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MAR_Security/scripts/output-keep/"/>
    </mc:Choice>
  </mc:AlternateContent>
  <xr:revisionPtr revIDLastSave="0" documentId="13_ncr:40009_{02C3EA10-F910-8F45-B3C3-665782C61313}" xr6:coauthVersionLast="36" xr6:coauthVersionMax="36" xr10:uidLastSave="{00000000-0000-0000-0000-000000000000}"/>
  <bookViews>
    <workbookView xWindow="25600" yWindow="460" windowWidth="38400" windowHeight="21140"/>
  </bookViews>
  <sheets>
    <sheet name="charts" sheetId="4" r:id="rId1"/>
    <sheet name="v0" sheetId="1" r:id="rId2"/>
    <sheet name="v1" sheetId="2" r:id="rId3"/>
    <sheet name="v2" sheetId="3" r:id="rId4"/>
  </sheets>
  <calcPr calcId="0"/>
</workbook>
</file>

<file path=xl/sharedStrings.xml><?xml version="1.0" encoding="utf-8"?>
<sst xmlns="http://schemas.openxmlformats.org/spreadsheetml/2006/main" count="3776" uniqueCount="794">
  <si>
    <t>--------------------------------------------------------------------------------</t>
  </si>
  <si>
    <t xml:space="preserve">    MAR SECURITY - AUTOMATED TEST SUITE</t>
  </si>
  <si>
    <t xml:space="preserve">    MAR SECURITY - TESTING APPLICATION: mug_orig</t>
  </si>
  <si>
    <t>Application output directory created at: output/mug_orig</t>
  </si>
  <si>
    <t>Output will be written to file: val2017.2019-11-11.085831.csv</t>
  </si>
  <si>
    <t xml:space="preserve">Running test script with params: </t>
  </si>
  <si>
    <t xml:space="preserve">	 Application package name: 		 edu.temple.attack_prototypes.vuforia.v0</t>
  </si>
  <si>
    <t xml:space="preserve">	 Application local name: 		 mug_orig</t>
  </si>
  <si>
    <t xml:space="preserve">	 Run time (min): 			 60</t>
  </si>
  <si>
    <t xml:space="preserve">	 Data collection interval (seconds): 	 5</t>
  </si>
  <si>
    <t xml:space="preserve">	 Total number of trials: 		 720</t>
  </si>
  <si>
    <t xml:space="preserve">	 Reading from image directory: 		 /Users/slehr/Projects/coco/val2017</t>
  </si>
  <si>
    <t xml:space="preserve">	 Reading from image file list: 		 val2017</t>
  </si>
  <si>
    <t xml:space="preserve">  bash arg: -p</t>
  </si>
  <si>
    <t xml:space="preserve">  bash arg: edu.temple.attack_prototypes.vuforia.v0</t>
  </si>
  <si>
    <t xml:space="preserve">  bash arg: 1</t>
  </si>
  <si>
    <t>Events injected: 1</t>
  </si>
  <si>
    <t>## Network stats: elapsed time=40ms (0ms mobile</t>
  </si>
  <si>
    <t xml:space="preserve"> 0ms wifi</t>
  </si>
  <si>
    <t xml:space="preserve"> 40ms not connected)</t>
  </si>
  <si>
    <t>App PID: 11042</t>
  </si>
  <si>
    <t>Trial start time (ms): 1573480711450</t>
  </si>
  <si>
    <t>TRIAL</t>
  </si>
  <si>
    <t>ELAPSED_TIME_MS</t>
  </si>
  <si>
    <t>IMG_FILE</t>
  </si>
  <si>
    <t>CPU_PERC</t>
  </si>
  <si>
    <t>MEM_PERC</t>
  </si>
  <si>
    <t>EM_STOR_SIZE_KB</t>
  </si>
  <si>
    <t>EM_STOR_AVAIL_KB</t>
  </si>
  <si>
    <t>EM_STOR_USED_KB</t>
  </si>
  <si>
    <t>EM_STOR_USE_PERC</t>
  </si>
  <si>
    <t>APP_DIR_SIZE_KB</t>
  </si>
  <si>
    <t>TOTAL_MEM_KB</t>
  </si>
  <si>
    <t>FREE_MEM_KB</t>
  </si>
  <si>
    <t>AVAIL_MEM_KB</t>
  </si>
  <si>
    <t>FLAGS</t>
  </si>
  <si>
    <t>UTIME</t>
  </si>
  <si>
    <t>STIME</t>
  </si>
  <si>
    <t>CUTIME</t>
  </si>
  <si>
    <t>CSTIME</t>
  </si>
  <si>
    <t>PRIORITY</t>
  </si>
  <si>
    <t>NUM_THREADS</t>
  </si>
  <si>
    <t>START_TIME</t>
  </si>
  <si>
    <t>RSS</t>
  </si>
  <si>
    <t>000000000139.jpg</t>
  </si>
  <si>
    <t>DNE</t>
  </si>
  <si>
    <t>000000000285.jpg</t>
  </si>
  <si>
    <t>000000000632.jpg</t>
  </si>
  <si>
    <t>000000000724.jpg</t>
  </si>
  <si>
    <t>000000000776.jpg</t>
  </si>
  <si>
    <t>000000000785.jpg</t>
  </si>
  <si>
    <t>000000000802.jpg</t>
  </si>
  <si>
    <t>000000000872.jpg</t>
  </si>
  <si>
    <t>000000000885.jpg</t>
  </si>
  <si>
    <t>000000001000.jpg</t>
  </si>
  <si>
    <t>000000001268.jpg</t>
  </si>
  <si>
    <t>000000001296.jpg</t>
  </si>
  <si>
    <t>000000001353.jpg</t>
  </si>
  <si>
    <t>000000001425.jpg</t>
  </si>
  <si>
    <t>000000001490.jpg</t>
  </si>
  <si>
    <t>000000001503.jpg</t>
  </si>
  <si>
    <t>000000001532.jpg</t>
  </si>
  <si>
    <t>000000001584.jpg</t>
  </si>
  <si>
    <t>000000001675.jpg</t>
  </si>
  <si>
    <t>000000001761.jpg</t>
  </si>
  <si>
    <t>default.jpg</t>
  </si>
  <si>
    <t>000000001818.jpg</t>
  </si>
  <si>
    <t>000000001993.jpg</t>
  </si>
  <si>
    <t>000000002006.jpg</t>
  </si>
  <si>
    <t>000000002149.jpg</t>
  </si>
  <si>
    <t>000000002153.jpg</t>
  </si>
  <si>
    <t>000000002157.jpg</t>
  </si>
  <si>
    <t>000000002261.jpg</t>
  </si>
  <si>
    <t>000000002299.jpg</t>
  </si>
  <si>
    <t>000000002431.jpg</t>
  </si>
  <si>
    <t>000000002473.jpg</t>
  </si>
  <si>
    <t>000000002532.jpg</t>
  </si>
  <si>
    <t>000000002587.jpg</t>
  </si>
  <si>
    <t>000000002592.jpg</t>
  </si>
  <si>
    <t>000000002685.jpg</t>
  </si>
  <si>
    <t>000000002923.jpg</t>
  </si>
  <si>
    <t>000000003156.jpg</t>
  </si>
  <si>
    <t>000000003255.jpg</t>
  </si>
  <si>
    <t>000000003501.jpg</t>
  </si>
  <si>
    <t>000000003553.jpg</t>
  </si>
  <si>
    <t>000000003661.jpg</t>
  </si>
  <si>
    <t>mug.jpg</t>
  </si>
  <si>
    <t>000000003845.jpg</t>
  </si>
  <si>
    <t>000000003934.jpg</t>
  </si>
  <si>
    <t>000000004134.jpg</t>
  </si>
  <si>
    <t>000000004395.jpg</t>
  </si>
  <si>
    <t>000000004495.jpg</t>
  </si>
  <si>
    <t>000000004765.jpg</t>
  </si>
  <si>
    <t>000000004795.jpg</t>
  </si>
  <si>
    <t>000000005001.jpg</t>
  </si>
  <si>
    <t>000000005037.jpg</t>
  </si>
  <si>
    <t>000000005060.jpg</t>
  </si>
  <si>
    <t>000000005193.jpg</t>
  </si>
  <si>
    <t>000000005477.jpg</t>
  </si>
  <si>
    <t>000000005503.jpg</t>
  </si>
  <si>
    <t>000000005529.jpg</t>
  </si>
  <si>
    <t>000000005586.jpg</t>
  </si>
  <si>
    <t>000000005600.jpg</t>
  </si>
  <si>
    <t>000000005992.jpg</t>
  </si>
  <si>
    <t>000000006012.jpg</t>
  </si>
  <si>
    <t>000000006040.jpg</t>
  </si>
  <si>
    <t>000000006213.jpg</t>
  </si>
  <si>
    <t>000000006460.jpg</t>
  </si>
  <si>
    <t>000000006471.jpg</t>
  </si>
  <si>
    <t>000000006614.jpg</t>
  </si>
  <si>
    <t>000000006723.jpg</t>
  </si>
  <si>
    <t>000000006763.jpg</t>
  </si>
  <si>
    <t>000000006771.jpg</t>
  </si>
  <si>
    <t>000000006818.jpg</t>
  </si>
  <si>
    <t>000000006894.jpg</t>
  </si>
  <si>
    <t>000000006954.jpg</t>
  </si>
  <si>
    <t>000000007088.jpg</t>
  </si>
  <si>
    <t>000000007108.jpg</t>
  </si>
  <si>
    <t>000000007278.jpg</t>
  </si>
  <si>
    <t>000000007281.jpg</t>
  </si>
  <si>
    <t>000000007386.jpg</t>
  </si>
  <si>
    <t>000000007511.jpg</t>
  </si>
  <si>
    <t>000000007574.jpg</t>
  </si>
  <si>
    <t>000000007784.jpg</t>
  </si>
  <si>
    <t>000000007795.jpg</t>
  </si>
  <si>
    <t>000000007816.jpg</t>
  </si>
  <si>
    <t>000000007818.jpg</t>
  </si>
  <si>
    <t>000000007888.jpg</t>
  </si>
  <si>
    <t>000000007977.jpg</t>
  </si>
  <si>
    <t>000000007991.jpg</t>
  </si>
  <si>
    <t>000000008021.jpg</t>
  </si>
  <si>
    <t>000000008211.jpg</t>
  </si>
  <si>
    <t>000000008277.jpg</t>
  </si>
  <si>
    <t>000000008532.jpg</t>
  </si>
  <si>
    <t>000000008629.jpg</t>
  </si>
  <si>
    <t>000000008690.jpg</t>
  </si>
  <si>
    <t>000000008762.jpg</t>
  </si>
  <si>
    <t>000000008844.jpg</t>
  </si>
  <si>
    <t>000000008899.jpg</t>
  </si>
  <si>
    <t>000000009378.jpg</t>
  </si>
  <si>
    <t>000000009400.jpg</t>
  </si>
  <si>
    <t>000000009448.jpg</t>
  </si>
  <si>
    <t>000000009483.jpg</t>
  </si>
  <si>
    <t>000000009590.jpg</t>
  </si>
  <si>
    <t>000000009769.jpg</t>
  </si>
  <si>
    <t>000000009772.jpg</t>
  </si>
  <si>
    <t>000000009891.jpg</t>
  </si>
  <si>
    <t>000000009914.jpg</t>
  </si>
  <si>
    <t>000000010092.jpg</t>
  </si>
  <si>
    <t>000000010363.jpg</t>
  </si>
  <si>
    <t>000000010583.jpg</t>
  </si>
  <si>
    <t>000000010707.jpg</t>
  </si>
  <si>
    <t>000000010764.jpg</t>
  </si>
  <si>
    <t>000000010977.jpg</t>
  </si>
  <si>
    <t>000000010995.jpg</t>
  </si>
  <si>
    <t>000000011051.jpg</t>
  </si>
  <si>
    <t>000000011122.jpg</t>
  </si>
  <si>
    <t>000000011149.jpg</t>
  </si>
  <si>
    <t>000000011197.jpg</t>
  </si>
  <si>
    <t>000000011511.jpg</t>
  </si>
  <si>
    <t>000000011615.jpg</t>
  </si>
  <si>
    <t>000000011699.jpg</t>
  </si>
  <si>
    <t>000000011760.jpg</t>
  </si>
  <si>
    <t>000000011813.jpg</t>
  </si>
  <si>
    <t>000000012062.jpg</t>
  </si>
  <si>
    <t>000000012120.jpg</t>
  </si>
  <si>
    <t>000000012280.jpg</t>
  </si>
  <si>
    <t>000000012576.jpg</t>
  </si>
  <si>
    <t>000000012639.jpg</t>
  </si>
  <si>
    <t>000000012667.jpg</t>
  </si>
  <si>
    <t>000000012670.jpg</t>
  </si>
  <si>
    <t>000000012748.jpg</t>
  </si>
  <si>
    <t>000000013004.jpg</t>
  </si>
  <si>
    <t>000000013177.jpg</t>
  </si>
  <si>
    <t>000000013201.jpg</t>
  </si>
  <si>
    <t>000000013291.jpg</t>
  </si>
  <si>
    <t>000000013348.jpg</t>
  </si>
  <si>
    <t>000000013546.jpg</t>
  </si>
  <si>
    <t>000000013597.jpg</t>
  </si>
  <si>
    <t>000000013659.jpg</t>
  </si>
  <si>
    <t>000000013729.jpg</t>
  </si>
  <si>
    <t>000000013774.jpg</t>
  </si>
  <si>
    <t>000000013923.jpg</t>
  </si>
  <si>
    <t>000000014007.jpg</t>
  </si>
  <si>
    <t>000000014038.jpg</t>
  </si>
  <si>
    <t>000000014226.jpg</t>
  </si>
  <si>
    <t>000000014380.jpg</t>
  </si>
  <si>
    <t>000000014439.jpg</t>
  </si>
  <si>
    <t>000000014473.jpg</t>
  </si>
  <si>
    <t>000000014831.jpg</t>
  </si>
  <si>
    <t>000000014888.jpg</t>
  </si>
  <si>
    <t>000000015079.jpg</t>
  </si>
  <si>
    <t>000000015254.jpg</t>
  </si>
  <si>
    <t>000000015272.jpg</t>
  </si>
  <si>
    <t>000000015278.jpg</t>
  </si>
  <si>
    <t>000000015335.jpg</t>
  </si>
  <si>
    <t>000000015338.jpg</t>
  </si>
  <si>
    <t>000000015440.jpg</t>
  </si>
  <si>
    <t>000000015497.jpg</t>
  </si>
  <si>
    <t>000000015517.jpg</t>
  </si>
  <si>
    <t>000000015597.jpg</t>
  </si>
  <si>
    <t>000000015660.jpg</t>
  </si>
  <si>
    <t>000000015746.jpg</t>
  </si>
  <si>
    <t>000000015751.jpg</t>
  </si>
  <si>
    <t>000000015956.jpg</t>
  </si>
  <si>
    <t>000000016010.jpg</t>
  </si>
  <si>
    <t>000000016228.jpg</t>
  </si>
  <si>
    <t>000000016249.jpg</t>
  </si>
  <si>
    <t>000000016439.jpg</t>
  </si>
  <si>
    <t>000000016451.jpg</t>
  </si>
  <si>
    <t>000000016502.jpg</t>
  </si>
  <si>
    <t>000000016598.jpg</t>
  </si>
  <si>
    <t>000000016958.jpg</t>
  </si>
  <si>
    <t>000000017029.jpg</t>
  </si>
  <si>
    <t>000000017031.jpg</t>
  </si>
  <si>
    <t>000000017115.jpg</t>
  </si>
  <si>
    <t>000000017178.jpg</t>
  </si>
  <si>
    <t>000000017182.jpg</t>
  </si>
  <si>
    <t>000000017207.jpg</t>
  </si>
  <si>
    <t>000000017379.jpg</t>
  </si>
  <si>
    <t>000000017436.jpg</t>
  </si>
  <si>
    <t>000000017627.jpg</t>
  </si>
  <si>
    <t>000000017714.jpg</t>
  </si>
  <si>
    <t>000000017899.jpg</t>
  </si>
  <si>
    <t>000000017905.jpg</t>
  </si>
  <si>
    <t>000000017959.jpg</t>
  </si>
  <si>
    <t>000000018150.jpg</t>
  </si>
  <si>
    <t>000000018193.jpg</t>
  </si>
  <si>
    <t>000000018380.jpg</t>
  </si>
  <si>
    <t>000000018491.jpg</t>
  </si>
  <si>
    <t>000000018519.jpg</t>
  </si>
  <si>
    <t>000000018575.jpg</t>
  </si>
  <si>
    <t>000000018737.jpg</t>
  </si>
  <si>
    <t>000000018770.jpg</t>
  </si>
  <si>
    <t>000000018833.jpg</t>
  </si>
  <si>
    <t>000000018837.jpg</t>
  </si>
  <si>
    <t>000000019042.jpg</t>
  </si>
  <si>
    <t>000000019109.jpg</t>
  </si>
  <si>
    <t>000000019221.jpg</t>
  </si>
  <si>
    <t>000000019402.jpg</t>
  </si>
  <si>
    <t>000000019432.jpg</t>
  </si>
  <si>
    <t>000000019742.jpg</t>
  </si>
  <si>
    <t>000000019786.jpg</t>
  </si>
  <si>
    <t>000000019924.jpg</t>
  </si>
  <si>
    <t>000000020059.jpg</t>
  </si>
  <si>
    <t>000000020107.jpg</t>
  </si>
  <si>
    <t>000000020247.jpg</t>
  </si>
  <si>
    <t>000000020333.jpg</t>
  </si>
  <si>
    <t>000000020553.jpg</t>
  </si>
  <si>
    <t>000000020571.jpg</t>
  </si>
  <si>
    <t>000000020992.jpg</t>
  </si>
  <si>
    <t>000000021167.jpg</t>
  </si>
  <si>
    <t>000000021465.jpg</t>
  </si>
  <si>
    <t>000000021503.jpg</t>
  </si>
  <si>
    <t>000000021604.jpg</t>
  </si>
  <si>
    <t>000000021839.jpg</t>
  </si>
  <si>
    <t>000000021879.jpg</t>
  </si>
  <si>
    <t>000000021903.jpg</t>
  </si>
  <si>
    <t>000000022192.jpg</t>
  </si>
  <si>
    <t>000000022371.jpg</t>
  </si>
  <si>
    <t>000000022396.jpg</t>
  </si>
  <si>
    <t>000000022479.jpg</t>
  </si>
  <si>
    <t>000000022589.jpg</t>
  </si>
  <si>
    <t>000000022623.jpg</t>
  </si>
  <si>
    <t>000000022705.jpg</t>
  </si>
  <si>
    <t>000000022755.jpg</t>
  </si>
  <si>
    <t>000000022892.jpg</t>
  </si>
  <si>
    <t>000000022935.jpg</t>
  </si>
  <si>
    <t>000000022969.jpg</t>
  </si>
  <si>
    <t>000000023023.jpg</t>
  </si>
  <si>
    <t>000000023034.jpg</t>
  </si>
  <si>
    <t>000000023126.jpg</t>
  </si>
  <si>
    <t>000000023230.jpg</t>
  </si>
  <si>
    <t>000000023272.jpg</t>
  </si>
  <si>
    <t>000000023359.jpg</t>
  </si>
  <si>
    <t>000000023666.jpg</t>
  </si>
  <si>
    <t>000000023751.jpg</t>
  </si>
  <si>
    <t>000000023781.jpg</t>
  </si>
  <si>
    <t>000000023899.jpg</t>
  </si>
  <si>
    <t>000000023937.jpg</t>
  </si>
  <si>
    <t>000000024021.jpg</t>
  </si>
  <si>
    <t>000000024027.jpg</t>
  </si>
  <si>
    <t>000000024144.jpg</t>
  </si>
  <si>
    <t>000000024243.jpg</t>
  </si>
  <si>
    <t>000000024567.jpg</t>
  </si>
  <si>
    <t>000000024610.jpg</t>
  </si>
  <si>
    <t>000000024919.jpg</t>
  </si>
  <si>
    <t>000000025057.jpg</t>
  </si>
  <si>
    <t>000000025096.jpg</t>
  </si>
  <si>
    <t>000000025139.jpg</t>
  </si>
  <si>
    <t>000000025181.jpg</t>
  </si>
  <si>
    <t>000000025228.jpg</t>
  </si>
  <si>
    <t>000000025386.jpg</t>
  </si>
  <si>
    <t>000000025393.jpg</t>
  </si>
  <si>
    <t>000000025394.jpg</t>
  </si>
  <si>
    <t>000000025424.jpg</t>
  </si>
  <si>
    <t>000000025560.jpg</t>
  </si>
  <si>
    <t>000000025593.jpg</t>
  </si>
  <si>
    <t>000000025603.jpg</t>
  </si>
  <si>
    <t>000000025986.jpg</t>
  </si>
  <si>
    <t>000000026204.jpg</t>
  </si>
  <si>
    <t>000000026465.jpg</t>
  </si>
  <si>
    <t>000000026564.jpg</t>
  </si>
  <si>
    <t>000000026690.jpg</t>
  </si>
  <si>
    <t>000000026926.jpg</t>
  </si>
  <si>
    <t>000000026941.jpg</t>
  </si>
  <si>
    <t>000000027186.jpg</t>
  </si>
  <si>
    <t>000000027620.jpg</t>
  </si>
  <si>
    <t>000000027696.jpg</t>
  </si>
  <si>
    <t>000000027768.jpg</t>
  </si>
  <si>
    <t>000000027932.jpg</t>
  </si>
  <si>
    <t>000000027972.jpg</t>
  </si>
  <si>
    <t>000000027982.jpg</t>
  </si>
  <si>
    <t>000000028285.jpg</t>
  </si>
  <si>
    <t>000000028449.jpg</t>
  </si>
  <si>
    <t>000000028452.jpg</t>
  </si>
  <si>
    <t>000000028809.jpg</t>
  </si>
  <si>
    <t>000000028993.jpg</t>
  </si>
  <si>
    <t>000000029187.jpg</t>
  </si>
  <si>
    <t>000000029393.jpg</t>
  </si>
  <si>
    <t>000000029397.jpg</t>
  </si>
  <si>
    <t>000000029596.jpg</t>
  </si>
  <si>
    <t>000000029640.jpg</t>
  </si>
  <si>
    <t>000000029675.jpg</t>
  </si>
  <si>
    <t>000000029984.jpg</t>
  </si>
  <si>
    <t>000000030213.jpg</t>
  </si>
  <si>
    <t>000000030494.jpg</t>
  </si>
  <si>
    <t>000000030504.jpg</t>
  </si>
  <si>
    <t>000000030675.jpg</t>
  </si>
  <si>
    <t>000000030785.jpg</t>
  </si>
  <si>
    <t>000000030828.jpg</t>
  </si>
  <si>
    <t>000000031050.jpg</t>
  </si>
  <si>
    <t>000000031093.jpg</t>
  </si>
  <si>
    <t>000000031118.jpg</t>
  </si>
  <si>
    <t>000000031217.jpg</t>
  </si>
  <si>
    <t>000000031248.jpg</t>
  </si>
  <si>
    <t>000000031269.jpg</t>
  </si>
  <si>
    <t>000000031296.jpg</t>
  </si>
  <si>
    <t>000000031322.jpg</t>
  </si>
  <si>
    <t>000000031620.jpg</t>
  </si>
  <si>
    <t>000000031735.jpg</t>
  </si>
  <si>
    <t>000000031749.jpg</t>
  </si>
  <si>
    <t>000000031817.jpg</t>
  </si>
  <si>
    <t>000000032038.jpg</t>
  </si>
  <si>
    <t>000000032081.jpg</t>
  </si>
  <si>
    <t>000000032285.jpg</t>
  </si>
  <si>
    <t>000000032334.jpg</t>
  </si>
  <si>
    <t>000000032570.jpg</t>
  </si>
  <si>
    <t>000000032610.jpg</t>
  </si>
  <si>
    <t>000000032735.jpg</t>
  </si>
  <si>
    <t>000000032811.jpg</t>
  </si>
  <si>
    <t>000000032817.jpg</t>
  </si>
  <si>
    <t>000000032861.jpg</t>
  </si>
  <si>
    <t>000000032887.jpg</t>
  </si>
  <si>
    <t>000000032901.jpg</t>
  </si>
  <si>
    <t>000000032941.jpg</t>
  </si>
  <si>
    <t>000000033005.jpg</t>
  </si>
  <si>
    <t>000000033104.jpg</t>
  </si>
  <si>
    <t>000000033109.jpg</t>
  </si>
  <si>
    <t>000000033114.jpg</t>
  </si>
  <si>
    <t>000000033221.jpg</t>
  </si>
  <si>
    <t>000000033368.jpg</t>
  </si>
  <si>
    <t>000000033638.jpg</t>
  </si>
  <si>
    <t>000000033707.jpg</t>
  </si>
  <si>
    <t>000000033759.jpg</t>
  </si>
  <si>
    <t>000000033854.jpg</t>
  </si>
  <si>
    <t>000000034071.jpg</t>
  </si>
  <si>
    <t>000000034139.jpg</t>
  </si>
  <si>
    <t>000000034205.jpg</t>
  </si>
  <si>
    <t>000000034257.jpg</t>
  </si>
  <si>
    <t>000000034417.jpg</t>
  </si>
  <si>
    <t>000000034452.jpg</t>
  </si>
  <si>
    <t>000000034760.jpg</t>
  </si>
  <si>
    <t>000000034873.jpg</t>
  </si>
  <si>
    <t>000000035062.jpg</t>
  </si>
  <si>
    <t>000000035197.jpg</t>
  </si>
  <si>
    <t>000000035279.jpg</t>
  </si>
  <si>
    <t>000000035326.jpg</t>
  </si>
  <si>
    <t>000000035682.jpg</t>
  </si>
  <si>
    <t>000000035770.jpg</t>
  </si>
  <si>
    <t>000000035963.jpg</t>
  </si>
  <si>
    <t>000000036494.jpg</t>
  </si>
  <si>
    <t>000000036539.jpg</t>
  </si>
  <si>
    <t>000000036660.jpg</t>
  </si>
  <si>
    <t>000000036678.jpg</t>
  </si>
  <si>
    <t>000000036844.jpg</t>
  </si>
  <si>
    <t>000000036861.jpg</t>
  </si>
  <si>
    <t>000000036936.jpg</t>
  </si>
  <si>
    <t>000000037670.jpg</t>
  </si>
  <si>
    <t>000000037689.jpg</t>
  </si>
  <si>
    <t>000000037740.jpg</t>
  </si>
  <si>
    <t>000000037751.jpg</t>
  </si>
  <si>
    <t>000000037777.jpg</t>
  </si>
  <si>
    <t>000000037988.jpg</t>
  </si>
  <si>
    <t>000000038048.jpg</t>
  </si>
  <si>
    <t>000000038070.jpg</t>
  </si>
  <si>
    <t>000000038118.jpg</t>
  </si>
  <si>
    <t>000000038210.jpg</t>
  </si>
  <si>
    <t>000000038576.jpg</t>
  </si>
  <si>
    <t>000000038678.jpg</t>
  </si>
  <si>
    <t>000000038825.jpg</t>
  </si>
  <si>
    <t>000000038829.jpg</t>
  </si>
  <si>
    <t>000000039405.jpg</t>
  </si>
  <si>
    <t>000000039477.jpg</t>
  </si>
  <si>
    <t>000000039480.jpg</t>
  </si>
  <si>
    <t>000000039484.jpg</t>
  </si>
  <si>
    <t>000000039551.jpg</t>
  </si>
  <si>
    <t>000000039670.jpg</t>
  </si>
  <si>
    <t>000000039769.jpg</t>
  </si>
  <si>
    <t>000000039785.jpg</t>
  </si>
  <si>
    <t>000000039914.jpg</t>
  </si>
  <si>
    <t>000000039951.jpg</t>
  </si>
  <si>
    <t>000000039956.jpg</t>
  </si>
  <si>
    <t>000000040036.jpg</t>
  </si>
  <si>
    <t>000000040083.jpg</t>
  </si>
  <si>
    <t>000000040471.jpg</t>
  </si>
  <si>
    <t>000000040757.jpg</t>
  </si>
  <si>
    <t>000000041488.jpg</t>
  </si>
  <si>
    <t>000000041633.jpg</t>
  </si>
  <si>
    <t>000000041635.jpg</t>
  </si>
  <si>
    <t>000000041872.jpg</t>
  </si>
  <si>
    <t>000000041888.jpg</t>
  </si>
  <si>
    <t>000000041990.jpg</t>
  </si>
  <si>
    <t>000000042070.jpg</t>
  </si>
  <si>
    <t>000000042102.jpg</t>
  </si>
  <si>
    <t>000000042178.jpg</t>
  </si>
  <si>
    <t>000000042276.jpg</t>
  </si>
  <si>
    <t>000000042296.jpg</t>
  </si>
  <si>
    <t>000000042528.jpg</t>
  </si>
  <si>
    <t>000000042563.jpg</t>
  </si>
  <si>
    <t>000000042628.jpg</t>
  </si>
  <si>
    <t>000000042888.jpg</t>
  </si>
  <si>
    <t>000000042889.jpg</t>
  </si>
  <si>
    <t>000000043314.jpg</t>
  </si>
  <si>
    <t>000000043435.jpg</t>
  </si>
  <si>
    <t>000000043581.jpg</t>
  </si>
  <si>
    <t>000000043737.jpg</t>
  </si>
  <si>
    <t>000000043816.jpg</t>
  </si>
  <si>
    <t>000000044068.jpg</t>
  </si>
  <si>
    <t>000000044195.jpg</t>
  </si>
  <si>
    <t>000000044260.jpg</t>
  </si>
  <si>
    <t>000000044279.jpg</t>
  </si>
  <si>
    <t>000000044590.jpg</t>
  </si>
  <si>
    <t>000000044652.jpg</t>
  </si>
  <si>
    <t>000000044699.jpg</t>
  </si>
  <si>
    <t>000000044877.jpg</t>
  </si>
  <si>
    <t>000000045070.jpg</t>
  </si>
  <si>
    <t>000000045090.jpg</t>
  </si>
  <si>
    <t>000000045229.jpg</t>
  </si>
  <si>
    <t>000000045472.jpg</t>
  </si>
  <si>
    <t>000000045550.jpg</t>
  </si>
  <si>
    <t>000000045596.jpg</t>
  </si>
  <si>
    <t>000000045728.jpg</t>
  </si>
  <si>
    <t>000000046031.jpg</t>
  </si>
  <si>
    <t>000000046048.jpg</t>
  </si>
  <si>
    <t>000000046252.jpg</t>
  </si>
  <si>
    <t>000000046378.jpg</t>
  </si>
  <si>
    <t>000000046463.jpg</t>
  </si>
  <si>
    <t>000000046497.jpg</t>
  </si>
  <si>
    <t>000000046804.jpg</t>
  </si>
  <si>
    <t>000000046872.jpg</t>
  </si>
  <si>
    <t>000000047010.jpg</t>
  </si>
  <si>
    <t>000000047112.jpg</t>
  </si>
  <si>
    <t>000000047121.jpg</t>
  </si>
  <si>
    <t>000000047571.jpg</t>
  </si>
  <si>
    <t>000000047585.jpg</t>
  </si>
  <si>
    <t>000000047740.jpg</t>
  </si>
  <si>
    <t>000000047769.jpg</t>
  </si>
  <si>
    <t>000000047801.jpg</t>
  </si>
  <si>
    <t>000000047819.jpg</t>
  </si>
  <si>
    <t>000000047828.jpg</t>
  </si>
  <si>
    <t>000000048153.jpg</t>
  </si>
  <si>
    <t>000000048396.jpg</t>
  </si>
  <si>
    <t>000000048504.jpg</t>
  </si>
  <si>
    <t>000000048555.jpg</t>
  </si>
  <si>
    <t>000000048564.jpg</t>
  </si>
  <si>
    <t>000000048924.jpg</t>
  </si>
  <si>
    <t>000000049060.jpg</t>
  </si>
  <si>
    <t>000000049091.jpg</t>
  </si>
  <si>
    <t>000000049259.jpg</t>
  </si>
  <si>
    <t>000000049269.jpg</t>
  </si>
  <si>
    <t>000000049759.jpg</t>
  </si>
  <si>
    <t>000000049761.jpg</t>
  </si>
  <si>
    <t>000000049810.jpg</t>
  </si>
  <si>
    <t>000000050006.jpg</t>
  </si>
  <si>
    <t>000000050145.jpg</t>
  </si>
  <si>
    <t>000000050149.jpg</t>
  </si>
  <si>
    <t>000000050165.jpg</t>
  </si>
  <si>
    <t>000000050326.jpg</t>
  </si>
  <si>
    <t>000000050331.jpg</t>
  </si>
  <si>
    <t>000000050380.jpg</t>
  </si>
  <si>
    <t>000000050638.jpg</t>
  </si>
  <si>
    <t>000000050679.jpg</t>
  </si>
  <si>
    <t>000000050811.jpg</t>
  </si>
  <si>
    <t>000000050828.jpg</t>
  </si>
  <si>
    <t>000000050844.jpg</t>
  </si>
  <si>
    <t>000000050896.jpg</t>
  </si>
  <si>
    <t>000000050943.jpg</t>
  </si>
  <si>
    <t>000000051008.jpg</t>
  </si>
  <si>
    <t>000000051309.jpg</t>
  </si>
  <si>
    <t>000000051314.jpg</t>
  </si>
  <si>
    <t>000000051326.jpg</t>
  </si>
  <si>
    <t>000000051598.jpg</t>
  </si>
  <si>
    <t>000000051610.jpg</t>
  </si>
  <si>
    <t>000000051712.jpg</t>
  </si>
  <si>
    <t>000000051738.jpg</t>
  </si>
  <si>
    <t>000000051938.jpg</t>
  </si>
  <si>
    <t>000000051961.jpg</t>
  </si>
  <si>
    <t>000000051976.jpg</t>
  </si>
  <si>
    <t>000000052007.jpg</t>
  </si>
  <si>
    <t>000000052017.jpg</t>
  </si>
  <si>
    <t>000000052412.jpg</t>
  </si>
  <si>
    <t>000000052413.jpg</t>
  </si>
  <si>
    <t>000000052462.jpg</t>
  </si>
  <si>
    <t>000000052507.jpg</t>
  </si>
  <si>
    <t>000000052565.jpg</t>
  </si>
  <si>
    <t>000000052591.jpg</t>
  </si>
  <si>
    <t>000000052891.jpg</t>
  </si>
  <si>
    <t>000000052996.jpg</t>
  </si>
  <si>
    <t>000000053505.jpg</t>
  </si>
  <si>
    <t>000000053529.jpg</t>
  </si>
  <si>
    <t>000000053624.jpg</t>
  </si>
  <si>
    <t>000000053626.jpg</t>
  </si>
  <si>
    <t>000000053909.jpg</t>
  </si>
  <si>
    <t>000000053994.jpg</t>
  </si>
  <si>
    <t>000000054123.jpg</t>
  </si>
  <si>
    <t>000000054164.jpg</t>
  </si>
  <si>
    <t>000000054592.jpg</t>
  </si>
  <si>
    <t>000000054593.jpg</t>
  </si>
  <si>
    <t>000000054605.jpg</t>
  </si>
  <si>
    <t>000000054628.jpg</t>
  </si>
  <si>
    <t>000000054654.jpg</t>
  </si>
  <si>
    <t>000000054931.jpg</t>
  </si>
  <si>
    <t>000000054967.jpg</t>
  </si>
  <si>
    <t>000000055002.jpg</t>
  </si>
  <si>
    <t>000000055022.jpg</t>
  </si>
  <si>
    <t>000000055072.jpg</t>
  </si>
  <si>
    <t>000000055150.jpg</t>
  </si>
  <si>
    <t>000000055167.jpg</t>
  </si>
  <si>
    <t>000000055299.jpg</t>
  </si>
  <si>
    <t>000000055528.jpg</t>
  </si>
  <si>
    <t>000000055950.jpg</t>
  </si>
  <si>
    <t>000000056127.jpg</t>
  </si>
  <si>
    <t>000000056288.jpg</t>
  </si>
  <si>
    <t>000000056344.jpg</t>
  </si>
  <si>
    <t>000000056350.jpg</t>
  </si>
  <si>
    <t>000000056545.jpg</t>
  </si>
  <si>
    <t>000000057027.jpg</t>
  </si>
  <si>
    <t>000000057149.jpg</t>
  </si>
  <si>
    <t>000000057150.jpg</t>
  </si>
  <si>
    <t>000000057232.jpg</t>
  </si>
  <si>
    <t>000000057238.jpg</t>
  </si>
  <si>
    <t>000000057244.jpg</t>
  </si>
  <si>
    <t>000000057597.jpg</t>
  </si>
  <si>
    <t>000000057672.jpg</t>
  </si>
  <si>
    <t>000000057725.jpg</t>
  </si>
  <si>
    <t>000000057760.jpg</t>
  </si>
  <si>
    <t>000000058029.jpg</t>
  </si>
  <si>
    <t>000000058111.jpg</t>
  </si>
  <si>
    <t>000000058350.jpg</t>
  </si>
  <si>
    <t>000000058384.jpg</t>
  </si>
  <si>
    <t>000000058393.jpg</t>
  </si>
  <si>
    <t>000000058539.jpg</t>
  </si>
  <si>
    <t>000000058636.jpg</t>
  </si>
  <si>
    <t>000000058655.jpg</t>
  </si>
  <si>
    <t>000000058705.jpg</t>
  </si>
  <si>
    <t>000000059044.jpg</t>
  </si>
  <si>
    <t>000000059386.jpg</t>
  </si>
  <si>
    <t>000000059598.jpg</t>
  </si>
  <si>
    <t>000000059635.jpg</t>
  </si>
  <si>
    <t>000000059920.jpg</t>
  </si>
  <si>
    <t>000000060052.jpg</t>
  </si>
  <si>
    <t>000000060090.jpg</t>
  </si>
  <si>
    <t>000000060102.jpg</t>
  </si>
  <si>
    <t>000000060347.jpg</t>
  </si>
  <si>
    <t>000000060363.jpg</t>
  </si>
  <si>
    <t>000000060449.jpg</t>
  </si>
  <si>
    <t>000000060507.jpg</t>
  </si>
  <si>
    <t>000000060770.jpg</t>
  </si>
  <si>
    <t>000000060823.jpg</t>
  </si>
  <si>
    <t>000000060835.jpg</t>
  </si>
  <si>
    <t>000000060855.jpg</t>
  </si>
  <si>
    <t>000000060886.jpg</t>
  </si>
  <si>
    <t>000000060899.jpg</t>
  </si>
  <si>
    <t>000000060932.jpg</t>
  </si>
  <si>
    <t>000000061108.jpg</t>
  </si>
  <si>
    <t>000000061171.jpg</t>
  </si>
  <si>
    <t>000000061268.jpg</t>
  </si>
  <si>
    <t>000000061333.jpg</t>
  </si>
  <si>
    <t>000000061418.jpg</t>
  </si>
  <si>
    <t>000000061471.jpg</t>
  </si>
  <si>
    <t>000000061584.jpg</t>
  </si>
  <si>
    <t>000000061658.jpg</t>
  </si>
  <si>
    <t>000000061747.jpg</t>
  </si>
  <si>
    <t>000000061960.jpg</t>
  </si>
  <si>
    <t>000000062025.jpg</t>
  </si>
  <si>
    <t>000000062353.jpg</t>
  </si>
  <si>
    <t>000000062355.jpg</t>
  </si>
  <si>
    <t>000000062554.jpg</t>
  </si>
  <si>
    <t>000000062692.jpg</t>
  </si>
  <si>
    <t>000000062808.jpg</t>
  </si>
  <si>
    <t>000000063047.jpg</t>
  </si>
  <si>
    <t>000000063154.jpg</t>
  </si>
  <si>
    <t>000000063552.jpg</t>
  </si>
  <si>
    <t>000000063602.jpg</t>
  </si>
  <si>
    <t>000000063740.jpg</t>
  </si>
  <si>
    <t>000000063965.jpg</t>
  </si>
  <si>
    <t>000000064084.jpg</t>
  </si>
  <si>
    <t>000000064359.jpg</t>
  </si>
  <si>
    <t>000000064462.jpg</t>
  </si>
  <si>
    <t>000000064495.jpg</t>
  </si>
  <si>
    <t>000000064499.jpg</t>
  </si>
  <si>
    <t>000000064523.jpg</t>
  </si>
  <si>
    <t>000000064574.jpg</t>
  </si>
  <si>
    <t>000000064718.jpg</t>
  </si>
  <si>
    <t>000000064868.jpg</t>
  </si>
  <si>
    <t>000000064898.jpg</t>
  </si>
  <si>
    <t>000000065074.jpg</t>
  </si>
  <si>
    <t>000000065288.jpg</t>
  </si>
  <si>
    <t>000000065350.jpg</t>
  </si>
  <si>
    <t>000000065455.jpg</t>
  </si>
  <si>
    <t>000000065485.jpg</t>
  </si>
  <si>
    <t>000000065736.jpg</t>
  </si>
  <si>
    <t>000000065798.jpg</t>
  </si>
  <si>
    <t>000000066038.jpg</t>
  </si>
  <si>
    <t>000000066135.jpg</t>
  </si>
  <si>
    <t>000000066231.jpg</t>
  </si>
  <si>
    <t>000000066523.jpg</t>
  </si>
  <si>
    <t>000000066561.jpg</t>
  </si>
  <si>
    <t>000000066635.jpg</t>
  </si>
  <si>
    <t>000000066706.jpg</t>
  </si>
  <si>
    <t>000000066771.jpg</t>
  </si>
  <si>
    <t>000000066817.jpg</t>
  </si>
  <si>
    <t>000000066841.jpg</t>
  </si>
  <si>
    <t>000000066886.jpg</t>
  </si>
  <si>
    <t>000000066926.jpg</t>
  </si>
  <si>
    <t>000000067180.jpg</t>
  </si>
  <si>
    <t>000000067213.jpg</t>
  </si>
  <si>
    <t>000000067310.jpg</t>
  </si>
  <si>
    <t>000000067315.jpg</t>
  </si>
  <si>
    <t>000000067406.jpg</t>
  </si>
  <si>
    <t>000000067534.jpg</t>
  </si>
  <si>
    <t>000000067616.jpg</t>
  </si>
  <si>
    <t>000000067896.jpg</t>
  </si>
  <si>
    <t>000000068078.jpg</t>
  </si>
  <si>
    <t>000000068093.jpg</t>
  </si>
  <si>
    <t>000000068286.jpg</t>
  </si>
  <si>
    <t>000000068387.jpg</t>
  </si>
  <si>
    <t>000000068409.jpg</t>
  </si>
  <si>
    <t>000000068628.jpg</t>
  </si>
  <si>
    <t>000000068765.jpg</t>
  </si>
  <si>
    <t>000000068833.jpg</t>
  </si>
  <si>
    <t>000000068933.jpg</t>
  </si>
  <si>
    <t>000000069106.jpg</t>
  </si>
  <si>
    <t>000000069138.jpg</t>
  </si>
  <si>
    <t>000000069213.jpg</t>
  </si>
  <si>
    <t>000000069224.jpg</t>
  </si>
  <si>
    <t>000000069356.jpg</t>
  </si>
  <si>
    <t>000000069795.jpg</t>
  </si>
  <si>
    <t>000000070048.jpg</t>
  </si>
  <si>
    <t>000000070158.jpg</t>
  </si>
  <si>
    <t>000000070229.jpg</t>
  </si>
  <si>
    <t>000000070254.jpg</t>
  </si>
  <si>
    <t>000000070739.jpg</t>
  </si>
  <si>
    <t>000000070774.jpg</t>
  </si>
  <si>
    <t>000000071226.jpg</t>
  </si>
  <si>
    <t>000000071451.jpg</t>
  </si>
  <si>
    <t>000000071711.jpg</t>
  </si>
  <si>
    <t>000000071756.jpg</t>
  </si>
  <si>
    <t>000000071877.jpg</t>
  </si>
  <si>
    <t>000000071938.jpg</t>
  </si>
  <si>
    <t>000000072281.jpg</t>
  </si>
  <si>
    <t>000000072795.jpg</t>
  </si>
  <si>
    <t>000000072813.jpg</t>
  </si>
  <si>
    <t>000000072852.jpg</t>
  </si>
  <si>
    <t>000000073118.jpg</t>
  </si>
  <si>
    <t>000000073153.jpg</t>
  </si>
  <si>
    <t>000000073326.jpg</t>
  </si>
  <si>
    <t>000000073533.jpg</t>
  </si>
  <si>
    <t>000000073702.jpg</t>
  </si>
  <si>
    <t>000000073946.jpg</t>
  </si>
  <si>
    <t>000000074058.jpg</t>
  </si>
  <si>
    <t>000000074092.jpg</t>
  </si>
  <si>
    <t>000000074200.jpg</t>
  </si>
  <si>
    <t>000000074209.jpg</t>
  </si>
  <si>
    <t>000000074256.jpg</t>
  </si>
  <si>
    <t>000000074457.jpg</t>
  </si>
  <si>
    <t>000000074646.jpg</t>
  </si>
  <si>
    <t>000000074733.jpg</t>
  </si>
  <si>
    <t>000000074860.jpg</t>
  </si>
  <si>
    <t>000000075393.jpg</t>
  </si>
  <si>
    <t>000000075456.jpg</t>
  </si>
  <si>
    <t>000000075612.jpg</t>
  </si>
  <si>
    <t>000000076211.jpg</t>
  </si>
  <si>
    <t>000000076261.jpg</t>
  </si>
  <si>
    <t>000000076416.jpg</t>
  </si>
  <si>
    <t>000000076417.jpg</t>
  </si>
  <si>
    <t>000000076468.jpg</t>
  </si>
  <si>
    <t>000000076547.jpg</t>
  </si>
  <si>
    <t>000000076625.jpg</t>
  </si>
  <si>
    <t>000000076731.jpg</t>
  </si>
  <si>
    <t>000000077396.jpg</t>
  </si>
  <si>
    <t>000000077460.jpg</t>
  </si>
  <si>
    <t>000000077595.jpg</t>
  </si>
  <si>
    <t>000000078032.jpg</t>
  </si>
  <si>
    <t>000000078170.jpg</t>
  </si>
  <si>
    <t>000000078266.jpg</t>
  </si>
  <si>
    <t>000000078404.jpg</t>
  </si>
  <si>
    <t>000000078420.jpg</t>
  </si>
  <si>
    <t>000000078426.jpg</t>
  </si>
  <si>
    <t>000000078565.jpg</t>
  </si>
  <si>
    <t>000000078748.jpg</t>
  </si>
  <si>
    <t>000000078823.jpg</t>
  </si>
  <si>
    <t>000000078843.jpg</t>
  </si>
  <si>
    <t>000000078915.jpg</t>
  </si>
  <si>
    <t>000000078959.jpg</t>
  </si>
  <si>
    <t>000000079014.jpg</t>
  </si>
  <si>
    <t>000000079031.jpg</t>
  </si>
  <si>
    <t>000000079034.jpg</t>
  </si>
  <si>
    <t>000000079144.jpg</t>
  </si>
  <si>
    <t>000000079188.jpg</t>
  </si>
  <si>
    <t>000000079229.jpg</t>
  </si>
  <si>
    <t>000000079408.jpg</t>
  </si>
  <si>
    <t>000000079565.jpg</t>
  </si>
  <si>
    <t>000000079588.jpg</t>
  </si>
  <si>
    <t>000000079651.jpg</t>
  </si>
  <si>
    <t>000000079837.jpg</t>
  </si>
  <si>
    <t>000000079969.jpg</t>
  </si>
  <si>
    <t>000000080022.jpg</t>
  </si>
  <si>
    <t>000000080057.jpg</t>
  </si>
  <si>
    <t>000000080153.jpg</t>
  </si>
  <si>
    <t>000000080273.jpg</t>
  </si>
  <si>
    <t>000000080274.jpg</t>
  </si>
  <si>
    <t>000000080340.jpg</t>
  </si>
  <si>
    <t>000000080413.jpg</t>
  </si>
  <si>
    <t>000000080659.jpg</t>
  </si>
  <si>
    <t>000000080666.jpg</t>
  </si>
  <si>
    <t>000000080671.jpg</t>
  </si>
  <si>
    <t>000000080932.jpg</t>
  </si>
  <si>
    <t>000000080949.jpg</t>
  </si>
  <si>
    <t>000000081061.jpg</t>
  </si>
  <si>
    <t>000000081394.jpg</t>
  </si>
  <si>
    <t>000000081594.jpg</t>
  </si>
  <si>
    <t>000000081738.jpg</t>
  </si>
  <si>
    <t>000000081766.jpg</t>
  </si>
  <si>
    <t>000000081988.jpg</t>
  </si>
  <si>
    <t>000000082085.jpg</t>
  </si>
  <si>
    <t>000000082180.jpg</t>
  </si>
  <si>
    <t>000000082688.jpg</t>
  </si>
  <si>
    <t>000000082696.jpg</t>
  </si>
  <si>
    <t>000000082715.jpg</t>
  </si>
  <si>
    <t>000000082765.jpg</t>
  </si>
  <si>
    <t>000000082807.jpg</t>
  </si>
  <si>
    <t>000000082812.jpg</t>
  </si>
  <si>
    <t>000000082821.jpg</t>
  </si>
  <si>
    <t>000000082846.jpg</t>
  </si>
  <si>
    <t>000000082986.jpg</t>
  </si>
  <si>
    <t>000000083113.jpg</t>
  </si>
  <si>
    <t>000000083172.jpg</t>
  </si>
  <si>
    <t>000000083531.jpg</t>
  </si>
  <si>
    <t>000000083540.jpg</t>
  </si>
  <si>
    <t>000000084031.jpg</t>
  </si>
  <si>
    <t>000000084170.jpg</t>
  </si>
  <si>
    <t>000000084241.jpg</t>
  </si>
  <si>
    <t>000000084270.jpg</t>
  </si>
  <si>
    <t>000000084362.jpg</t>
  </si>
  <si>
    <t>000000084431.jpg</t>
  </si>
  <si>
    <t xml:space="preserve">	 MAR SECURITY - APPLICATION TESTING TRIAL COMPLETE</t>
  </si>
  <si>
    <t>Output available: output/mug_orig/val2017.2019-11-11.085831.csv</t>
  </si>
  <si>
    <t xml:space="preserve">    MAR SECURITY - TESTING APPLICATION: mug_v1</t>
  </si>
  <si>
    <t>Application output directory created at: output/mug_v1</t>
  </si>
  <si>
    <t>Output will be written to file: val2017.2019-11-11.102710.csv</t>
  </si>
  <si>
    <t xml:space="preserve">	 Application package name: 		 edu.temple.attack_prototypes.vuforia.v1</t>
  </si>
  <si>
    <t xml:space="preserve">	 Application local name: 		 mug_v1</t>
  </si>
  <si>
    <t xml:space="preserve">  bash arg: edu.temple.attack_prototypes.vuforia.v1</t>
  </si>
  <si>
    <t>## Network stats: elapsed time=35ms (0ms mobile</t>
  </si>
  <si>
    <t xml:space="preserve"> 35ms not connected)</t>
  </si>
  <si>
    <t>App PID: 24957</t>
  </si>
  <si>
    <t>Trial start time (ms): 1573486030515</t>
  </si>
  <si>
    <t>Output available: output/mug_v1/val2017.2019-11-11.102710.csv</t>
  </si>
  <si>
    <t xml:space="preserve">    MAR SECURITY - TESTING APPLICATION: mug_v2</t>
  </si>
  <si>
    <t>Application output directory created at: output/mug_v2</t>
  </si>
  <si>
    <t>Output will be written to file: val2017.2019-11-11.115637.csv</t>
  </si>
  <si>
    <t xml:space="preserve">	 Application package name: 		 edu.temple.attack_prototypes.vuforia.v2</t>
  </si>
  <si>
    <t xml:space="preserve">	 Application local name: 		 mug_v2</t>
  </si>
  <si>
    <t xml:space="preserve">  bash arg: edu.temple.attack_prototypes.vuforia.v2</t>
  </si>
  <si>
    <t>## Network stats: elapsed time=30ms (0ms mobile</t>
  </si>
  <si>
    <t xml:space="preserve"> 30ms not connected)</t>
  </si>
  <si>
    <t>App PID: 10790</t>
  </si>
  <si>
    <t>Trial start time (ms): 1573491397281</t>
  </si>
  <si>
    <t>Output available: output/mug_v2/val2017.2019-11-11.115637.csv</t>
  </si>
  <si>
    <t>Blue - v0</t>
  </si>
  <si>
    <t>Orange - v1</t>
  </si>
  <si>
    <t>Gray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</si>
</sst>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CPU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val>
            <c:numRef>
              <c:f>v0!$D$35:$D$934</c:f>
              <c:numCache>
                <c:formatCode>General</c:formatCode>
                <c:ptCount val="900"/>
                <c:pt idx="0">
                  <c:v>150</c:v>
                </c:pt>
                <c:pt idx="1">
                  <c:v>171</c:v>
                </c:pt>
                <c:pt idx="2">
                  <c:v>148</c:v>
                </c:pt>
                <c:pt idx="3">
                  <c:v>159</c:v>
                </c:pt>
                <c:pt idx="4">
                  <c:v>150</c:v>
                </c:pt>
                <c:pt idx="5">
                  <c:v>137</c:v>
                </c:pt>
                <c:pt idx="6">
                  <c:v>125</c:v>
                </c:pt>
                <c:pt idx="7">
                  <c:v>159</c:v>
                </c:pt>
                <c:pt idx="8">
                  <c:v>134</c:v>
                </c:pt>
                <c:pt idx="9">
                  <c:v>146</c:v>
                </c:pt>
                <c:pt idx="10">
                  <c:v>156</c:v>
                </c:pt>
                <c:pt idx="11">
                  <c:v>137</c:v>
                </c:pt>
                <c:pt idx="12">
                  <c:v>150</c:v>
                </c:pt>
                <c:pt idx="13">
                  <c:v>148</c:v>
                </c:pt>
                <c:pt idx="14">
                  <c:v>143</c:v>
                </c:pt>
                <c:pt idx="15">
                  <c:v>151</c:v>
                </c:pt>
                <c:pt idx="16">
                  <c:v>153</c:v>
                </c:pt>
                <c:pt idx="17">
                  <c:v>159</c:v>
                </c:pt>
                <c:pt idx="18">
                  <c:v>142</c:v>
                </c:pt>
                <c:pt idx="19">
                  <c:v>137</c:v>
                </c:pt>
                <c:pt idx="20">
                  <c:v>125</c:v>
                </c:pt>
                <c:pt idx="21">
                  <c:v>115</c:v>
                </c:pt>
                <c:pt idx="22">
                  <c:v>143</c:v>
                </c:pt>
                <c:pt idx="23">
                  <c:v>134</c:v>
                </c:pt>
                <c:pt idx="24">
                  <c:v>139</c:v>
                </c:pt>
                <c:pt idx="25">
                  <c:v>153</c:v>
                </c:pt>
                <c:pt idx="26">
                  <c:v>140</c:v>
                </c:pt>
                <c:pt idx="27">
                  <c:v>153</c:v>
                </c:pt>
                <c:pt idx="28">
                  <c:v>125</c:v>
                </c:pt>
                <c:pt idx="29">
                  <c:v>148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146</c:v>
                </c:pt>
                <c:pt idx="34">
                  <c:v>153</c:v>
                </c:pt>
                <c:pt idx="35">
                  <c:v>171</c:v>
                </c:pt>
                <c:pt idx="36">
                  <c:v>153</c:v>
                </c:pt>
                <c:pt idx="37">
                  <c:v>150</c:v>
                </c:pt>
                <c:pt idx="38">
                  <c:v>150</c:v>
                </c:pt>
                <c:pt idx="39">
                  <c:v>143</c:v>
                </c:pt>
                <c:pt idx="40">
                  <c:v>154</c:v>
                </c:pt>
                <c:pt idx="41">
                  <c:v>156</c:v>
                </c:pt>
                <c:pt idx="42">
                  <c:v>146</c:v>
                </c:pt>
                <c:pt idx="43">
                  <c:v>153</c:v>
                </c:pt>
                <c:pt idx="44">
                  <c:v>134</c:v>
                </c:pt>
                <c:pt idx="45">
                  <c:v>84.3</c:v>
                </c:pt>
                <c:pt idx="46">
                  <c:v>81.2</c:v>
                </c:pt>
                <c:pt idx="47">
                  <c:v>87.5</c:v>
                </c:pt>
                <c:pt idx="48">
                  <c:v>90.6</c:v>
                </c:pt>
                <c:pt idx="49">
                  <c:v>84.3</c:v>
                </c:pt>
                <c:pt idx="50">
                  <c:v>165</c:v>
                </c:pt>
                <c:pt idx="51">
                  <c:v>146</c:v>
                </c:pt>
                <c:pt idx="52">
                  <c:v>150</c:v>
                </c:pt>
                <c:pt idx="53">
                  <c:v>137</c:v>
                </c:pt>
                <c:pt idx="54">
                  <c:v>143</c:v>
                </c:pt>
                <c:pt idx="55">
                  <c:v>156</c:v>
                </c:pt>
                <c:pt idx="56">
                  <c:v>148</c:v>
                </c:pt>
                <c:pt idx="57">
                  <c:v>159</c:v>
                </c:pt>
                <c:pt idx="58">
                  <c:v>184</c:v>
                </c:pt>
                <c:pt idx="59">
                  <c:v>153</c:v>
                </c:pt>
                <c:pt idx="60">
                  <c:v>162</c:v>
                </c:pt>
                <c:pt idx="61">
                  <c:v>153</c:v>
                </c:pt>
                <c:pt idx="62">
                  <c:v>131</c:v>
                </c:pt>
                <c:pt idx="63">
                  <c:v>146</c:v>
                </c:pt>
                <c:pt idx="64">
                  <c:v>125</c:v>
                </c:pt>
                <c:pt idx="65">
                  <c:v>150</c:v>
                </c:pt>
                <c:pt idx="66">
                  <c:v>150</c:v>
                </c:pt>
                <c:pt idx="67">
                  <c:v>171</c:v>
                </c:pt>
                <c:pt idx="68">
                  <c:v>159</c:v>
                </c:pt>
                <c:pt idx="69">
                  <c:v>137</c:v>
                </c:pt>
                <c:pt idx="70">
                  <c:v>136</c:v>
                </c:pt>
                <c:pt idx="71">
                  <c:v>128</c:v>
                </c:pt>
                <c:pt idx="72">
                  <c:v>112</c:v>
                </c:pt>
                <c:pt idx="73">
                  <c:v>137</c:v>
                </c:pt>
                <c:pt idx="74">
                  <c:v>124</c:v>
                </c:pt>
                <c:pt idx="75">
                  <c:v>146</c:v>
                </c:pt>
                <c:pt idx="76">
                  <c:v>153</c:v>
                </c:pt>
                <c:pt idx="77">
                  <c:v>150</c:v>
                </c:pt>
                <c:pt idx="78">
                  <c:v>162</c:v>
                </c:pt>
                <c:pt idx="79">
                  <c:v>150</c:v>
                </c:pt>
                <c:pt idx="80">
                  <c:v>134</c:v>
                </c:pt>
                <c:pt idx="81">
                  <c:v>150</c:v>
                </c:pt>
                <c:pt idx="82">
                  <c:v>153</c:v>
                </c:pt>
                <c:pt idx="83">
                  <c:v>156</c:v>
                </c:pt>
                <c:pt idx="84">
                  <c:v>156</c:v>
                </c:pt>
                <c:pt idx="85">
                  <c:v>143</c:v>
                </c:pt>
                <c:pt idx="86">
                  <c:v>156</c:v>
                </c:pt>
                <c:pt idx="87">
                  <c:v>153</c:v>
                </c:pt>
                <c:pt idx="88">
                  <c:v>143</c:v>
                </c:pt>
                <c:pt idx="89">
                  <c:v>159</c:v>
                </c:pt>
                <c:pt idx="90">
                  <c:v>153</c:v>
                </c:pt>
                <c:pt idx="91">
                  <c:v>137</c:v>
                </c:pt>
                <c:pt idx="92">
                  <c:v>146</c:v>
                </c:pt>
                <c:pt idx="93">
                  <c:v>153</c:v>
                </c:pt>
                <c:pt idx="94">
                  <c:v>153</c:v>
                </c:pt>
                <c:pt idx="95">
                  <c:v>115</c:v>
                </c:pt>
                <c:pt idx="96">
                  <c:v>71.8</c:v>
                </c:pt>
                <c:pt idx="97">
                  <c:v>78.099999999999994</c:v>
                </c:pt>
                <c:pt idx="98">
                  <c:v>106</c:v>
                </c:pt>
                <c:pt idx="99">
                  <c:v>96.8</c:v>
                </c:pt>
                <c:pt idx="100">
                  <c:v>118</c:v>
                </c:pt>
                <c:pt idx="101">
                  <c:v>153</c:v>
                </c:pt>
                <c:pt idx="102">
                  <c:v>146</c:v>
                </c:pt>
                <c:pt idx="103">
                  <c:v>146</c:v>
                </c:pt>
                <c:pt idx="104">
                  <c:v>156</c:v>
                </c:pt>
                <c:pt idx="105">
                  <c:v>159</c:v>
                </c:pt>
                <c:pt idx="106">
                  <c:v>137</c:v>
                </c:pt>
                <c:pt idx="107">
                  <c:v>150</c:v>
                </c:pt>
                <c:pt idx="108">
                  <c:v>156</c:v>
                </c:pt>
                <c:pt idx="109">
                  <c:v>128</c:v>
                </c:pt>
                <c:pt idx="110">
                  <c:v>153</c:v>
                </c:pt>
                <c:pt idx="111">
                  <c:v>159</c:v>
                </c:pt>
                <c:pt idx="112">
                  <c:v>146</c:v>
                </c:pt>
                <c:pt idx="113">
                  <c:v>162</c:v>
                </c:pt>
                <c:pt idx="114">
                  <c:v>168</c:v>
                </c:pt>
                <c:pt idx="115">
                  <c:v>150</c:v>
                </c:pt>
                <c:pt idx="116">
                  <c:v>165</c:v>
                </c:pt>
                <c:pt idx="117">
                  <c:v>137</c:v>
                </c:pt>
                <c:pt idx="118">
                  <c:v>253</c:v>
                </c:pt>
                <c:pt idx="119">
                  <c:v>153</c:v>
                </c:pt>
                <c:pt idx="120">
                  <c:v>128</c:v>
                </c:pt>
                <c:pt idx="121">
                  <c:v>109</c:v>
                </c:pt>
                <c:pt idx="122">
                  <c:v>125</c:v>
                </c:pt>
                <c:pt idx="123">
                  <c:v>118</c:v>
                </c:pt>
                <c:pt idx="124">
                  <c:v>131</c:v>
                </c:pt>
                <c:pt idx="125">
                  <c:v>151</c:v>
                </c:pt>
                <c:pt idx="126">
                  <c:v>128</c:v>
                </c:pt>
                <c:pt idx="127">
                  <c:v>168</c:v>
                </c:pt>
                <c:pt idx="128">
                  <c:v>137</c:v>
                </c:pt>
                <c:pt idx="129">
                  <c:v>143</c:v>
                </c:pt>
                <c:pt idx="130">
                  <c:v>146</c:v>
                </c:pt>
                <c:pt idx="131">
                  <c:v>100</c:v>
                </c:pt>
                <c:pt idx="132">
                  <c:v>128</c:v>
                </c:pt>
                <c:pt idx="133">
                  <c:v>121</c:v>
                </c:pt>
                <c:pt idx="134">
                  <c:v>153</c:v>
                </c:pt>
                <c:pt idx="135">
                  <c:v>150</c:v>
                </c:pt>
                <c:pt idx="136">
                  <c:v>159</c:v>
                </c:pt>
                <c:pt idx="137">
                  <c:v>159</c:v>
                </c:pt>
                <c:pt idx="138">
                  <c:v>140</c:v>
                </c:pt>
                <c:pt idx="139">
                  <c:v>159</c:v>
                </c:pt>
                <c:pt idx="140">
                  <c:v>140</c:v>
                </c:pt>
                <c:pt idx="141">
                  <c:v>128</c:v>
                </c:pt>
                <c:pt idx="142">
                  <c:v>137</c:v>
                </c:pt>
                <c:pt idx="143">
                  <c:v>134</c:v>
                </c:pt>
                <c:pt idx="144">
                  <c:v>153</c:v>
                </c:pt>
                <c:pt idx="145">
                  <c:v>71.8</c:v>
                </c:pt>
                <c:pt idx="146">
                  <c:v>96.8</c:v>
                </c:pt>
                <c:pt idx="147">
                  <c:v>62.5</c:v>
                </c:pt>
                <c:pt idx="148">
                  <c:v>90.9</c:v>
                </c:pt>
                <c:pt idx="149">
                  <c:v>84.3</c:v>
                </c:pt>
                <c:pt idx="150">
                  <c:v>153</c:v>
                </c:pt>
                <c:pt idx="151">
                  <c:v>159</c:v>
                </c:pt>
                <c:pt idx="152">
                  <c:v>134</c:v>
                </c:pt>
                <c:pt idx="153">
                  <c:v>143</c:v>
                </c:pt>
                <c:pt idx="154">
                  <c:v>150</c:v>
                </c:pt>
                <c:pt idx="155">
                  <c:v>115</c:v>
                </c:pt>
                <c:pt idx="156">
                  <c:v>159</c:v>
                </c:pt>
                <c:pt idx="157">
                  <c:v>165</c:v>
                </c:pt>
                <c:pt idx="158">
                  <c:v>133</c:v>
                </c:pt>
                <c:pt idx="159">
                  <c:v>156</c:v>
                </c:pt>
                <c:pt idx="160">
                  <c:v>153</c:v>
                </c:pt>
                <c:pt idx="161">
                  <c:v>125</c:v>
                </c:pt>
                <c:pt idx="162">
                  <c:v>150</c:v>
                </c:pt>
                <c:pt idx="163">
                  <c:v>153</c:v>
                </c:pt>
                <c:pt idx="164">
                  <c:v>134</c:v>
                </c:pt>
                <c:pt idx="165">
                  <c:v>131</c:v>
                </c:pt>
                <c:pt idx="166">
                  <c:v>90.6</c:v>
                </c:pt>
                <c:pt idx="167">
                  <c:v>134</c:v>
                </c:pt>
                <c:pt idx="168">
                  <c:v>143</c:v>
                </c:pt>
                <c:pt idx="169">
                  <c:v>146</c:v>
                </c:pt>
                <c:pt idx="170">
                  <c:v>134</c:v>
                </c:pt>
                <c:pt idx="171">
                  <c:v>118</c:v>
                </c:pt>
                <c:pt idx="172">
                  <c:v>115</c:v>
                </c:pt>
                <c:pt idx="173">
                  <c:v>128</c:v>
                </c:pt>
                <c:pt idx="174">
                  <c:v>121</c:v>
                </c:pt>
                <c:pt idx="175">
                  <c:v>142</c:v>
                </c:pt>
                <c:pt idx="176">
                  <c:v>142</c:v>
                </c:pt>
                <c:pt idx="177">
                  <c:v>153</c:v>
                </c:pt>
                <c:pt idx="178">
                  <c:v>165</c:v>
                </c:pt>
                <c:pt idx="179">
                  <c:v>140</c:v>
                </c:pt>
                <c:pt idx="180">
                  <c:v>130</c:v>
                </c:pt>
                <c:pt idx="181">
                  <c:v>153</c:v>
                </c:pt>
                <c:pt idx="182">
                  <c:v>150</c:v>
                </c:pt>
                <c:pt idx="183">
                  <c:v>143</c:v>
                </c:pt>
                <c:pt idx="184">
                  <c:v>159</c:v>
                </c:pt>
                <c:pt idx="185">
                  <c:v>153</c:v>
                </c:pt>
                <c:pt idx="186">
                  <c:v>139</c:v>
                </c:pt>
                <c:pt idx="187">
                  <c:v>159</c:v>
                </c:pt>
                <c:pt idx="188">
                  <c:v>143</c:v>
                </c:pt>
                <c:pt idx="189">
                  <c:v>150</c:v>
                </c:pt>
                <c:pt idx="190">
                  <c:v>159</c:v>
                </c:pt>
                <c:pt idx="191">
                  <c:v>140</c:v>
                </c:pt>
                <c:pt idx="192">
                  <c:v>159</c:v>
                </c:pt>
                <c:pt idx="193">
                  <c:v>181</c:v>
                </c:pt>
                <c:pt idx="194">
                  <c:v>159</c:v>
                </c:pt>
                <c:pt idx="195">
                  <c:v>75</c:v>
                </c:pt>
                <c:pt idx="196">
                  <c:v>84.3</c:v>
                </c:pt>
                <c:pt idx="197">
                  <c:v>84.8</c:v>
                </c:pt>
                <c:pt idx="198">
                  <c:v>81.8</c:v>
                </c:pt>
                <c:pt idx="199">
                  <c:v>66.599999999999994</c:v>
                </c:pt>
                <c:pt idx="200">
                  <c:v>146</c:v>
                </c:pt>
                <c:pt idx="201">
                  <c:v>151</c:v>
                </c:pt>
                <c:pt idx="202">
                  <c:v>162</c:v>
                </c:pt>
                <c:pt idx="203">
                  <c:v>125</c:v>
                </c:pt>
                <c:pt idx="204">
                  <c:v>153</c:v>
                </c:pt>
                <c:pt idx="205">
                  <c:v>137</c:v>
                </c:pt>
                <c:pt idx="206">
                  <c:v>168</c:v>
                </c:pt>
                <c:pt idx="207">
                  <c:v>140</c:v>
                </c:pt>
                <c:pt idx="208">
                  <c:v>146</c:v>
                </c:pt>
                <c:pt idx="209">
                  <c:v>153</c:v>
                </c:pt>
                <c:pt idx="210">
                  <c:v>157</c:v>
                </c:pt>
                <c:pt idx="211">
                  <c:v>143</c:v>
                </c:pt>
                <c:pt idx="212">
                  <c:v>143</c:v>
                </c:pt>
                <c:pt idx="213">
                  <c:v>134</c:v>
                </c:pt>
                <c:pt idx="214">
                  <c:v>146</c:v>
                </c:pt>
                <c:pt idx="215">
                  <c:v>159</c:v>
                </c:pt>
                <c:pt idx="216">
                  <c:v>163</c:v>
                </c:pt>
                <c:pt idx="217">
                  <c:v>153</c:v>
                </c:pt>
                <c:pt idx="218">
                  <c:v>134</c:v>
                </c:pt>
                <c:pt idx="219">
                  <c:v>153</c:v>
                </c:pt>
                <c:pt idx="220">
                  <c:v>112</c:v>
                </c:pt>
                <c:pt idx="221">
                  <c:v>137</c:v>
                </c:pt>
                <c:pt idx="222">
                  <c:v>112</c:v>
                </c:pt>
                <c:pt idx="223">
                  <c:v>121</c:v>
                </c:pt>
                <c:pt idx="224">
                  <c:v>118</c:v>
                </c:pt>
                <c:pt idx="225">
                  <c:v>143</c:v>
                </c:pt>
                <c:pt idx="226">
                  <c:v>165</c:v>
                </c:pt>
                <c:pt idx="227">
                  <c:v>159</c:v>
                </c:pt>
                <c:pt idx="228">
                  <c:v>150</c:v>
                </c:pt>
                <c:pt idx="229">
                  <c:v>159</c:v>
                </c:pt>
                <c:pt idx="230">
                  <c:v>153</c:v>
                </c:pt>
                <c:pt idx="231">
                  <c:v>109</c:v>
                </c:pt>
                <c:pt idx="232">
                  <c:v>184</c:v>
                </c:pt>
                <c:pt idx="233">
                  <c:v>130</c:v>
                </c:pt>
                <c:pt idx="234">
                  <c:v>156</c:v>
                </c:pt>
                <c:pt idx="235">
                  <c:v>150</c:v>
                </c:pt>
                <c:pt idx="236">
                  <c:v>128</c:v>
                </c:pt>
                <c:pt idx="237">
                  <c:v>146</c:v>
                </c:pt>
                <c:pt idx="238">
                  <c:v>156</c:v>
                </c:pt>
                <c:pt idx="239">
                  <c:v>115</c:v>
                </c:pt>
                <c:pt idx="240">
                  <c:v>131</c:v>
                </c:pt>
                <c:pt idx="241">
                  <c:v>140</c:v>
                </c:pt>
                <c:pt idx="242">
                  <c:v>150</c:v>
                </c:pt>
                <c:pt idx="243">
                  <c:v>145</c:v>
                </c:pt>
                <c:pt idx="244">
                  <c:v>133</c:v>
                </c:pt>
                <c:pt idx="245">
                  <c:v>62.5</c:v>
                </c:pt>
                <c:pt idx="246">
                  <c:v>78.099999999999994</c:v>
                </c:pt>
                <c:pt idx="247">
                  <c:v>75</c:v>
                </c:pt>
                <c:pt idx="248">
                  <c:v>75</c:v>
                </c:pt>
                <c:pt idx="249">
                  <c:v>84.3</c:v>
                </c:pt>
                <c:pt idx="250">
                  <c:v>159</c:v>
                </c:pt>
                <c:pt idx="251">
                  <c:v>154</c:v>
                </c:pt>
                <c:pt idx="252">
                  <c:v>153</c:v>
                </c:pt>
                <c:pt idx="253">
                  <c:v>150</c:v>
                </c:pt>
                <c:pt idx="254">
                  <c:v>159</c:v>
                </c:pt>
                <c:pt idx="255">
                  <c:v>159</c:v>
                </c:pt>
                <c:pt idx="256">
                  <c:v>125</c:v>
                </c:pt>
                <c:pt idx="257">
                  <c:v>127</c:v>
                </c:pt>
                <c:pt idx="258">
                  <c:v>150</c:v>
                </c:pt>
                <c:pt idx="259">
                  <c:v>171</c:v>
                </c:pt>
                <c:pt idx="260">
                  <c:v>162</c:v>
                </c:pt>
                <c:pt idx="261">
                  <c:v>145</c:v>
                </c:pt>
                <c:pt idx="262">
                  <c:v>115</c:v>
                </c:pt>
                <c:pt idx="263">
                  <c:v>118</c:v>
                </c:pt>
                <c:pt idx="264">
                  <c:v>178</c:v>
                </c:pt>
                <c:pt idx="265">
                  <c:v>181</c:v>
                </c:pt>
                <c:pt idx="266">
                  <c:v>128</c:v>
                </c:pt>
                <c:pt idx="267">
                  <c:v>143</c:v>
                </c:pt>
                <c:pt idx="268">
                  <c:v>125</c:v>
                </c:pt>
                <c:pt idx="269">
                  <c:v>121</c:v>
                </c:pt>
                <c:pt idx="270">
                  <c:v>125</c:v>
                </c:pt>
                <c:pt idx="271">
                  <c:v>143</c:v>
                </c:pt>
                <c:pt idx="272">
                  <c:v>150</c:v>
                </c:pt>
                <c:pt idx="273">
                  <c:v>137</c:v>
                </c:pt>
                <c:pt idx="274">
                  <c:v>133</c:v>
                </c:pt>
                <c:pt idx="275">
                  <c:v>159</c:v>
                </c:pt>
                <c:pt idx="276">
                  <c:v>153</c:v>
                </c:pt>
                <c:pt idx="277">
                  <c:v>153</c:v>
                </c:pt>
                <c:pt idx="278">
                  <c:v>178</c:v>
                </c:pt>
                <c:pt idx="279">
                  <c:v>140</c:v>
                </c:pt>
                <c:pt idx="280">
                  <c:v>168</c:v>
                </c:pt>
                <c:pt idx="281">
                  <c:v>163</c:v>
                </c:pt>
                <c:pt idx="282">
                  <c:v>115</c:v>
                </c:pt>
                <c:pt idx="283">
                  <c:v>121</c:v>
                </c:pt>
                <c:pt idx="284">
                  <c:v>153</c:v>
                </c:pt>
                <c:pt idx="285">
                  <c:v>136</c:v>
                </c:pt>
                <c:pt idx="286">
                  <c:v>162</c:v>
                </c:pt>
                <c:pt idx="287">
                  <c:v>153</c:v>
                </c:pt>
                <c:pt idx="288">
                  <c:v>156</c:v>
                </c:pt>
                <c:pt idx="289">
                  <c:v>168</c:v>
                </c:pt>
                <c:pt idx="290">
                  <c:v>268</c:v>
                </c:pt>
                <c:pt idx="291">
                  <c:v>142</c:v>
                </c:pt>
                <c:pt idx="292">
                  <c:v>156</c:v>
                </c:pt>
                <c:pt idx="293">
                  <c:v>150</c:v>
                </c:pt>
                <c:pt idx="294">
                  <c:v>151</c:v>
                </c:pt>
                <c:pt idx="295">
                  <c:v>87.5</c:v>
                </c:pt>
                <c:pt idx="296">
                  <c:v>84.3</c:v>
                </c:pt>
                <c:pt idx="297">
                  <c:v>84.3</c:v>
                </c:pt>
                <c:pt idx="298">
                  <c:v>78.099999999999994</c:v>
                </c:pt>
                <c:pt idx="299">
                  <c:v>81.2</c:v>
                </c:pt>
                <c:pt idx="300">
                  <c:v>137</c:v>
                </c:pt>
                <c:pt idx="301">
                  <c:v>131</c:v>
                </c:pt>
                <c:pt idx="302">
                  <c:v>134</c:v>
                </c:pt>
                <c:pt idx="303">
                  <c:v>167</c:v>
                </c:pt>
                <c:pt idx="304">
                  <c:v>112</c:v>
                </c:pt>
                <c:pt idx="305">
                  <c:v>162</c:v>
                </c:pt>
                <c:pt idx="306">
                  <c:v>162</c:v>
                </c:pt>
                <c:pt idx="307">
                  <c:v>146</c:v>
                </c:pt>
                <c:pt idx="308">
                  <c:v>159</c:v>
                </c:pt>
                <c:pt idx="309">
                  <c:v>136</c:v>
                </c:pt>
                <c:pt idx="310">
                  <c:v>153</c:v>
                </c:pt>
                <c:pt idx="311">
                  <c:v>162</c:v>
                </c:pt>
                <c:pt idx="312">
                  <c:v>159</c:v>
                </c:pt>
                <c:pt idx="313">
                  <c:v>162</c:v>
                </c:pt>
                <c:pt idx="314">
                  <c:v>140</c:v>
                </c:pt>
                <c:pt idx="315">
                  <c:v>146</c:v>
                </c:pt>
                <c:pt idx="316">
                  <c:v>153</c:v>
                </c:pt>
                <c:pt idx="317">
                  <c:v>159</c:v>
                </c:pt>
                <c:pt idx="318">
                  <c:v>134</c:v>
                </c:pt>
                <c:pt idx="319">
                  <c:v>140</c:v>
                </c:pt>
                <c:pt idx="320">
                  <c:v>134</c:v>
                </c:pt>
                <c:pt idx="321">
                  <c:v>106</c:v>
                </c:pt>
                <c:pt idx="322">
                  <c:v>140</c:v>
                </c:pt>
                <c:pt idx="323">
                  <c:v>131</c:v>
                </c:pt>
                <c:pt idx="324">
                  <c:v>131</c:v>
                </c:pt>
                <c:pt idx="325">
                  <c:v>154</c:v>
                </c:pt>
                <c:pt idx="326">
                  <c:v>150</c:v>
                </c:pt>
                <c:pt idx="327">
                  <c:v>146</c:v>
                </c:pt>
                <c:pt idx="328">
                  <c:v>125</c:v>
                </c:pt>
                <c:pt idx="329">
                  <c:v>156</c:v>
                </c:pt>
                <c:pt idx="330">
                  <c:v>146</c:v>
                </c:pt>
                <c:pt idx="331">
                  <c:v>151</c:v>
                </c:pt>
                <c:pt idx="332">
                  <c:v>145</c:v>
                </c:pt>
                <c:pt idx="333">
                  <c:v>141</c:v>
                </c:pt>
                <c:pt idx="334">
                  <c:v>121</c:v>
                </c:pt>
                <c:pt idx="335">
                  <c:v>146</c:v>
                </c:pt>
                <c:pt idx="336">
                  <c:v>150</c:v>
                </c:pt>
                <c:pt idx="337">
                  <c:v>162</c:v>
                </c:pt>
                <c:pt idx="338">
                  <c:v>143</c:v>
                </c:pt>
                <c:pt idx="339">
                  <c:v>140</c:v>
                </c:pt>
                <c:pt idx="340">
                  <c:v>165</c:v>
                </c:pt>
                <c:pt idx="341">
                  <c:v>137</c:v>
                </c:pt>
                <c:pt idx="342">
                  <c:v>156</c:v>
                </c:pt>
                <c:pt idx="343">
                  <c:v>159</c:v>
                </c:pt>
                <c:pt idx="344">
                  <c:v>146</c:v>
                </c:pt>
                <c:pt idx="345">
                  <c:v>96.8</c:v>
                </c:pt>
                <c:pt idx="346">
                  <c:v>84.3</c:v>
                </c:pt>
                <c:pt idx="347">
                  <c:v>65.599999999999994</c:v>
                </c:pt>
                <c:pt idx="348">
                  <c:v>93.7</c:v>
                </c:pt>
                <c:pt idx="349">
                  <c:v>93.7</c:v>
                </c:pt>
                <c:pt idx="350">
                  <c:v>156</c:v>
                </c:pt>
                <c:pt idx="351">
                  <c:v>152</c:v>
                </c:pt>
                <c:pt idx="352">
                  <c:v>146</c:v>
                </c:pt>
                <c:pt idx="353">
                  <c:v>159</c:v>
                </c:pt>
                <c:pt idx="354">
                  <c:v>168</c:v>
                </c:pt>
                <c:pt idx="355">
                  <c:v>156</c:v>
                </c:pt>
                <c:pt idx="356">
                  <c:v>142</c:v>
                </c:pt>
                <c:pt idx="357">
                  <c:v>146</c:v>
                </c:pt>
                <c:pt idx="358">
                  <c:v>156</c:v>
                </c:pt>
                <c:pt idx="359">
                  <c:v>151</c:v>
                </c:pt>
                <c:pt idx="360">
                  <c:v>159</c:v>
                </c:pt>
                <c:pt idx="361">
                  <c:v>148</c:v>
                </c:pt>
                <c:pt idx="362">
                  <c:v>171</c:v>
                </c:pt>
                <c:pt idx="363">
                  <c:v>162</c:v>
                </c:pt>
                <c:pt idx="364">
                  <c:v>161</c:v>
                </c:pt>
                <c:pt idx="365">
                  <c:v>139</c:v>
                </c:pt>
                <c:pt idx="366">
                  <c:v>143</c:v>
                </c:pt>
                <c:pt idx="367">
                  <c:v>203</c:v>
                </c:pt>
                <c:pt idx="368">
                  <c:v>103</c:v>
                </c:pt>
                <c:pt idx="369">
                  <c:v>133</c:v>
                </c:pt>
                <c:pt idx="370">
                  <c:v>137</c:v>
                </c:pt>
                <c:pt idx="371">
                  <c:v>150</c:v>
                </c:pt>
                <c:pt idx="372">
                  <c:v>128</c:v>
                </c:pt>
                <c:pt idx="373">
                  <c:v>121</c:v>
                </c:pt>
                <c:pt idx="374">
                  <c:v>118</c:v>
                </c:pt>
                <c:pt idx="375">
                  <c:v>143</c:v>
                </c:pt>
                <c:pt idx="376">
                  <c:v>143</c:v>
                </c:pt>
                <c:pt idx="377">
                  <c:v>140</c:v>
                </c:pt>
                <c:pt idx="378">
                  <c:v>128</c:v>
                </c:pt>
                <c:pt idx="379">
                  <c:v>140</c:v>
                </c:pt>
                <c:pt idx="380">
                  <c:v>146</c:v>
                </c:pt>
                <c:pt idx="381">
                  <c:v>143</c:v>
                </c:pt>
                <c:pt idx="382">
                  <c:v>153</c:v>
                </c:pt>
                <c:pt idx="383">
                  <c:v>161</c:v>
                </c:pt>
                <c:pt idx="384">
                  <c:v>125</c:v>
                </c:pt>
                <c:pt idx="385">
                  <c:v>140</c:v>
                </c:pt>
                <c:pt idx="386">
                  <c:v>167</c:v>
                </c:pt>
                <c:pt idx="387">
                  <c:v>143</c:v>
                </c:pt>
                <c:pt idx="388">
                  <c:v>146</c:v>
                </c:pt>
                <c:pt idx="389">
                  <c:v>131</c:v>
                </c:pt>
                <c:pt idx="390">
                  <c:v>143</c:v>
                </c:pt>
                <c:pt idx="391">
                  <c:v>171</c:v>
                </c:pt>
                <c:pt idx="392">
                  <c:v>134</c:v>
                </c:pt>
                <c:pt idx="393">
                  <c:v>165</c:v>
                </c:pt>
                <c:pt idx="394">
                  <c:v>100</c:v>
                </c:pt>
                <c:pt idx="395">
                  <c:v>75</c:v>
                </c:pt>
                <c:pt idx="396">
                  <c:v>100</c:v>
                </c:pt>
                <c:pt idx="397">
                  <c:v>100</c:v>
                </c:pt>
                <c:pt idx="398">
                  <c:v>75</c:v>
                </c:pt>
                <c:pt idx="399">
                  <c:v>87.5</c:v>
                </c:pt>
                <c:pt idx="400">
                  <c:v>140</c:v>
                </c:pt>
                <c:pt idx="401">
                  <c:v>156</c:v>
                </c:pt>
                <c:pt idx="402">
                  <c:v>143</c:v>
                </c:pt>
                <c:pt idx="403">
                  <c:v>134</c:v>
                </c:pt>
                <c:pt idx="404">
                  <c:v>153</c:v>
                </c:pt>
                <c:pt idx="405">
                  <c:v>165</c:v>
                </c:pt>
                <c:pt idx="406">
                  <c:v>143</c:v>
                </c:pt>
                <c:pt idx="407">
                  <c:v>156</c:v>
                </c:pt>
                <c:pt idx="408">
                  <c:v>146</c:v>
                </c:pt>
                <c:pt idx="409">
                  <c:v>164</c:v>
                </c:pt>
                <c:pt idx="410">
                  <c:v>145</c:v>
                </c:pt>
                <c:pt idx="411">
                  <c:v>159</c:v>
                </c:pt>
                <c:pt idx="412">
                  <c:v>141</c:v>
                </c:pt>
                <c:pt idx="413">
                  <c:v>143</c:v>
                </c:pt>
                <c:pt idx="414">
                  <c:v>140</c:v>
                </c:pt>
                <c:pt idx="415">
                  <c:v>157</c:v>
                </c:pt>
                <c:pt idx="416">
                  <c:v>153</c:v>
                </c:pt>
                <c:pt idx="417">
                  <c:v>153</c:v>
                </c:pt>
                <c:pt idx="418">
                  <c:v>150</c:v>
                </c:pt>
                <c:pt idx="419">
                  <c:v>146</c:v>
                </c:pt>
                <c:pt idx="420">
                  <c:v>137</c:v>
                </c:pt>
                <c:pt idx="421">
                  <c:v>153</c:v>
                </c:pt>
                <c:pt idx="422">
                  <c:v>146</c:v>
                </c:pt>
                <c:pt idx="423">
                  <c:v>118</c:v>
                </c:pt>
                <c:pt idx="424">
                  <c:v>109</c:v>
                </c:pt>
                <c:pt idx="425">
                  <c:v>146</c:v>
                </c:pt>
                <c:pt idx="426">
                  <c:v>146</c:v>
                </c:pt>
                <c:pt idx="427">
                  <c:v>156</c:v>
                </c:pt>
                <c:pt idx="428">
                  <c:v>140</c:v>
                </c:pt>
                <c:pt idx="429">
                  <c:v>146</c:v>
                </c:pt>
                <c:pt idx="430">
                  <c:v>121</c:v>
                </c:pt>
                <c:pt idx="431">
                  <c:v>128</c:v>
                </c:pt>
                <c:pt idx="432">
                  <c:v>136</c:v>
                </c:pt>
                <c:pt idx="433">
                  <c:v>131</c:v>
                </c:pt>
                <c:pt idx="434">
                  <c:v>143</c:v>
                </c:pt>
                <c:pt idx="435">
                  <c:v>146</c:v>
                </c:pt>
                <c:pt idx="436">
                  <c:v>125</c:v>
                </c:pt>
                <c:pt idx="437">
                  <c:v>145</c:v>
                </c:pt>
                <c:pt idx="438">
                  <c:v>150</c:v>
                </c:pt>
                <c:pt idx="439">
                  <c:v>206</c:v>
                </c:pt>
                <c:pt idx="440">
                  <c:v>140</c:v>
                </c:pt>
                <c:pt idx="441">
                  <c:v>131</c:v>
                </c:pt>
                <c:pt idx="442">
                  <c:v>131</c:v>
                </c:pt>
                <c:pt idx="443">
                  <c:v>134</c:v>
                </c:pt>
                <c:pt idx="444">
                  <c:v>115</c:v>
                </c:pt>
                <c:pt idx="445">
                  <c:v>93.7</c:v>
                </c:pt>
                <c:pt idx="446">
                  <c:v>100</c:v>
                </c:pt>
                <c:pt idx="447">
                  <c:v>90.9</c:v>
                </c:pt>
                <c:pt idx="448">
                  <c:v>103</c:v>
                </c:pt>
                <c:pt idx="449">
                  <c:v>78.099999999999994</c:v>
                </c:pt>
                <c:pt idx="450">
                  <c:v>156</c:v>
                </c:pt>
                <c:pt idx="451">
                  <c:v>150</c:v>
                </c:pt>
                <c:pt idx="452">
                  <c:v>159</c:v>
                </c:pt>
                <c:pt idx="453">
                  <c:v>150</c:v>
                </c:pt>
                <c:pt idx="454">
                  <c:v>140</c:v>
                </c:pt>
                <c:pt idx="455">
                  <c:v>143</c:v>
                </c:pt>
                <c:pt idx="456">
                  <c:v>159</c:v>
                </c:pt>
                <c:pt idx="457">
                  <c:v>143</c:v>
                </c:pt>
                <c:pt idx="458">
                  <c:v>143</c:v>
                </c:pt>
                <c:pt idx="459">
                  <c:v>162</c:v>
                </c:pt>
                <c:pt idx="460">
                  <c:v>131</c:v>
                </c:pt>
                <c:pt idx="461">
                  <c:v>134</c:v>
                </c:pt>
                <c:pt idx="462">
                  <c:v>146</c:v>
                </c:pt>
                <c:pt idx="463">
                  <c:v>143</c:v>
                </c:pt>
                <c:pt idx="464">
                  <c:v>187</c:v>
                </c:pt>
                <c:pt idx="465">
                  <c:v>153</c:v>
                </c:pt>
                <c:pt idx="466">
                  <c:v>134</c:v>
                </c:pt>
                <c:pt idx="467">
                  <c:v>109</c:v>
                </c:pt>
                <c:pt idx="468">
                  <c:v>148</c:v>
                </c:pt>
                <c:pt idx="469">
                  <c:v>137</c:v>
                </c:pt>
                <c:pt idx="470">
                  <c:v>131</c:v>
                </c:pt>
                <c:pt idx="471">
                  <c:v>146</c:v>
                </c:pt>
                <c:pt idx="472">
                  <c:v>109</c:v>
                </c:pt>
                <c:pt idx="473">
                  <c:v>135</c:v>
                </c:pt>
                <c:pt idx="474">
                  <c:v>115</c:v>
                </c:pt>
                <c:pt idx="475">
                  <c:v>167</c:v>
                </c:pt>
                <c:pt idx="476">
                  <c:v>136</c:v>
                </c:pt>
                <c:pt idx="477">
                  <c:v>146</c:v>
                </c:pt>
                <c:pt idx="478">
                  <c:v>140</c:v>
                </c:pt>
                <c:pt idx="479">
                  <c:v>156</c:v>
                </c:pt>
                <c:pt idx="480">
                  <c:v>150</c:v>
                </c:pt>
                <c:pt idx="481">
                  <c:v>159</c:v>
                </c:pt>
                <c:pt idx="482">
                  <c:v>159</c:v>
                </c:pt>
                <c:pt idx="483">
                  <c:v>145</c:v>
                </c:pt>
                <c:pt idx="484">
                  <c:v>143</c:v>
                </c:pt>
                <c:pt idx="485">
                  <c:v>169</c:v>
                </c:pt>
                <c:pt idx="486">
                  <c:v>178</c:v>
                </c:pt>
                <c:pt idx="487">
                  <c:v>146</c:v>
                </c:pt>
                <c:pt idx="488">
                  <c:v>146</c:v>
                </c:pt>
                <c:pt idx="489">
                  <c:v>115</c:v>
                </c:pt>
                <c:pt idx="490">
                  <c:v>143</c:v>
                </c:pt>
                <c:pt idx="491">
                  <c:v>156</c:v>
                </c:pt>
                <c:pt idx="492">
                  <c:v>159</c:v>
                </c:pt>
                <c:pt idx="493">
                  <c:v>131</c:v>
                </c:pt>
                <c:pt idx="494">
                  <c:v>156</c:v>
                </c:pt>
                <c:pt idx="495">
                  <c:v>100</c:v>
                </c:pt>
                <c:pt idx="496">
                  <c:v>100</c:v>
                </c:pt>
                <c:pt idx="497">
                  <c:v>87.5</c:v>
                </c:pt>
                <c:pt idx="498">
                  <c:v>112</c:v>
                </c:pt>
                <c:pt idx="499">
                  <c:v>103</c:v>
                </c:pt>
                <c:pt idx="500">
                  <c:v>131</c:v>
                </c:pt>
                <c:pt idx="501">
                  <c:v>143</c:v>
                </c:pt>
                <c:pt idx="502">
                  <c:v>136</c:v>
                </c:pt>
                <c:pt idx="503">
                  <c:v>142</c:v>
                </c:pt>
                <c:pt idx="504">
                  <c:v>150</c:v>
                </c:pt>
                <c:pt idx="505">
                  <c:v>165</c:v>
                </c:pt>
                <c:pt idx="506">
                  <c:v>150</c:v>
                </c:pt>
                <c:pt idx="507">
                  <c:v>136</c:v>
                </c:pt>
                <c:pt idx="508">
                  <c:v>154</c:v>
                </c:pt>
                <c:pt idx="509">
                  <c:v>150</c:v>
                </c:pt>
                <c:pt idx="510">
                  <c:v>134</c:v>
                </c:pt>
                <c:pt idx="511">
                  <c:v>161</c:v>
                </c:pt>
                <c:pt idx="512">
                  <c:v>143</c:v>
                </c:pt>
                <c:pt idx="513">
                  <c:v>153</c:v>
                </c:pt>
                <c:pt idx="514">
                  <c:v>159</c:v>
                </c:pt>
                <c:pt idx="515">
                  <c:v>159</c:v>
                </c:pt>
                <c:pt idx="516">
                  <c:v>140</c:v>
                </c:pt>
                <c:pt idx="517">
                  <c:v>146</c:v>
                </c:pt>
                <c:pt idx="518">
                  <c:v>162</c:v>
                </c:pt>
                <c:pt idx="519">
                  <c:v>153</c:v>
                </c:pt>
                <c:pt idx="520">
                  <c:v>118</c:v>
                </c:pt>
                <c:pt idx="521">
                  <c:v>128</c:v>
                </c:pt>
                <c:pt idx="522">
                  <c:v>128</c:v>
                </c:pt>
                <c:pt idx="523">
                  <c:v>134</c:v>
                </c:pt>
                <c:pt idx="524">
                  <c:v>128</c:v>
                </c:pt>
                <c:pt idx="525">
                  <c:v>159</c:v>
                </c:pt>
                <c:pt idx="526">
                  <c:v>156</c:v>
                </c:pt>
                <c:pt idx="527">
                  <c:v>163</c:v>
                </c:pt>
                <c:pt idx="528">
                  <c:v>146</c:v>
                </c:pt>
                <c:pt idx="529">
                  <c:v>150</c:v>
                </c:pt>
                <c:pt idx="530">
                  <c:v>140</c:v>
                </c:pt>
                <c:pt idx="531">
                  <c:v>156</c:v>
                </c:pt>
                <c:pt idx="532">
                  <c:v>130</c:v>
                </c:pt>
                <c:pt idx="533">
                  <c:v>153</c:v>
                </c:pt>
                <c:pt idx="534">
                  <c:v>168</c:v>
                </c:pt>
                <c:pt idx="535">
                  <c:v>148</c:v>
                </c:pt>
                <c:pt idx="536">
                  <c:v>156</c:v>
                </c:pt>
                <c:pt idx="537">
                  <c:v>140</c:v>
                </c:pt>
                <c:pt idx="538">
                  <c:v>150</c:v>
                </c:pt>
                <c:pt idx="539">
                  <c:v>134</c:v>
                </c:pt>
                <c:pt idx="540">
                  <c:v>145</c:v>
                </c:pt>
                <c:pt idx="541">
                  <c:v>146</c:v>
                </c:pt>
                <c:pt idx="542">
                  <c:v>153</c:v>
                </c:pt>
                <c:pt idx="543">
                  <c:v>132</c:v>
                </c:pt>
                <c:pt idx="544">
                  <c:v>146</c:v>
                </c:pt>
                <c:pt idx="545">
                  <c:v>103</c:v>
                </c:pt>
                <c:pt idx="546">
                  <c:v>93.9</c:v>
                </c:pt>
                <c:pt idx="547">
                  <c:v>75</c:v>
                </c:pt>
                <c:pt idx="548">
                  <c:v>168</c:v>
                </c:pt>
                <c:pt idx="549">
                  <c:v>87.8</c:v>
                </c:pt>
                <c:pt idx="550">
                  <c:v>153</c:v>
                </c:pt>
                <c:pt idx="551">
                  <c:v>143</c:v>
                </c:pt>
                <c:pt idx="552">
                  <c:v>158</c:v>
                </c:pt>
                <c:pt idx="553">
                  <c:v>145</c:v>
                </c:pt>
                <c:pt idx="554">
                  <c:v>137</c:v>
                </c:pt>
                <c:pt idx="555">
                  <c:v>162</c:v>
                </c:pt>
                <c:pt idx="556">
                  <c:v>162</c:v>
                </c:pt>
                <c:pt idx="557">
                  <c:v>143</c:v>
                </c:pt>
                <c:pt idx="558">
                  <c:v>139</c:v>
                </c:pt>
                <c:pt idx="559">
                  <c:v>141</c:v>
                </c:pt>
                <c:pt idx="560">
                  <c:v>127</c:v>
                </c:pt>
                <c:pt idx="561">
                  <c:v>150</c:v>
                </c:pt>
                <c:pt idx="562">
                  <c:v>146</c:v>
                </c:pt>
                <c:pt idx="563">
                  <c:v>140</c:v>
                </c:pt>
                <c:pt idx="564">
                  <c:v>158</c:v>
                </c:pt>
                <c:pt idx="565">
                  <c:v>125</c:v>
                </c:pt>
                <c:pt idx="566">
                  <c:v>215</c:v>
                </c:pt>
                <c:pt idx="567">
                  <c:v>165</c:v>
                </c:pt>
                <c:pt idx="568">
                  <c:v>134</c:v>
                </c:pt>
                <c:pt idx="569">
                  <c:v>162</c:v>
                </c:pt>
                <c:pt idx="570">
                  <c:v>131</c:v>
                </c:pt>
                <c:pt idx="571">
                  <c:v>131</c:v>
                </c:pt>
                <c:pt idx="572">
                  <c:v>115</c:v>
                </c:pt>
                <c:pt idx="573">
                  <c:v>143</c:v>
                </c:pt>
                <c:pt idx="574">
                  <c:v>128</c:v>
                </c:pt>
                <c:pt idx="575">
                  <c:v>159</c:v>
                </c:pt>
                <c:pt idx="576">
                  <c:v>143</c:v>
                </c:pt>
                <c:pt idx="577">
                  <c:v>150</c:v>
                </c:pt>
                <c:pt idx="578">
                  <c:v>125</c:v>
                </c:pt>
                <c:pt idx="579">
                  <c:v>153</c:v>
                </c:pt>
                <c:pt idx="580">
                  <c:v>150</c:v>
                </c:pt>
                <c:pt idx="581">
                  <c:v>156</c:v>
                </c:pt>
                <c:pt idx="582">
                  <c:v>151</c:v>
                </c:pt>
                <c:pt idx="583">
                  <c:v>146</c:v>
                </c:pt>
                <c:pt idx="584">
                  <c:v>131</c:v>
                </c:pt>
                <c:pt idx="585">
                  <c:v>141</c:v>
                </c:pt>
                <c:pt idx="586">
                  <c:v>137</c:v>
                </c:pt>
                <c:pt idx="587">
                  <c:v>146</c:v>
                </c:pt>
                <c:pt idx="588">
                  <c:v>143</c:v>
                </c:pt>
                <c:pt idx="589">
                  <c:v>187</c:v>
                </c:pt>
                <c:pt idx="590">
                  <c:v>159</c:v>
                </c:pt>
                <c:pt idx="591">
                  <c:v>150</c:v>
                </c:pt>
                <c:pt idx="592">
                  <c:v>143</c:v>
                </c:pt>
                <c:pt idx="593">
                  <c:v>143</c:v>
                </c:pt>
                <c:pt idx="594">
                  <c:v>159</c:v>
                </c:pt>
                <c:pt idx="595">
                  <c:v>93.7</c:v>
                </c:pt>
                <c:pt idx="596">
                  <c:v>87.5</c:v>
                </c:pt>
                <c:pt idx="597">
                  <c:v>100</c:v>
                </c:pt>
                <c:pt idx="598">
                  <c:v>93.7</c:v>
                </c:pt>
                <c:pt idx="599">
                  <c:v>100</c:v>
                </c:pt>
                <c:pt idx="600">
                  <c:v>146</c:v>
                </c:pt>
                <c:pt idx="601">
                  <c:v>140</c:v>
                </c:pt>
                <c:pt idx="602">
                  <c:v>145</c:v>
                </c:pt>
                <c:pt idx="603">
                  <c:v>156</c:v>
                </c:pt>
                <c:pt idx="604">
                  <c:v>130</c:v>
                </c:pt>
                <c:pt idx="605">
                  <c:v>162</c:v>
                </c:pt>
                <c:pt idx="606">
                  <c:v>146</c:v>
                </c:pt>
                <c:pt idx="607">
                  <c:v>137</c:v>
                </c:pt>
                <c:pt idx="608">
                  <c:v>162</c:v>
                </c:pt>
                <c:pt idx="609">
                  <c:v>151</c:v>
                </c:pt>
                <c:pt idx="610">
                  <c:v>146</c:v>
                </c:pt>
                <c:pt idx="611">
                  <c:v>150</c:v>
                </c:pt>
                <c:pt idx="612">
                  <c:v>142</c:v>
                </c:pt>
                <c:pt idx="613">
                  <c:v>140</c:v>
                </c:pt>
                <c:pt idx="614">
                  <c:v>156</c:v>
                </c:pt>
                <c:pt idx="615">
                  <c:v>168</c:v>
                </c:pt>
                <c:pt idx="616">
                  <c:v>159</c:v>
                </c:pt>
                <c:pt idx="617">
                  <c:v>135</c:v>
                </c:pt>
                <c:pt idx="618">
                  <c:v>137</c:v>
                </c:pt>
                <c:pt idx="619">
                  <c:v>142</c:v>
                </c:pt>
                <c:pt idx="620">
                  <c:v>159</c:v>
                </c:pt>
                <c:pt idx="621">
                  <c:v>137</c:v>
                </c:pt>
                <c:pt idx="622">
                  <c:v>140</c:v>
                </c:pt>
                <c:pt idx="623">
                  <c:v>125</c:v>
                </c:pt>
                <c:pt idx="624">
                  <c:v>118</c:v>
                </c:pt>
                <c:pt idx="625">
                  <c:v>159</c:v>
                </c:pt>
                <c:pt idx="626">
                  <c:v>138</c:v>
                </c:pt>
                <c:pt idx="627">
                  <c:v>140</c:v>
                </c:pt>
                <c:pt idx="628">
                  <c:v>156</c:v>
                </c:pt>
                <c:pt idx="629">
                  <c:v>103</c:v>
                </c:pt>
                <c:pt idx="630">
                  <c:v>145</c:v>
                </c:pt>
                <c:pt idx="631">
                  <c:v>159</c:v>
                </c:pt>
                <c:pt idx="632">
                  <c:v>150</c:v>
                </c:pt>
                <c:pt idx="633">
                  <c:v>146</c:v>
                </c:pt>
                <c:pt idx="634">
                  <c:v>137</c:v>
                </c:pt>
                <c:pt idx="635">
                  <c:v>134</c:v>
                </c:pt>
                <c:pt idx="636">
                  <c:v>146</c:v>
                </c:pt>
                <c:pt idx="637">
                  <c:v>153</c:v>
                </c:pt>
                <c:pt idx="638">
                  <c:v>153</c:v>
                </c:pt>
                <c:pt idx="639">
                  <c:v>138</c:v>
                </c:pt>
                <c:pt idx="640">
                  <c:v>137</c:v>
                </c:pt>
                <c:pt idx="641">
                  <c:v>146</c:v>
                </c:pt>
                <c:pt idx="642">
                  <c:v>150</c:v>
                </c:pt>
                <c:pt idx="643">
                  <c:v>131</c:v>
                </c:pt>
                <c:pt idx="644">
                  <c:v>162</c:v>
                </c:pt>
                <c:pt idx="645">
                  <c:v>96.7</c:v>
                </c:pt>
                <c:pt idx="646">
                  <c:v>90.6</c:v>
                </c:pt>
                <c:pt idx="647">
                  <c:v>103</c:v>
                </c:pt>
                <c:pt idx="648">
                  <c:v>96.8</c:v>
                </c:pt>
                <c:pt idx="649">
                  <c:v>84.3</c:v>
                </c:pt>
                <c:pt idx="650">
                  <c:v>134</c:v>
                </c:pt>
                <c:pt idx="651">
                  <c:v>148</c:v>
                </c:pt>
                <c:pt idx="652">
                  <c:v>166</c:v>
                </c:pt>
                <c:pt idx="653">
                  <c:v>156</c:v>
                </c:pt>
                <c:pt idx="654">
                  <c:v>142</c:v>
                </c:pt>
                <c:pt idx="655">
                  <c:v>146</c:v>
                </c:pt>
                <c:pt idx="656">
                  <c:v>151</c:v>
                </c:pt>
                <c:pt idx="657">
                  <c:v>145</c:v>
                </c:pt>
                <c:pt idx="658">
                  <c:v>134</c:v>
                </c:pt>
                <c:pt idx="659">
                  <c:v>134</c:v>
                </c:pt>
                <c:pt idx="660">
                  <c:v>150</c:v>
                </c:pt>
                <c:pt idx="661">
                  <c:v>140</c:v>
                </c:pt>
                <c:pt idx="662">
                  <c:v>162</c:v>
                </c:pt>
                <c:pt idx="663">
                  <c:v>150</c:v>
                </c:pt>
                <c:pt idx="664">
                  <c:v>125</c:v>
                </c:pt>
                <c:pt idx="665">
                  <c:v>140</c:v>
                </c:pt>
                <c:pt idx="666">
                  <c:v>143</c:v>
                </c:pt>
                <c:pt idx="667">
                  <c:v>151</c:v>
                </c:pt>
                <c:pt idx="668">
                  <c:v>134</c:v>
                </c:pt>
                <c:pt idx="669">
                  <c:v>153</c:v>
                </c:pt>
                <c:pt idx="670">
                  <c:v>118</c:v>
                </c:pt>
                <c:pt idx="671">
                  <c:v>150</c:v>
                </c:pt>
                <c:pt idx="672">
                  <c:v>115</c:v>
                </c:pt>
                <c:pt idx="673">
                  <c:v>153</c:v>
                </c:pt>
                <c:pt idx="674">
                  <c:v>124</c:v>
                </c:pt>
                <c:pt idx="675">
                  <c:v>153</c:v>
                </c:pt>
                <c:pt idx="676">
                  <c:v>140</c:v>
                </c:pt>
                <c:pt idx="677">
                  <c:v>140</c:v>
                </c:pt>
                <c:pt idx="678">
                  <c:v>159</c:v>
                </c:pt>
                <c:pt idx="679">
                  <c:v>140</c:v>
                </c:pt>
                <c:pt idx="680">
                  <c:v>133</c:v>
                </c:pt>
                <c:pt idx="681">
                  <c:v>165</c:v>
                </c:pt>
                <c:pt idx="682">
                  <c:v>159</c:v>
                </c:pt>
                <c:pt idx="683">
                  <c:v>146</c:v>
                </c:pt>
                <c:pt idx="684">
                  <c:v>177</c:v>
                </c:pt>
                <c:pt idx="685">
                  <c:v>140</c:v>
                </c:pt>
                <c:pt idx="686">
                  <c:v>156</c:v>
                </c:pt>
                <c:pt idx="687">
                  <c:v>156</c:v>
                </c:pt>
                <c:pt idx="688">
                  <c:v>148</c:v>
                </c:pt>
                <c:pt idx="689">
                  <c:v>143</c:v>
                </c:pt>
                <c:pt idx="690">
                  <c:v>156</c:v>
                </c:pt>
                <c:pt idx="691">
                  <c:v>142</c:v>
                </c:pt>
                <c:pt idx="692">
                  <c:v>150</c:v>
                </c:pt>
                <c:pt idx="693">
                  <c:v>128</c:v>
                </c:pt>
                <c:pt idx="694">
                  <c:v>133</c:v>
                </c:pt>
                <c:pt idx="695">
                  <c:v>100</c:v>
                </c:pt>
                <c:pt idx="696">
                  <c:v>109</c:v>
                </c:pt>
                <c:pt idx="697">
                  <c:v>93.7</c:v>
                </c:pt>
                <c:pt idx="698">
                  <c:v>96.8</c:v>
                </c:pt>
                <c:pt idx="699">
                  <c:v>93.7</c:v>
                </c:pt>
                <c:pt idx="700">
                  <c:v>145</c:v>
                </c:pt>
                <c:pt idx="701">
                  <c:v>153</c:v>
                </c:pt>
                <c:pt idx="702">
                  <c:v>143</c:v>
                </c:pt>
                <c:pt idx="703">
                  <c:v>167</c:v>
                </c:pt>
                <c:pt idx="704">
                  <c:v>165</c:v>
                </c:pt>
                <c:pt idx="705">
                  <c:v>154</c:v>
                </c:pt>
                <c:pt idx="706">
                  <c:v>146</c:v>
                </c:pt>
                <c:pt idx="707">
                  <c:v>156</c:v>
                </c:pt>
                <c:pt idx="708">
                  <c:v>121</c:v>
                </c:pt>
                <c:pt idx="709">
                  <c:v>159</c:v>
                </c:pt>
                <c:pt idx="710">
                  <c:v>159</c:v>
                </c:pt>
                <c:pt idx="711">
                  <c:v>181</c:v>
                </c:pt>
                <c:pt idx="712">
                  <c:v>143</c:v>
                </c:pt>
                <c:pt idx="713">
                  <c:v>140</c:v>
                </c:pt>
                <c:pt idx="714">
                  <c:v>159</c:v>
                </c:pt>
                <c:pt idx="715">
                  <c:v>130</c:v>
                </c:pt>
                <c:pt idx="716">
                  <c:v>153</c:v>
                </c:pt>
                <c:pt idx="717">
                  <c:v>159</c:v>
                </c:pt>
                <c:pt idx="718">
                  <c:v>153</c:v>
                </c:pt>
                <c:pt idx="719">
                  <c:v>168</c:v>
                </c:pt>
                <c:pt idx="720">
                  <c:v>128</c:v>
                </c:pt>
                <c:pt idx="721">
                  <c:v>130</c:v>
                </c:pt>
                <c:pt idx="722">
                  <c:v>115</c:v>
                </c:pt>
                <c:pt idx="723">
                  <c:v>156</c:v>
                </c:pt>
                <c:pt idx="724">
                  <c:v>134</c:v>
                </c:pt>
                <c:pt idx="725">
                  <c:v>156</c:v>
                </c:pt>
                <c:pt idx="726">
                  <c:v>148</c:v>
                </c:pt>
                <c:pt idx="727">
                  <c:v>119</c:v>
                </c:pt>
                <c:pt idx="728">
                  <c:v>156</c:v>
                </c:pt>
                <c:pt idx="729">
                  <c:v>184</c:v>
                </c:pt>
                <c:pt idx="730">
                  <c:v>150</c:v>
                </c:pt>
                <c:pt idx="731">
                  <c:v>125</c:v>
                </c:pt>
                <c:pt idx="732">
                  <c:v>128</c:v>
                </c:pt>
                <c:pt idx="733">
                  <c:v>121</c:v>
                </c:pt>
                <c:pt idx="734">
                  <c:v>156</c:v>
                </c:pt>
                <c:pt idx="735">
                  <c:v>159</c:v>
                </c:pt>
                <c:pt idx="736">
                  <c:v>138</c:v>
                </c:pt>
                <c:pt idx="737">
                  <c:v>150</c:v>
                </c:pt>
                <c:pt idx="738">
                  <c:v>140</c:v>
                </c:pt>
                <c:pt idx="739">
                  <c:v>150</c:v>
                </c:pt>
                <c:pt idx="740">
                  <c:v>153</c:v>
                </c:pt>
                <c:pt idx="741">
                  <c:v>143</c:v>
                </c:pt>
                <c:pt idx="742">
                  <c:v>131</c:v>
                </c:pt>
                <c:pt idx="743">
                  <c:v>165</c:v>
                </c:pt>
                <c:pt idx="744">
                  <c:v>133</c:v>
                </c:pt>
                <c:pt idx="745">
                  <c:v>84.3</c:v>
                </c:pt>
                <c:pt idx="746">
                  <c:v>93.9</c:v>
                </c:pt>
                <c:pt idx="747">
                  <c:v>62.5</c:v>
                </c:pt>
                <c:pt idx="748">
                  <c:v>87.5</c:v>
                </c:pt>
                <c:pt idx="749">
                  <c:v>96.8</c:v>
                </c:pt>
                <c:pt idx="750">
                  <c:v>130</c:v>
                </c:pt>
                <c:pt idx="751">
                  <c:v>140</c:v>
                </c:pt>
                <c:pt idx="752">
                  <c:v>153</c:v>
                </c:pt>
                <c:pt idx="753">
                  <c:v>140</c:v>
                </c:pt>
                <c:pt idx="754">
                  <c:v>181</c:v>
                </c:pt>
                <c:pt idx="755">
                  <c:v>153</c:v>
                </c:pt>
                <c:pt idx="756">
                  <c:v>153</c:v>
                </c:pt>
                <c:pt idx="757">
                  <c:v>156</c:v>
                </c:pt>
                <c:pt idx="758">
                  <c:v>140</c:v>
                </c:pt>
                <c:pt idx="759">
                  <c:v>153</c:v>
                </c:pt>
                <c:pt idx="760">
                  <c:v>142</c:v>
                </c:pt>
                <c:pt idx="761">
                  <c:v>159</c:v>
                </c:pt>
                <c:pt idx="762">
                  <c:v>146</c:v>
                </c:pt>
                <c:pt idx="763">
                  <c:v>148</c:v>
                </c:pt>
                <c:pt idx="764">
                  <c:v>140</c:v>
                </c:pt>
                <c:pt idx="765">
                  <c:v>165</c:v>
                </c:pt>
                <c:pt idx="766">
                  <c:v>156</c:v>
                </c:pt>
                <c:pt idx="767">
                  <c:v>133</c:v>
                </c:pt>
                <c:pt idx="768">
                  <c:v>159</c:v>
                </c:pt>
                <c:pt idx="769">
                  <c:v>118</c:v>
                </c:pt>
                <c:pt idx="770">
                  <c:v>143</c:v>
                </c:pt>
                <c:pt idx="771">
                  <c:v>150</c:v>
                </c:pt>
                <c:pt idx="772">
                  <c:v>121</c:v>
                </c:pt>
                <c:pt idx="773">
                  <c:v>118</c:v>
                </c:pt>
                <c:pt idx="774">
                  <c:v>148</c:v>
                </c:pt>
                <c:pt idx="775">
                  <c:v>131</c:v>
                </c:pt>
                <c:pt idx="776">
                  <c:v>125</c:v>
                </c:pt>
                <c:pt idx="777">
                  <c:v>162</c:v>
                </c:pt>
                <c:pt idx="778">
                  <c:v>134</c:v>
                </c:pt>
                <c:pt idx="779">
                  <c:v>150</c:v>
                </c:pt>
                <c:pt idx="780">
                  <c:v>151</c:v>
                </c:pt>
                <c:pt idx="781">
                  <c:v>128</c:v>
                </c:pt>
                <c:pt idx="782">
                  <c:v>162</c:v>
                </c:pt>
                <c:pt idx="783">
                  <c:v>165</c:v>
                </c:pt>
                <c:pt idx="784">
                  <c:v>153</c:v>
                </c:pt>
                <c:pt idx="785">
                  <c:v>131</c:v>
                </c:pt>
                <c:pt idx="786">
                  <c:v>134</c:v>
                </c:pt>
                <c:pt idx="787">
                  <c:v>156</c:v>
                </c:pt>
                <c:pt idx="788">
                  <c:v>134</c:v>
                </c:pt>
                <c:pt idx="789">
                  <c:v>153</c:v>
                </c:pt>
                <c:pt idx="790">
                  <c:v>156</c:v>
                </c:pt>
                <c:pt idx="791">
                  <c:v>146</c:v>
                </c:pt>
                <c:pt idx="792">
                  <c:v>150</c:v>
                </c:pt>
                <c:pt idx="793">
                  <c:v>153</c:v>
                </c:pt>
                <c:pt idx="794">
                  <c:v>121</c:v>
                </c:pt>
                <c:pt idx="795">
                  <c:v>81.2</c:v>
                </c:pt>
                <c:pt idx="796">
                  <c:v>96.8</c:v>
                </c:pt>
                <c:pt idx="797">
                  <c:v>96.8</c:v>
                </c:pt>
                <c:pt idx="798">
                  <c:v>71.8</c:v>
                </c:pt>
                <c:pt idx="799">
                  <c:v>93.7</c:v>
                </c:pt>
                <c:pt idx="800">
                  <c:v>128</c:v>
                </c:pt>
                <c:pt idx="801">
                  <c:v>150</c:v>
                </c:pt>
                <c:pt idx="802">
                  <c:v>115</c:v>
                </c:pt>
                <c:pt idx="803">
                  <c:v>139</c:v>
                </c:pt>
                <c:pt idx="804">
                  <c:v>162</c:v>
                </c:pt>
                <c:pt idx="805">
                  <c:v>150</c:v>
                </c:pt>
                <c:pt idx="806">
                  <c:v>145</c:v>
                </c:pt>
                <c:pt idx="807">
                  <c:v>96.8</c:v>
                </c:pt>
                <c:pt idx="808">
                  <c:v>146</c:v>
                </c:pt>
                <c:pt idx="809">
                  <c:v>137</c:v>
                </c:pt>
                <c:pt idx="810">
                  <c:v>161</c:v>
                </c:pt>
                <c:pt idx="811">
                  <c:v>139</c:v>
                </c:pt>
                <c:pt idx="812">
                  <c:v>137</c:v>
                </c:pt>
                <c:pt idx="813">
                  <c:v>146</c:v>
                </c:pt>
                <c:pt idx="814">
                  <c:v>150</c:v>
                </c:pt>
                <c:pt idx="815">
                  <c:v>140</c:v>
                </c:pt>
                <c:pt idx="816">
                  <c:v>156</c:v>
                </c:pt>
                <c:pt idx="817">
                  <c:v>143</c:v>
                </c:pt>
                <c:pt idx="818">
                  <c:v>143</c:v>
                </c:pt>
                <c:pt idx="819">
                  <c:v>157</c:v>
                </c:pt>
                <c:pt idx="820">
                  <c:v>212</c:v>
                </c:pt>
                <c:pt idx="821">
                  <c:v>130</c:v>
                </c:pt>
                <c:pt idx="822">
                  <c:v>131</c:v>
                </c:pt>
                <c:pt idx="823">
                  <c:v>134</c:v>
                </c:pt>
                <c:pt idx="824">
                  <c:v>140</c:v>
                </c:pt>
                <c:pt idx="825">
                  <c:v>146</c:v>
                </c:pt>
                <c:pt idx="826">
                  <c:v>165</c:v>
                </c:pt>
                <c:pt idx="827">
                  <c:v>146</c:v>
                </c:pt>
                <c:pt idx="828">
                  <c:v>137</c:v>
                </c:pt>
                <c:pt idx="829">
                  <c:v>146</c:v>
                </c:pt>
                <c:pt idx="830">
                  <c:v>122</c:v>
                </c:pt>
                <c:pt idx="831">
                  <c:v>159</c:v>
                </c:pt>
                <c:pt idx="832">
                  <c:v>153</c:v>
                </c:pt>
                <c:pt idx="833">
                  <c:v>150</c:v>
                </c:pt>
                <c:pt idx="834">
                  <c:v>125</c:v>
                </c:pt>
                <c:pt idx="835">
                  <c:v>169</c:v>
                </c:pt>
                <c:pt idx="836">
                  <c:v>154</c:v>
                </c:pt>
                <c:pt idx="837">
                  <c:v>159</c:v>
                </c:pt>
                <c:pt idx="838">
                  <c:v>228</c:v>
                </c:pt>
                <c:pt idx="839">
                  <c:v>156</c:v>
                </c:pt>
                <c:pt idx="840">
                  <c:v>150</c:v>
                </c:pt>
                <c:pt idx="841">
                  <c:v>146</c:v>
                </c:pt>
                <c:pt idx="842">
                  <c:v>162</c:v>
                </c:pt>
                <c:pt idx="843">
                  <c:v>150</c:v>
                </c:pt>
                <c:pt idx="844">
                  <c:v>146</c:v>
                </c:pt>
                <c:pt idx="845">
                  <c:v>93.5</c:v>
                </c:pt>
                <c:pt idx="846">
                  <c:v>84.3</c:v>
                </c:pt>
                <c:pt idx="847">
                  <c:v>90.6</c:v>
                </c:pt>
                <c:pt idx="848">
                  <c:v>84.8</c:v>
                </c:pt>
                <c:pt idx="849">
                  <c:v>87.5</c:v>
                </c:pt>
                <c:pt idx="850">
                  <c:v>137</c:v>
                </c:pt>
                <c:pt idx="851">
                  <c:v>137</c:v>
                </c:pt>
                <c:pt idx="852">
                  <c:v>140</c:v>
                </c:pt>
                <c:pt idx="853">
                  <c:v>150</c:v>
                </c:pt>
                <c:pt idx="854">
                  <c:v>140</c:v>
                </c:pt>
                <c:pt idx="855">
                  <c:v>162</c:v>
                </c:pt>
                <c:pt idx="856">
                  <c:v>209</c:v>
                </c:pt>
                <c:pt idx="857">
                  <c:v>131</c:v>
                </c:pt>
                <c:pt idx="858">
                  <c:v>153</c:v>
                </c:pt>
                <c:pt idx="859">
                  <c:v>162</c:v>
                </c:pt>
                <c:pt idx="860">
                  <c:v>131</c:v>
                </c:pt>
                <c:pt idx="861">
                  <c:v>162</c:v>
                </c:pt>
                <c:pt idx="862">
                  <c:v>153</c:v>
                </c:pt>
                <c:pt idx="863">
                  <c:v>143</c:v>
                </c:pt>
                <c:pt idx="864">
                  <c:v>156</c:v>
                </c:pt>
                <c:pt idx="865">
                  <c:v>159</c:v>
                </c:pt>
                <c:pt idx="866">
                  <c:v>128</c:v>
                </c:pt>
                <c:pt idx="867">
                  <c:v>165</c:v>
                </c:pt>
                <c:pt idx="868">
                  <c:v>143</c:v>
                </c:pt>
                <c:pt idx="869">
                  <c:v>171</c:v>
                </c:pt>
                <c:pt idx="870">
                  <c:v>141</c:v>
                </c:pt>
                <c:pt idx="871">
                  <c:v>118</c:v>
                </c:pt>
                <c:pt idx="872">
                  <c:v>128</c:v>
                </c:pt>
                <c:pt idx="873">
                  <c:v>150</c:v>
                </c:pt>
                <c:pt idx="874">
                  <c:v>125</c:v>
                </c:pt>
                <c:pt idx="875">
                  <c:v>164</c:v>
                </c:pt>
                <c:pt idx="876">
                  <c:v>132</c:v>
                </c:pt>
                <c:pt idx="877">
                  <c:v>143</c:v>
                </c:pt>
                <c:pt idx="878">
                  <c:v>154</c:v>
                </c:pt>
                <c:pt idx="879">
                  <c:v>136</c:v>
                </c:pt>
                <c:pt idx="880">
                  <c:v>130</c:v>
                </c:pt>
                <c:pt idx="881">
                  <c:v>121</c:v>
                </c:pt>
                <c:pt idx="882">
                  <c:v>148</c:v>
                </c:pt>
                <c:pt idx="883">
                  <c:v>163</c:v>
                </c:pt>
                <c:pt idx="884">
                  <c:v>143</c:v>
                </c:pt>
                <c:pt idx="885">
                  <c:v>146</c:v>
                </c:pt>
                <c:pt idx="886">
                  <c:v>143</c:v>
                </c:pt>
                <c:pt idx="887">
                  <c:v>146</c:v>
                </c:pt>
                <c:pt idx="888">
                  <c:v>162</c:v>
                </c:pt>
                <c:pt idx="889">
                  <c:v>153</c:v>
                </c:pt>
                <c:pt idx="890">
                  <c:v>154</c:v>
                </c:pt>
                <c:pt idx="891">
                  <c:v>175</c:v>
                </c:pt>
                <c:pt idx="892">
                  <c:v>162</c:v>
                </c:pt>
                <c:pt idx="893">
                  <c:v>146</c:v>
                </c:pt>
                <c:pt idx="894">
                  <c:v>143</c:v>
                </c:pt>
                <c:pt idx="895">
                  <c:v>96.8</c:v>
                </c:pt>
                <c:pt idx="896">
                  <c:v>93.7</c:v>
                </c:pt>
                <c:pt idx="897">
                  <c:v>159</c:v>
                </c:pt>
                <c:pt idx="898">
                  <c:v>93.7</c:v>
                </c:pt>
                <c:pt idx="899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7-AD4B-BF97-CCC04733F4A8}"/>
            </c:ext>
          </c:extLst>
        </c:ser>
        <c:ser>
          <c:idx val="4"/>
          <c:order val="1"/>
          <c:marker>
            <c:symbol val="none"/>
          </c:marker>
          <c:val>
            <c:numRef>
              <c:f>'v1'!$D$35:$D$934</c:f>
              <c:numCache>
                <c:formatCode>General</c:formatCode>
                <c:ptCount val="900"/>
                <c:pt idx="0">
                  <c:v>134</c:v>
                </c:pt>
                <c:pt idx="1">
                  <c:v>156</c:v>
                </c:pt>
                <c:pt idx="2">
                  <c:v>156</c:v>
                </c:pt>
                <c:pt idx="3">
                  <c:v>171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150</c:v>
                </c:pt>
                <c:pt idx="8">
                  <c:v>143</c:v>
                </c:pt>
                <c:pt idx="9">
                  <c:v>150</c:v>
                </c:pt>
                <c:pt idx="10">
                  <c:v>131</c:v>
                </c:pt>
                <c:pt idx="11">
                  <c:v>150</c:v>
                </c:pt>
                <c:pt idx="12">
                  <c:v>140</c:v>
                </c:pt>
                <c:pt idx="13">
                  <c:v>146</c:v>
                </c:pt>
                <c:pt idx="14">
                  <c:v>145</c:v>
                </c:pt>
                <c:pt idx="15">
                  <c:v>103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142</c:v>
                </c:pt>
                <c:pt idx="20">
                  <c:v>115</c:v>
                </c:pt>
                <c:pt idx="21">
                  <c:v>131</c:v>
                </c:pt>
                <c:pt idx="22">
                  <c:v>143</c:v>
                </c:pt>
                <c:pt idx="23">
                  <c:v>134</c:v>
                </c:pt>
                <c:pt idx="24">
                  <c:v>121</c:v>
                </c:pt>
                <c:pt idx="25">
                  <c:v>154</c:v>
                </c:pt>
                <c:pt idx="26">
                  <c:v>142</c:v>
                </c:pt>
                <c:pt idx="27">
                  <c:v>156</c:v>
                </c:pt>
                <c:pt idx="28">
                  <c:v>139</c:v>
                </c:pt>
                <c:pt idx="29">
                  <c:v>146</c:v>
                </c:pt>
                <c:pt idx="30">
                  <c:v>153</c:v>
                </c:pt>
                <c:pt idx="31">
                  <c:v>146</c:v>
                </c:pt>
                <c:pt idx="32">
                  <c:v>167</c:v>
                </c:pt>
                <c:pt idx="33">
                  <c:v>150</c:v>
                </c:pt>
                <c:pt idx="34">
                  <c:v>137</c:v>
                </c:pt>
                <c:pt idx="35">
                  <c:v>146</c:v>
                </c:pt>
                <c:pt idx="36">
                  <c:v>131</c:v>
                </c:pt>
                <c:pt idx="37">
                  <c:v>131</c:v>
                </c:pt>
                <c:pt idx="38">
                  <c:v>153</c:v>
                </c:pt>
                <c:pt idx="39">
                  <c:v>143</c:v>
                </c:pt>
                <c:pt idx="40">
                  <c:v>156</c:v>
                </c:pt>
                <c:pt idx="41">
                  <c:v>146</c:v>
                </c:pt>
                <c:pt idx="42">
                  <c:v>156</c:v>
                </c:pt>
                <c:pt idx="43">
                  <c:v>146</c:v>
                </c:pt>
                <c:pt idx="44">
                  <c:v>141</c:v>
                </c:pt>
                <c:pt idx="45">
                  <c:v>75</c:v>
                </c:pt>
                <c:pt idx="46">
                  <c:v>90.6</c:v>
                </c:pt>
                <c:pt idx="47">
                  <c:v>93.7</c:v>
                </c:pt>
                <c:pt idx="48">
                  <c:v>90.3</c:v>
                </c:pt>
                <c:pt idx="49">
                  <c:v>171</c:v>
                </c:pt>
                <c:pt idx="50">
                  <c:v>150</c:v>
                </c:pt>
                <c:pt idx="51">
                  <c:v>140</c:v>
                </c:pt>
                <c:pt idx="52">
                  <c:v>143</c:v>
                </c:pt>
                <c:pt idx="53">
                  <c:v>137</c:v>
                </c:pt>
                <c:pt idx="54">
                  <c:v>131</c:v>
                </c:pt>
                <c:pt idx="55">
                  <c:v>143</c:v>
                </c:pt>
                <c:pt idx="56">
                  <c:v>140</c:v>
                </c:pt>
                <c:pt idx="57">
                  <c:v>143</c:v>
                </c:pt>
                <c:pt idx="58">
                  <c:v>162</c:v>
                </c:pt>
                <c:pt idx="59">
                  <c:v>140</c:v>
                </c:pt>
                <c:pt idx="60">
                  <c:v>146</c:v>
                </c:pt>
                <c:pt idx="61">
                  <c:v>153</c:v>
                </c:pt>
                <c:pt idx="62">
                  <c:v>125</c:v>
                </c:pt>
                <c:pt idx="63">
                  <c:v>143</c:v>
                </c:pt>
                <c:pt idx="64">
                  <c:v>128</c:v>
                </c:pt>
                <c:pt idx="65">
                  <c:v>131</c:v>
                </c:pt>
                <c:pt idx="66">
                  <c:v>146</c:v>
                </c:pt>
                <c:pt idx="67">
                  <c:v>146</c:v>
                </c:pt>
                <c:pt idx="68">
                  <c:v>143</c:v>
                </c:pt>
                <c:pt idx="69">
                  <c:v>143</c:v>
                </c:pt>
                <c:pt idx="70">
                  <c:v>115</c:v>
                </c:pt>
                <c:pt idx="71">
                  <c:v>112</c:v>
                </c:pt>
                <c:pt idx="72">
                  <c:v>140</c:v>
                </c:pt>
                <c:pt idx="73">
                  <c:v>112</c:v>
                </c:pt>
                <c:pt idx="74">
                  <c:v>112</c:v>
                </c:pt>
                <c:pt idx="75">
                  <c:v>150</c:v>
                </c:pt>
                <c:pt idx="76">
                  <c:v>154</c:v>
                </c:pt>
                <c:pt idx="77">
                  <c:v>138</c:v>
                </c:pt>
                <c:pt idx="78">
                  <c:v>150</c:v>
                </c:pt>
                <c:pt idx="79">
                  <c:v>146</c:v>
                </c:pt>
                <c:pt idx="80">
                  <c:v>140</c:v>
                </c:pt>
                <c:pt idx="81">
                  <c:v>134</c:v>
                </c:pt>
                <c:pt idx="82">
                  <c:v>161</c:v>
                </c:pt>
                <c:pt idx="83">
                  <c:v>146</c:v>
                </c:pt>
                <c:pt idx="84">
                  <c:v>153</c:v>
                </c:pt>
                <c:pt idx="85">
                  <c:v>150</c:v>
                </c:pt>
                <c:pt idx="86">
                  <c:v>148</c:v>
                </c:pt>
                <c:pt idx="87">
                  <c:v>159</c:v>
                </c:pt>
                <c:pt idx="88">
                  <c:v>167</c:v>
                </c:pt>
                <c:pt idx="89">
                  <c:v>156</c:v>
                </c:pt>
                <c:pt idx="90">
                  <c:v>137</c:v>
                </c:pt>
                <c:pt idx="91">
                  <c:v>132</c:v>
                </c:pt>
                <c:pt idx="92">
                  <c:v>142</c:v>
                </c:pt>
                <c:pt idx="93">
                  <c:v>154</c:v>
                </c:pt>
                <c:pt idx="94">
                  <c:v>131</c:v>
                </c:pt>
                <c:pt idx="95">
                  <c:v>87.5</c:v>
                </c:pt>
                <c:pt idx="96">
                  <c:v>71.8</c:v>
                </c:pt>
                <c:pt idx="97">
                  <c:v>109</c:v>
                </c:pt>
                <c:pt idx="98">
                  <c:v>93.7</c:v>
                </c:pt>
                <c:pt idx="99">
                  <c:v>75</c:v>
                </c:pt>
                <c:pt idx="100">
                  <c:v>143</c:v>
                </c:pt>
                <c:pt idx="101">
                  <c:v>146</c:v>
                </c:pt>
                <c:pt idx="102">
                  <c:v>150</c:v>
                </c:pt>
                <c:pt idx="103">
                  <c:v>148</c:v>
                </c:pt>
                <c:pt idx="104">
                  <c:v>150</c:v>
                </c:pt>
                <c:pt idx="105">
                  <c:v>171</c:v>
                </c:pt>
                <c:pt idx="106">
                  <c:v>140</c:v>
                </c:pt>
                <c:pt idx="107">
                  <c:v>187</c:v>
                </c:pt>
                <c:pt idx="108">
                  <c:v>253</c:v>
                </c:pt>
                <c:pt idx="109">
                  <c:v>129</c:v>
                </c:pt>
                <c:pt idx="110">
                  <c:v>143</c:v>
                </c:pt>
                <c:pt idx="111">
                  <c:v>150</c:v>
                </c:pt>
                <c:pt idx="112">
                  <c:v>140</c:v>
                </c:pt>
                <c:pt idx="113">
                  <c:v>143</c:v>
                </c:pt>
                <c:pt idx="114">
                  <c:v>146</c:v>
                </c:pt>
                <c:pt idx="115">
                  <c:v>161</c:v>
                </c:pt>
                <c:pt idx="116">
                  <c:v>168</c:v>
                </c:pt>
                <c:pt idx="117">
                  <c:v>153</c:v>
                </c:pt>
                <c:pt idx="118">
                  <c:v>153</c:v>
                </c:pt>
                <c:pt idx="119">
                  <c:v>150</c:v>
                </c:pt>
                <c:pt idx="120">
                  <c:v>109</c:v>
                </c:pt>
                <c:pt idx="121">
                  <c:v>137</c:v>
                </c:pt>
                <c:pt idx="122">
                  <c:v>137</c:v>
                </c:pt>
                <c:pt idx="123">
                  <c:v>118</c:v>
                </c:pt>
                <c:pt idx="124">
                  <c:v>131</c:v>
                </c:pt>
                <c:pt idx="125">
                  <c:v>140</c:v>
                </c:pt>
                <c:pt idx="126">
                  <c:v>143</c:v>
                </c:pt>
                <c:pt idx="127">
                  <c:v>146</c:v>
                </c:pt>
                <c:pt idx="128">
                  <c:v>153</c:v>
                </c:pt>
                <c:pt idx="129">
                  <c:v>148</c:v>
                </c:pt>
                <c:pt idx="130">
                  <c:v>137</c:v>
                </c:pt>
                <c:pt idx="131">
                  <c:v>128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148</c:v>
                </c:pt>
                <c:pt idx="136">
                  <c:v>181</c:v>
                </c:pt>
                <c:pt idx="137">
                  <c:v>159</c:v>
                </c:pt>
                <c:pt idx="138">
                  <c:v>140</c:v>
                </c:pt>
                <c:pt idx="139">
                  <c:v>150</c:v>
                </c:pt>
                <c:pt idx="140">
                  <c:v>146</c:v>
                </c:pt>
                <c:pt idx="141">
                  <c:v>140</c:v>
                </c:pt>
                <c:pt idx="142">
                  <c:v>141</c:v>
                </c:pt>
                <c:pt idx="143">
                  <c:v>153</c:v>
                </c:pt>
                <c:pt idx="144">
                  <c:v>138</c:v>
                </c:pt>
                <c:pt idx="145">
                  <c:v>90.6</c:v>
                </c:pt>
                <c:pt idx="146">
                  <c:v>65.599999999999994</c:v>
                </c:pt>
                <c:pt idx="147">
                  <c:v>87.5</c:v>
                </c:pt>
                <c:pt idx="148">
                  <c:v>81.2</c:v>
                </c:pt>
                <c:pt idx="149">
                  <c:v>90.6</c:v>
                </c:pt>
                <c:pt idx="150">
                  <c:v>159</c:v>
                </c:pt>
                <c:pt idx="151">
                  <c:v>140</c:v>
                </c:pt>
                <c:pt idx="152">
                  <c:v>127</c:v>
                </c:pt>
                <c:pt idx="153">
                  <c:v>145</c:v>
                </c:pt>
                <c:pt idx="154">
                  <c:v>153</c:v>
                </c:pt>
                <c:pt idx="155">
                  <c:v>134</c:v>
                </c:pt>
                <c:pt idx="156">
                  <c:v>139</c:v>
                </c:pt>
                <c:pt idx="157">
                  <c:v>137</c:v>
                </c:pt>
                <c:pt idx="158">
                  <c:v>193</c:v>
                </c:pt>
                <c:pt idx="159">
                  <c:v>148</c:v>
                </c:pt>
                <c:pt idx="160">
                  <c:v>156</c:v>
                </c:pt>
                <c:pt idx="161">
                  <c:v>140</c:v>
                </c:pt>
                <c:pt idx="162">
                  <c:v>137</c:v>
                </c:pt>
                <c:pt idx="163">
                  <c:v>153</c:v>
                </c:pt>
                <c:pt idx="164">
                  <c:v>132</c:v>
                </c:pt>
                <c:pt idx="165">
                  <c:v>150</c:v>
                </c:pt>
                <c:pt idx="166">
                  <c:v>100</c:v>
                </c:pt>
                <c:pt idx="167">
                  <c:v>136</c:v>
                </c:pt>
                <c:pt idx="168">
                  <c:v>140</c:v>
                </c:pt>
                <c:pt idx="169">
                  <c:v>142</c:v>
                </c:pt>
                <c:pt idx="170">
                  <c:v>118</c:v>
                </c:pt>
                <c:pt idx="171">
                  <c:v>134</c:v>
                </c:pt>
                <c:pt idx="172">
                  <c:v>175</c:v>
                </c:pt>
                <c:pt idx="173">
                  <c:v>132</c:v>
                </c:pt>
                <c:pt idx="174">
                  <c:v>115</c:v>
                </c:pt>
                <c:pt idx="175">
                  <c:v>159</c:v>
                </c:pt>
                <c:pt idx="176">
                  <c:v>230</c:v>
                </c:pt>
                <c:pt idx="177">
                  <c:v>146</c:v>
                </c:pt>
                <c:pt idx="178">
                  <c:v>145</c:v>
                </c:pt>
                <c:pt idx="179">
                  <c:v>137</c:v>
                </c:pt>
                <c:pt idx="180">
                  <c:v>156</c:v>
                </c:pt>
                <c:pt idx="181">
                  <c:v>140</c:v>
                </c:pt>
                <c:pt idx="182">
                  <c:v>190</c:v>
                </c:pt>
                <c:pt idx="183">
                  <c:v>118</c:v>
                </c:pt>
                <c:pt idx="184">
                  <c:v>141</c:v>
                </c:pt>
                <c:pt idx="185">
                  <c:v>151</c:v>
                </c:pt>
                <c:pt idx="186">
                  <c:v>140</c:v>
                </c:pt>
                <c:pt idx="187">
                  <c:v>143</c:v>
                </c:pt>
                <c:pt idx="188">
                  <c:v>118</c:v>
                </c:pt>
                <c:pt idx="189">
                  <c:v>134</c:v>
                </c:pt>
                <c:pt idx="190">
                  <c:v>146</c:v>
                </c:pt>
                <c:pt idx="191">
                  <c:v>137</c:v>
                </c:pt>
                <c:pt idx="192">
                  <c:v>141</c:v>
                </c:pt>
                <c:pt idx="193">
                  <c:v>146</c:v>
                </c:pt>
                <c:pt idx="194">
                  <c:v>143</c:v>
                </c:pt>
                <c:pt idx="195">
                  <c:v>84.8</c:v>
                </c:pt>
                <c:pt idx="196">
                  <c:v>84.8</c:v>
                </c:pt>
                <c:pt idx="197">
                  <c:v>71.8</c:v>
                </c:pt>
                <c:pt idx="198">
                  <c:v>93.5</c:v>
                </c:pt>
                <c:pt idx="199">
                  <c:v>90.6</c:v>
                </c:pt>
                <c:pt idx="200">
                  <c:v>118</c:v>
                </c:pt>
                <c:pt idx="201">
                  <c:v>131</c:v>
                </c:pt>
                <c:pt idx="202">
                  <c:v>143</c:v>
                </c:pt>
                <c:pt idx="203">
                  <c:v>171</c:v>
                </c:pt>
                <c:pt idx="204">
                  <c:v>128</c:v>
                </c:pt>
                <c:pt idx="205">
                  <c:v>140</c:v>
                </c:pt>
                <c:pt idx="206">
                  <c:v>136</c:v>
                </c:pt>
                <c:pt idx="207">
                  <c:v>150</c:v>
                </c:pt>
                <c:pt idx="208">
                  <c:v>153</c:v>
                </c:pt>
                <c:pt idx="209">
                  <c:v>133</c:v>
                </c:pt>
                <c:pt idx="210">
                  <c:v>140</c:v>
                </c:pt>
                <c:pt idx="211">
                  <c:v>142</c:v>
                </c:pt>
                <c:pt idx="212">
                  <c:v>142</c:v>
                </c:pt>
                <c:pt idx="213">
                  <c:v>146</c:v>
                </c:pt>
                <c:pt idx="214">
                  <c:v>134</c:v>
                </c:pt>
                <c:pt idx="215">
                  <c:v>146</c:v>
                </c:pt>
                <c:pt idx="216">
                  <c:v>146</c:v>
                </c:pt>
                <c:pt idx="217">
                  <c:v>143</c:v>
                </c:pt>
                <c:pt idx="218">
                  <c:v>142</c:v>
                </c:pt>
                <c:pt idx="219">
                  <c:v>134</c:v>
                </c:pt>
                <c:pt idx="220">
                  <c:v>137</c:v>
                </c:pt>
                <c:pt idx="221">
                  <c:v>118</c:v>
                </c:pt>
                <c:pt idx="222">
                  <c:v>131</c:v>
                </c:pt>
                <c:pt idx="223">
                  <c:v>109</c:v>
                </c:pt>
                <c:pt idx="224">
                  <c:v>128</c:v>
                </c:pt>
                <c:pt idx="225">
                  <c:v>150</c:v>
                </c:pt>
                <c:pt idx="226">
                  <c:v>168</c:v>
                </c:pt>
                <c:pt idx="227">
                  <c:v>146</c:v>
                </c:pt>
                <c:pt idx="228">
                  <c:v>137</c:v>
                </c:pt>
                <c:pt idx="229">
                  <c:v>162</c:v>
                </c:pt>
                <c:pt idx="230">
                  <c:v>156</c:v>
                </c:pt>
                <c:pt idx="231">
                  <c:v>134</c:v>
                </c:pt>
                <c:pt idx="232">
                  <c:v>146</c:v>
                </c:pt>
                <c:pt idx="233">
                  <c:v>148</c:v>
                </c:pt>
                <c:pt idx="234">
                  <c:v>148</c:v>
                </c:pt>
                <c:pt idx="235">
                  <c:v>143</c:v>
                </c:pt>
                <c:pt idx="236">
                  <c:v>143</c:v>
                </c:pt>
                <c:pt idx="237">
                  <c:v>125</c:v>
                </c:pt>
                <c:pt idx="238">
                  <c:v>140</c:v>
                </c:pt>
                <c:pt idx="239">
                  <c:v>137</c:v>
                </c:pt>
                <c:pt idx="240">
                  <c:v>142</c:v>
                </c:pt>
                <c:pt idx="241">
                  <c:v>134</c:v>
                </c:pt>
                <c:pt idx="242">
                  <c:v>148</c:v>
                </c:pt>
                <c:pt idx="243">
                  <c:v>131</c:v>
                </c:pt>
                <c:pt idx="244">
                  <c:v>196</c:v>
                </c:pt>
                <c:pt idx="245">
                  <c:v>93.9</c:v>
                </c:pt>
                <c:pt idx="246">
                  <c:v>87.5</c:v>
                </c:pt>
                <c:pt idx="247">
                  <c:v>71.8</c:v>
                </c:pt>
                <c:pt idx="248">
                  <c:v>87.5</c:v>
                </c:pt>
                <c:pt idx="249">
                  <c:v>84.3</c:v>
                </c:pt>
                <c:pt idx="250">
                  <c:v>153</c:v>
                </c:pt>
                <c:pt idx="251">
                  <c:v>146</c:v>
                </c:pt>
                <c:pt idx="252">
                  <c:v>143</c:v>
                </c:pt>
                <c:pt idx="253">
                  <c:v>136</c:v>
                </c:pt>
                <c:pt idx="254">
                  <c:v>138</c:v>
                </c:pt>
                <c:pt idx="255">
                  <c:v>140</c:v>
                </c:pt>
                <c:pt idx="256">
                  <c:v>131</c:v>
                </c:pt>
                <c:pt idx="257">
                  <c:v>143</c:v>
                </c:pt>
                <c:pt idx="258">
                  <c:v>150</c:v>
                </c:pt>
                <c:pt idx="259">
                  <c:v>162</c:v>
                </c:pt>
                <c:pt idx="260">
                  <c:v>136</c:v>
                </c:pt>
                <c:pt idx="261">
                  <c:v>134</c:v>
                </c:pt>
                <c:pt idx="262">
                  <c:v>140</c:v>
                </c:pt>
                <c:pt idx="263">
                  <c:v>121</c:v>
                </c:pt>
                <c:pt idx="264">
                  <c:v>150</c:v>
                </c:pt>
                <c:pt idx="265">
                  <c:v>140</c:v>
                </c:pt>
                <c:pt idx="266">
                  <c:v>125</c:v>
                </c:pt>
                <c:pt idx="267">
                  <c:v>156</c:v>
                </c:pt>
                <c:pt idx="268">
                  <c:v>134</c:v>
                </c:pt>
                <c:pt idx="269">
                  <c:v>174</c:v>
                </c:pt>
                <c:pt idx="270">
                  <c:v>146</c:v>
                </c:pt>
                <c:pt idx="271">
                  <c:v>128</c:v>
                </c:pt>
                <c:pt idx="272">
                  <c:v>150</c:v>
                </c:pt>
                <c:pt idx="273">
                  <c:v>118</c:v>
                </c:pt>
                <c:pt idx="274">
                  <c:v>128</c:v>
                </c:pt>
                <c:pt idx="275">
                  <c:v>143</c:v>
                </c:pt>
                <c:pt idx="276">
                  <c:v>146</c:v>
                </c:pt>
                <c:pt idx="277">
                  <c:v>165</c:v>
                </c:pt>
                <c:pt idx="278">
                  <c:v>140</c:v>
                </c:pt>
                <c:pt idx="279">
                  <c:v>178</c:v>
                </c:pt>
                <c:pt idx="280">
                  <c:v>140</c:v>
                </c:pt>
                <c:pt idx="281">
                  <c:v>154</c:v>
                </c:pt>
                <c:pt idx="282">
                  <c:v>116</c:v>
                </c:pt>
                <c:pt idx="283">
                  <c:v>143</c:v>
                </c:pt>
                <c:pt idx="284">
                  <c:v>153</c:v>
                </c:pt>
                <c:pt idx="285">
                  <c:v>156</c:v>
                </c:pt>
                <c:pt idx="286">
                  <c:v>140</c:v>
                </c:pt>
                <c:pt idx="287">
                  <c:v>140</c:v>
                </c:pt>
                <c:pt idx="288">
                  <c:v>146</c:v>
                </c:pt>
                <c:pt idx="289">
                  <c:v>143</c:v>
                </c:pt>
                <c:pt idx="290">
                  <c:v>153</c:v>
                </c:pt>
                <c:pt idx="291">
                  <c:v>162</c:v>
                </c:pt>
                <c:pt idx="292">
                  <c:v>150</c:v>
                </c:pt>
                <c:pt idx="293">
                  <c:v>141</c:v>
                </c:pt>
                <c:pt idx="294">
                  <c:v>140</c:v>
                </c:pt>
                <c:pt idx="295">
                  <c:v>87.5</c:v>
                </c:pt>
                <c:pt idx="296">
                  <c:v>81.2</c:v>
                </c:pt>
                <c:pt idx="297">
                  <c:v>84.3</c:v>
                </c:pt>
                <c:pt idx="298">
                  <c:v>162</c:v>
                </c:pt>
                <c:pt idx="299">
                  <c:v>93.7</c:v>
                </c:pt>
                <c:pt idx="300">
                  <c:v>146</c:v>
                </c:pt>
                <c:pt idx="301">
                  <c:v>134</c:v>
                </c:pt>
                <c:pt idx="302">
                  <c:v>143</c:v>
                </c:pt>
                <c:pt idx="303">
                  <c:v>156</c:v>
                </c:pt>
                <c:pt idx="304">
                  <c:v>103</c:v>
                </c:pt>
                <c:pt idx="305">
                  <c:v>159</c:v>
                </c:pt>
                <c:pt idx="306">
                  <c:v>134</c:v>
                </c:pt>
                <c:pt idx="307">
                  <c:v>146</c:v>
                </c:pt>
                <c:pt idx="308">
                  <c:v>171</c:v>
                </c:pt>
                <c:pt idx="309">
                  <c:v>145</c:v>
                </c:pt>
                <c:pt idx="310">
                  <c:v>156</c:v>
                </c:pt>
                <c:pt idx="311">
                  <c:v>143</c:v>
                </c:pt>
                <c:pt idx="312">
                  <c:v>146</c:v>
                </c:pt>
                <c:pt idx="313">
                  <c:v>136</c:v>
                </c:pt>
                <c:pt idx="314">
                  <c:v>150</c:v>
                </c:pt>
                <c:pt idx="315">
                  <c:v>143</c:v>
                </c:pt>
                <c:pt idx="316">
                  <c:v>146</c:v>
                </c:pt>
                <c:pt idx="317">
                  <c:v>150</c:v>
                </c:pt>
                <c:pt idx="318">
                  <c:v>146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131</c:v>
                </c:pt>
                <c:pt idx="323">
                  <c:v>130</c:v>
                </c:pt>
                <c:pt idx="324">
                  <c:v>109</c:v>
                </c:pt>
                <c:pt idx="325">
                  <c:v>140</c:v>
                </c:pt>
                <c:pt idx="326">
                  <c:v>159</c:v>
                </c:pt>
                <c:pt idx="327">
                  <c:v>141</c:v>
                </c:pt>
                <c:pt idx="328">
                  <c:v>137</c:v>
                </c:pt>
                <c:pt idx="329">
                  <c:v>139</c:v>
                </c:pt>
                <c:pt idx="330">
                  <c:v>151</c:v>
                </c:pt>
                <c:pt idx="331">
                  <c:v>146</c:v>
                </c:pt>
                <c:pt idx="332">
                  <c:v>154</c:v>
                </c:pt>
                <c:pt idx="333">
                  <c:v>125</c:v>
                </c:pt>
                <c:pt idx="334">
                  <c:v>118</c:v>
                </c:pt>
                <c:pt idx="335">
                  <c:v>131</c:v>
                </c:pt>
                <c:pt idx="336">
                  <c:v>143</c:v>
                </c:pt>
                <c:pt idx="337">
                  <c:v>196</c:v>
                </c:pt>
                <c:pt idx="338">
                  <c:v>143</c:v>
                </c:pt>
                <c:pt idx="339">
                  <c:v>115</c:v>
                </c:pt>
                <c:pt idx="340">
                  <c:v>146</c:v>
                </c:pt>
                <c:pt idx="341">
                  <c:v>156</c:v>
                </c:pt>
                <c:pt idx="342">
                  <c:v>159</c:v>
                </c:pt>
                <c:pt idx="343">
                  <c:v>158</c:v>
                </c:pt>
                <c:pt idx="344">
                  <c:v>137</c:v>
                </c:pt>
                <c:pt idx="345">
                  <c:v>68.7</c:v>
                </c:pt>
                <c:pt idx="346">
                  <c:v>90.6</c:v>
                </c:pt>
                <c:pt idx="347">
                  <c:v>90.6</c:v>
                </c:pt>
                <c:pt idx="348">
                  <c:v>168</c:v>
                </c:pt>
                <c:pt idx="349">
                  <c:v>100</c:v>
                </c:pt>
                <c:pt idx="350">
                  <c:v>159</c:v>
                </c:pt>
                <c:pt idx="351">
                  <c:v>156</c:v>
                </c:pt>
                <c:pt idx="352">
                  <c:v>140</c:v>
                </c:pt>
                <c:pt idx="353">
                  <c:v>150</c:v>
                </c:pt>
                <c:pt idx="354">
                  <c:v>143</c:v>
                </c:pt>
                <c:pt idx="355">
                  <c:v>146</c:v>
                </c:pt>
                <c:pt idx="356">
                  <c:v>128</c:v>
                </c:pt>
                <c:pt idx="357">
                  <c:v>138</c:v>
                </c:pt>
                <c:pt idx="358">
                  <c:v>154</c:v>
                </c:pt>
                <c:pt idx="359">
                  <c:v>162</c:v>
                </c:pt>
                <c:pt idx="360">
                  <c:v>146</c:v>
                </c:pt>
                <c:pt idx="361">
                  <c:v>137</c:v>
                </c:pt>
                <c:pt idx="362">
                  <c:v>130</c:v>
                </c:pt>
                <c:pt idx="363">
                  <c:v>137</c:v>
                </c:pt>
                <c:pt idx="364">
                  <c:v>140</c:v>
                </c:pt>
                <c:pt idx="365">
                  <c:v>156</c:v>
                </c:pt>
                <c:pt idx="366">
                  <c:v>253</c:v>
                </c:pt>
                <c:pt idx="367">
                  <c:v>140</c:v>
                </c:pt>
                <c:pt idx="368">
                  <c:v>106</c:v>
                </c:pt>
                <c:pt idx="369">
                  <c:v>146</c:v>
                </c:pt>
                <c:pt idx="370">
                  <c:v>118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116</c:v>
                </c:pt>
                <c:pt idx="375">
                  <c:v>150</c:v>
                </c:pt>
                <c:pt idx="376">
                  <c:v>187</c:v>
                </c:pt>
                <c:pt idx="377">
                  <c:v>128</c:v>
                </c:pt>
                <c:pt idx="378">
                  <c:v>131</c:v>
                </c:pt>
                <c:pt idx="379">
                  <c:v>137</c:v>
                </c:pt>
                <c:pt idx="380">
                  <c:v>137</c:v>
                </c:pt>
                <c:pt idx="381">
                  <c:v>164</c:v>
                </c:pt>
                <c:pt idx="382">
                  <c:v>153</c:v>
                </c:pt>
                <c:pt idx="383">
                  <c:v>140</c:v>
                </c:pt>
                <c:pt idx="384">
                  <c:v>184</c:v>
                </c:pt>
                <c:pt idx="385">
                  <c:v>148</c:v>
                </c:pt>
                <c:pt idx="386">
                  <c:v>137</c:v>
                </c:pt>
                <c:pt idx="387">
                  <c:v>150</c:v>
                </c:pt>
                <c:pt idx="388">
                  <c:v>153</c:v>
                </c:pt>
                <c:pt idx="389">
                  <c:v>121</c:v>
                </c:pt>
                <c:pt idx="390">
                  <c:v>133</c:v>
                </c:pt>
                <c:pt idx="391">
                  <c:v>150</c:v>
                </c:pt>
                <c:pt idx="392">
                  <c:v>162</c:v>
                </c:pt>
                <c:pt idx="393">
                  <c:v>156</c:v>
                </c:pt>
                <c:pt idx="394">
                  <c:v>115</c:v>
                </c:pt>
                <c:pt idx="395">
                  <c:v>112</c:v>
                </c:pt>
                <c:pt idx="396">
                  <c:v>87.5</c:v>
                </c:pt>
                <c:pt idx="397">
                  <c:v>90.6</c:v>
                </c:pt>
                <c:pt idx="398">
                  <c:v>81.2</c:v>
                </c:pt>
                <c:pt idx="399">
                  <c:v>90.6</c:v>
                </c:pt>
                <c:pt idx="400">
                  <c:v>134</c:v>
                </c:pt>
                <c:pt idx="401">
                  <c:v>142</c:v>
                </c:pt>
                <c:pt idx="402">
                  <c:v>162</c:v>
                </c:pt>
                <c:pt idx="403">
                  <c:v>151</c:v>
                </c:pt>
                <c:pt idx="404">
                  <c:v>156</c:v>
                </c:pt>
                <c:pt idx="405">
                  <c:v>151</c:v>
                </c:pt>
                <c:pt idx="406">
                  <c:v>137</c:v>
                </c:pt>
                <c:pt idx="407">
                  <c:v>143</c:v>
                </c:pt>
                <c:pt idx="408">
                  <c:v>153</c:v>
                </c:pt>
                <c:pt idx="409">
                  <c:v>156</c:v>
                </c:pt>
                <c:pt idx="410">
                  <c:v>146</c:v>
                </c:pt>
                <c:pt idx="411">
                  <c:v>243</c:v>
                </c:pt>
                <c:pt idx="412">
                  <c:v>150</c:v>
                </c:pt>
                <c:pt idx="413">
                  <c:v>161</c:v>
                </c:pt>
                <c:pt idx="414">
                  <c:v>131</c:v>
                </c:pt>
                <c:pt idx="415">
                  <c:v>153</c:v>
                </c:pt>
                <c:pt idx="416">
                  <c:v>130</c:v>
                </c:pt>
                <c:pt idx="417">
                  <c:v>154</c:v>
                </c:pt>
                <c:pt idx="418">
                  <c:v>150</c:v>
                </c:pt>
                <c:pt idx="419">
                  <c:v>134</c:v>
                </c:pt>
                <c:pt idx="420">
                  <c:v>121</c:v>
                </c:pt>
                <c:pt idx="421">
                  <c:v>128</c:v>
                </c:pt>
                <c:pt idx="422">
                  <c:v>161</c:v>
                </c:pt>
                <c:pt idx="423">
                  <c:v>118</c:v>
                </c:pt>
                <c:pt idx="424">
                  <c:v>156</c:v>
                </c:pt>
                <c:pt idx="425">
                  <c:v>140</c:v>
                </c:pt>
                <c:pt idx="426">
                  <c:v>130</c:v>
                </c:pt>
                <c:pt idx="427">
                  <c:v>134</c:v>
                </c:pt>
                <c:pt idx="428">
                  <c:v>128</c:v>
                </c:pt>
                <c:pt idx="429">
                  <c:v>146</c:v>
                </c:pt>
                <c:pt idx="430">
                  <c:v>121</c:v>
                </c:pt>
                <c:pt idx="431">
                  <c:v>115</c:v>
                </c:pt>
                <c:pt idx="432">
                  <c:v>156</c:v>
                </c:pt>
                <c:pt idx="433">
                  <c:v>131</c:v>
                </c:pt>
                <c:pt idx="434">
                  <c:v>143</c:v>
                </c:pt>
                <c:pt idx="435">
                  <c:v>168</c:v>
                </c:pt>
                <c:pt idx="436">
                  <c:v>125</c:v>
                </c:pt>
                <c:pt idx="437">
                  <c:v>125</c:v>
                </c:pt>
                <c:pt idx="438">
                  <c:v>203</c:v>
                </c:pt>
                <c:pt idx="439">
                  <c:v>142</c:v>
                </c:pt>
                <c:pt idx="440">
                  <c:v>146</c:v>
                </c:pt>
                <c:pt idx="441">
                  <c:v>121</c:v>
                </c:pt>
                <c:pt idx="442">
                  <c:v>146</c:v>
                </c:pt>
                <c:pt idx="443">
                  <c:v>146</c:v>
                </c:pt>
                <c:pt idx="444">
                  <c:v>121</c:v>
                </c:pt>
                <c:pt idx="445">
                  <c:v>78.099999999999994</c:v>
                </c:pt>
                <c:pt idx="446">
                  <c:v>100</c:v>
                </c:pt>
                <c:pt idx="447">
                  <c:v>100</c:v>
                </c:pt>
                <c:pt idx="448">
                  <c:v>90.6</c:v>
                </c:pt>
                <c:pt idx="449">
                  <c:v>68.7</c:v>
                </c:pt>
                <c:pt idx="450">
                  <c:v>150</c:v>
                </c:pt>
                <c:pt idx="451">
                  <c:v>142</c:v>
                </c:pt>
                <c:pt idx="452">
                  <c:v>171</c:v>
                </c:pt>
                <c:pt idx="453">
                  <c:v>135</c:v>
                </c:pt>
                <c:pt idx="454">
                  <c:v>143</c:v>
                </c:pt>
                <c:pt idx="455">
                  <c:v>156</c:v>
                </c:pt>
                <c:pt idx="456">
                  <c:v>205</c:v>
                </c:pt>
                <c:pt idx="457">
                  <c:v>140</c:v>
                </c:pt>
                <c:pt idx="458">
                  <c:v>156</c:v>
                </c:pt>
                <c:pt idx="459">
                  <c:v>115</c:v>
                </c:pt>
                <c:pt idx="460">
                  <c:v>128</c:v>
                </c:pt>
                <c:pt idx="461">
                  <c:v>146</c:v>
                </c:pt>
                <c:pt idx="462">
                  <c:v>137</c:v>
                </c:pt>
                <c:pt idx="463">
                  <c:v>153</c:v>
                </c:pt>
                <c:pt idx="464">
                  <c:v>143</c:v>
                </c:pt>
                <c:pt idx="465">
                  <c:v>137</c:v>
                </c:pt>
                <c:pt idx="466">
                  <c:v>143</c:v>
                </c:pt>
                <c:pt idx="467">
                  <c:v>131</c:v>
                </c:pt>
                <c:pt idx="468">
                  <c:v>143</c:v>
                </c:pt>
                <c:pt idx="469">
                  <c:v>128</c:v>
                </c:pt>
                <c:pt idx="470">
                  <c:v>118</c:v>
                </c:pt>
                <c:pt idx="471">
                  <c:v>118</c:v>
                </c:pt>
                <c:pt idx="472">
                  <c:v>121</c:v>
                </c:pt>
                <c:pt idx="473">
                  <c:v>140</c:v>
                </c:pt>
                <c:pt idx="474">
                  <c:v>115</c:v>
                </c:pt>
                <c:pt idx="475">
                  <c:v>150</c:v>
                </c:pt>
                <c:pt idx="476">
                  <c:v>137</c:v>
                </c:pt>
                <c:pt idx="477">
                  <c:v>143</c:v>
                </c:pt>
                <c:pt idx="478">
                  <c:v>162</c:v>
                </c:pt>
                <c:pt idx="479">
                  <c:v>153</c:v>
                </c:pt>
                <c:pt idx="480">
                  <c:v>140</c:v>
                </c:pt>
                <c:pt idx="481">
                  <c:v>140</c:v>
                </c:pt>
                <c:pt idx="482">
                  <c:v>137</c:v>
                </c:pt>
                <c:pt idx="483">
                  <c:v>153</c:v>
                </c:pt>
                <c:pt idx="484">
                  <c:v>154</c:v>
                </c:pt>
                <c:pt idx="485">
                  <c:v>158</c:v>
                </c:pt>
                <c:pt idx="486">
                  <c:v>148</c:v>
                </c:pt>
                <c:pt idx="487">
                  <c:v>143</c:v>
                </c:pt>
                <c:pt idx="488">
                  <c:v>162</c:v>
                </c:pt>
                <c:pt idx="489">
                  <c:v>140</c:v>
                </c:pt>
                <c:pt idx="490">
                  <c:v>143</c:v>
                </c:pt>
                <c:pt idx="491">
                  <c:v>125</c:v>
                </c:pt>
                <c:pt idx="492">
                  <c:v>140</c:v>
                </c:pt>
                <c:pt idx="493">
                  <c:v>137</c:v>
                </c:pt>
                <c:pt idx="494">
                  <c:v>146</c:v>
                </c:pt>
                <c:pt idx="495">
                  <c:v>90.6</c:v>
                </c:pt>
                <c:pt idx="496">
                  <c:v>69.599999999999994</c:v>
                </c:pt>
                <c:pt idx="497">
                  <c:v>90.6</c:v>
                </c:pt>
                <c:pt idx="498">
                  <c:v>90.6</c:v>
                </c:pt>
                <c:pt idx="499">
                  <c:v>57.5</c:v>
                </c:pt>
                <c:pt idx="500">
                  <c:v>133</c:v>
                </c:pt>
                <c:pt idx="501">
                  <c:v>130</c:v>
                </c:pt>
                <c:pt idx="502">
                  <c:v>148</c:v>
                </c:pt>
                <c:pt idx="503">
                  <c:v>156</c:v>
                </c:pt>
                <c:pt idx="504">
                  <c:v>134</c:v>
                </c:pt>
                <c:pt idx="505">
                  <c:v>138</c:v>
                </c:pt>
                <c:pt idx="506">
                  <c:v>146</c:v>
                </c:pt>
                <c:pt idx="507">
                  <c:v>146</c:v>
                </c:pt>
                <c:pt idx="508">
                  <c:v>146</c:v>
                </c:pt>
                <c:pt idx="509">
                  <c:v>137</c:v>
                </c:pt>
                <c:pt idx="510">
                  <c:v>115</c:v>
                </c:pt>
                <c:pt idx="511">
                  <c:v>131</c:v>
                </c:pt>
                <c:pt idx="512">
                  <c:v>146</c:v>
                </c:pt>
                <c:pt idx="513">
                  <c:v>146</c:v>
                </c:pt>
                <c:pt idx="514">
                  <c:v>175</c:v>
                </c:pt>
                <c:pt idx="515">
                  <c:v>150</c:v>
                </c:pt>
                <c:pt idx="516">
                  <c:v>143</c:v>
                </c:pt>
                <c:pt idx="517">
                  <c:v>150</c:v>
                </c:pt>
                <c:pt idx="518">
                  <c:v>151</c:v>
                </c:pt>
                <c:pt idx="519">
                  <c:v>150</c:v>
                </c:pt>
                <c:pt idx="520">
                  <c:v>121</c:v>
                </c:pt>
                <c:pt idx="521">
                  <c:v>115</c:v>
                </c:pt>
                <c:pt idx="522">
                  <c:v>150</c:v>
                </c:pt>
                <c:pt idx="523">
                  <c:v>140</c:v>
                </c:pt>
                <c:pt idx="524">
                  <c:v>137</c:v>
                </c:pt>
                <c:pt idx="525">
                  <c:v>146</c:v>
                </c:pt>
                <c:pt idx="526">
                  <c:v>143</c:v>
                </c:pt>
                <c:pt idx="527">
                  <c:v>146</c:v>
                </c:pt>
                <c:pt idx="528">
                  <c:v>128</c:v>
                </c:pt>
                <c:pt idx="529">
                  <c:v>143</c:v>
                </c:pt>
                <c:pt idx="530">
                  <c:v>157</c:v>
                </c:pt>
                <c:pt idx="531">
                  <c:v>138</c:v>
                </c:pt>
                <c:pt idx="532">
                  <c:v>106</c:v>
                </c:pt>
                <c:pt idx="533">
                  <c:v>162</c:v>
                </c:pt>
                <c:pt idx="534">
                  <c:v>131</c:v>
                </c:pt>
                <c:pt idx="535">
                  <c:v>156</c:v>
                </c:pt>
                <c:pt idx="536">
                  <c:v>150</c:v>
                </c:pt>
                <c:pt idx="537">
                  <c:v>150</c:v>
                </c:pt>
                <c:pt idx="538">
                  <c:v>164</c:v>
                </c:pt>
                <c:pt idx="539">
                  <c:v>143</c:v>
                </c:pt>
                <c:pt idx="540">
                  <c:v>143</c:v>
                </c:pt>
                <c:pt idx="541">
                  <c:v>150</c:v>
                </c:pt>
                <c:pt idx="542">
                  <c:v>243</c:v>
                </c:pt>
                <c:pt idx="543">
                  <c:v>150</c:v>
                </c:pt>
                <c:pt idx="544">
                  <c:v>162</c:v>
                </c:pt>
                <c:pt idx="545">
                  <c:v>90.6</c:v>
                </c:pt>
                <c:pt idx="546">
                  <c:v>71.8</c:v>
                </c:pt>
                <c:pt idx="547">
                  <c:v>84.3</c:v>
                </c:pt>
                <c:pt idx="548">
                  <c:v>90.6</c:v>
                </c:pt>
                <c:pt idx="549">
                  <c:v>84.3</c:v>
                </c:pt>
                <c:pt idx="550">
                  <c:v>146</c:v>
                </c:pt>
                <c:pt idx="551">
                  <c:v>150</c:v>
                </c:pt>
                <c:pt idx="552">
                  <c:v>153</c:v>
                </c:pt>
                <c:pt idx="553">
                  <c:v>134</c:v>
                </c:pt>
                <c:pt idx="554">
                  <c:v>159</c:v>
                </c:pt>
                <c:pt idx="555">
                  <c:v>153</c:v>
                </c:pt>
                <c:pt idx="556">
                  <c:v>146</c:v>
                </c:pt>
                <c:pt idx="557">
                  <c:v>127</c:v>
                </c:pt>
                <c:pt idx="558">
                  <c:v>150</c:v>
                </c:pt>
                <c:pt idx="559">
                  <c:v>128</c:v>
                </c:pt>
                <c:pt idx="560">
                  <c:v>146</c:v>
                </c:pt>
                <c:pt idx="561">
                  <c:v>156</c:v>
                </c:pt>
                <c:pt idx="562">
                  <c:v>154</c:v>
                </c:pt>
                <c:pt idx="563">
                  <c:v>156</c:v>
                </c:pt>
                <c:pt idx="564">
                  <c:v>146</c:v>
                </c:pt>
                <c:pt idx="565">
                  <c:v>125</c:v>
                </c:pt>
                <c:pt idx="566">
                  <c:v>140</c:v>
                </c:pt>
                <c:pt idx="567">
                  <c:v>150</c:v>
                </c:pt>
                <c:pt idx="568">
                  <c:v>121</c:v>
                </c:pt>
                <c:pt idx="569">
                  <c:v>137</c:v>
                </c:pt>
                <c:pt idx="570">
                  <c:v>128</c:v>
                </c:pt>
                <c:pt idx="571">
                  <c:v>137</c:v>
                </c:pt>
                <c:pt idx="572">
                  <c:v>184</c:v>
                </c:pt>
                <c:pt idx="573">
                  <c:v>121</c:v>
                </c:pt>
                <c:pt idx="574">
                  <c:v>112</c:v>
                </c:pt>
                <c:pt idx="575">
                  <c:v>153</c:v>
                </c:pt>
                <c:pt idx="576">
                  <c:v>146</c:v>
                </c:pt>
                <c:pt idx="577">
                  <c:v>156</c:v>
                </c:pt>
                <c:pt idx="578">
                  <c:v>125</c:v>
                </c:pt>
                <c:pt idx="579">
                  <c:v>162</c:v>
                </c:pt>
                <c:pt idx="580">
                  <c:v>137</c:v>
                </c:pt>
                <c:pt idx="581">
                  <c:v>150</c:v>
                </c:pt>
                <c:pt idx="582">
                  <c:v>165</c:v>
                </c:pt>
                <c:pt idx="583">
                  <c:v>153</c:v>
                </c:pt>
                <c:pt idx="584">
                  <c:v>134</c:v>
                </c:pt>
                <c:pt idx="585">
                  <c:v>150</c:v>
                </c:pt>
                <c:pt idx="586">
                  <c:v>156</c:v>
                </c:pt>
                <c:pt idx="587">
                  <c:v>137</c:v>
                </c:pt>
                <c:pt idx="588">
                  <c:v>118</c:v>
                </c:pt>
                <c:pt idx="589">
                  <c:v>159</c:v>
                </c:pt>
                <c:pt idx="590">
                  <c:v>159</c:v>
                </c:pt>
                <c:pt idx="591">
                  <c:v>137</c:v>
                </c:pt>
                <c:pt idx="592">
                  <c:v>162</c:v>
                </c:pt>
                <c:pt idx="593">
                  <c:v>153</c:v>
                </c:pt>
                <c:pt idx="594">
                  <c:v>156</c:v>
                </c:pt>
                <c:pt idx="595">
                  <c:v>87.5</c:v>
                </c:pt>
                <c:pt idx="596">
                  <c:v>75</c:v>
                </c:pt>
                <c:pt idx="597">
                  <c:v>96.8</c:v>
                </c:pt>
                <c:pt idx="598">
                  <c:v>100</c:v>
                </c:pt>
                <c:pt idx="599">
                  <c:v>84.3</c:v>
                </c:pt>
                <c:pt idx="600">
                  <c:v>146</c:v>
                </c:pt>
                <c:pt idx="601">
                  <c:v>171</c:v>
                </c:pt>
                <c:pt idx="602">
                  <c:v>139</c:v>
                </c:pt>
                <c:pt idx="603">
                  <c:v>146</c:v>
                </c:pt>
                <c:pt idx="604">
                  <c:v>178</c:v>
                </c:pt>
                <c:pt idx="605">
                  <c:v>150</c:v>
                </c:pt>
                <c:pt idx="606">
                  <c:v>150</c:v>
                </c:pt>
                <c:pt idx="607">
                  <c:v>145</c:v>
                </c:pt>
                <c:pt idx="608">
                  <c:v>153</c:v>
                </c:pt>
                <c:pt idx="609">
                  <c:v>150</c:v>
                </c:pt>
                <c:pt idx="610">
                  <c:v>150</c:v>
                </c:pt>
                <c:pt idx="611">
                  <c:v>146</c:v>
                </c:pt>
                <c:pt idx="612">
                  <c:v>153</c:v>
                </c:pt>
                <c:pt idx="613">
                  <c:v>156</c:v>
                </c:pt>
                <c:pt idx="614">
                  <c:v>143</c:v>
                </c:pt>
                <c:pt idx="615">
                  <c:v>153</c:v>
                </c:pt>
                <c:pt idx="616">
                  <c:v>162</c:v>
                </c:pt>
                <c:pt idx="617">
                  <c:v>140</c:v>
                </c:pt>
                <c:pt idx="618">
                  <c:v>151</c:v>
                </c:pt>
                <c:pt idx="619">
                  <c:v>165</c:v>
                </c:pt>
                <c:pt idx="620">
                  <c:v>137</c:v>
                </c:pt>
                <c:pt idx="621">
                  <c:v>128</c:v>
                </c:pt>
                <c:pt idx="622">
                  <c:v>131</c:v>
                </c:pt>
                <c:pt idx="623">
                  <c:v>109</c:v>
                </c:pt>
                <c:pt idx="624">
                  <c:v>134</c:v>
                </c:pt>
                <c:pt idx="625">
                  <c:v>150</c:v>
                </c:pt>
                <c:pt idx="626">
                  <c:v>137</c:v>
                </c:pt>
                <c:pt idx="627">
                  <c:v>128</c:v>
                </c:pt>
                <c:pt idx="628">
                  <c:v>143</c:v>
                </c:pt>
                <c:pt idx="629">
                  <c:v>121</c:v>
                </c:pt>
                <c:pt idx="630">
                  <c:v>137</c:v>
                </c:pt>
                <c:pt idx="631">
                  <c:v>159</c:v>
                </c:pt>
                <c:pt idx="632">
                  <c:v>150</c:v>
                </c:pt>
                <c:pt idx="633">
                  <c:v>200</c:v>
                </c:pt>
                <c:pt idx="634">
                  <c:v>134</c:v>
                </c:pt>
                <c:pt idx="635">
                  <c:v>115</c:v>
                </c:pt>
                <c:pt idx="636">
                  <c:v>146</c:v>
                </c:pt>
                <c:pt idx="637">
                  <c:v>150</c:v>
                </c:pt>
                <c:pt idx="638">
                  <c:v>143</c:v>
                </c:pt>
                <c:pt idx="639">
                  <c:v>134</c:v>
                </c:pt>
                <c:pt idx="640">
                  <c:v>150</c:v>
                </c:pt>
                <c:pt idx="641">
                  <c:v>121</c:v>
                </c:pt>
                <c:pt idx="642">
                  <c:v>162</c:v>
                </c:pt>
                <c:pt idx="643">
                  <c:v>140</c:v>
                </c:pt>
                <c:pt idx="644">
                  <c:v>153</c:v>
                </c:pt>
                <c:pt idx="645">
                  <c:v>78.099999999999994</c:v>
                </c:pt>
                <c:pt idx="646">
                  <c:v>71.8</c:v>
                </c:pt>
                <c:pt idx="647">
                  <c:v>71.8</c:v>
                </c:pt>
                <c:pt idx="648">
                  <c:v>84.8</c:v>
                </c:pt>
                <c:pt idx="649">
                  <c:v>93.7</c:v>
                </c:pt>
                <c:pt idx="650">
                  <c:v>156</c:v>
                </c:pt>
                <c:pt idx="651">
                  <c:v>128</c:v>
                </c:pt>
                <c:pt idx="652">
                  <c:v>137</c:v>
                </c:pt>
                <c:pt idx="653">
                  <c:v>156</c:v>
                </c:pt>
                <c:pt idx="654">
                  <c:v>162</c:v>
                </c:pt>
                <c:pt idx="655">
                  <c:v>148</c:v>
                </c:pt>
                <c:pt idx="656">
                  <c:v>136</c:v>
                </c:pt>
                <c:pt idx="657">
                  <c:v>146</c:v>
                </c:pt>
                <c:pt idx="658">
                  <c:v>131</c:v>
                </c:pt>
                <c:pt idx="659">
                  <c:v>153</c:v>
                </c:pt>
                <c:pt idx="660">
                  <c:v>143</c:v>
                </c:pt>
                <c:pt idx="661">
                  <c:v>146</c:v>
                </c:pt>
                <c:pt idx="662">
                  <c:v>200</c:v>
                </c:pt>
                <c:pt idx="663">
                  <c:v>157</c:v>
                </c:pt>
                <c:pt idx="664">
                  <c:v>128</c:v>
                </c:pt>
                <c:pt idx="665">
                  <c:v>143</c:v>
                </c:pt>
                <c:pt idx="666">
                  <c:v>146</c:v>
                </c:pt>
                <c:pt idx="667">
                  <c:v>146</c:v>
                </c:pt>
                <c:pt idx="668">
                  <c:v>153</c:v>
                </c:pt>
                <c:pt idx="669">
                  <c:v>159</c:v>
                </c:pt>
                <c:pt idx="670">
                  <c:v>125</c:v>
                </c:pt>
                <c:pt idx="671">
                  <c:v>128</c:v>
                </c:pt>
                <c:pt idx="672">
                  <c:v>156</c:v>
                </c:pt>
                <c:pt idx="673">
                  <c:v>178</c:v>
                </c:pt>
                <c:pt idx="674">
                  <c:v>121</c:v>
                </c:pt>
                <c:pt idx="675">
                  <c:v>150</c:v>
                </c:pt>
                <c:pt idx="676">
                  <c:v>143</c:v>
                </c:pt>
                <c:pt idx="677">
                  <c:v>140</c:v>
                </c:pt>
                <c:pt idx="678">
                  <c:v>153</c:v>
                </c:pt>
                <c:pt idx="679">
                  <c:v>151</c:v>
                </c:pt>
                <c:pt idx="680">
                  <c:v>162</c:v>
                </c:pt>
                <c:pt idx="681">
                  <c:v>150</c:v>
                </c:pt>
                <c:pt idx="682">
                  <c:v>134</c:v>
                </c:pt>
                <c:pt idx="683">
                  <c:v>137</c:v>
                </c:pt>
                <c:pt idx="684">
                  <c:v>159</c:v>
                </c:pt>
                <c:pt idx="685">
                  <c:v>150</c:v>
                </c:pt>
                <c:pt idx="686">
                  <c:v>146</c:v>
                </c:pt>
                <c:pt idx="687">
                  <c:v>150</c:v>
                </c:pt>
                <c:pt idx="688">
                  <c:v>159</c:v>
                </c:pt>
                <c:pt idx="689">
                  <c:v>156</c:v>
                </c:pt>
                <c:pt idx="690">
                  <c:v>157</c:v>
                </c:pt>
                <c:pt idx="691">
                  <c:v>138</c:v>
                </c:pt>
                <c:pt idx="692">
                  <c:v>131</c:v>
                </c:pt>
                <c:pt idx="693">
                  <c:v>162</c:v>
                </c:pt>
                <c:pt idx="694">
                  <c:v>127</c:v>
                </c:pt>
                <c:pt idx="695">
                  <c:v>90.9</c:v>
                </c:pt>
                <c:pt idx="696">
                  <c:v>90.6</c:v>
                </c:pt>
                <c:pt idx="697">
                  <c:v>87.5</c:v>
                </c:pt>
                <c:pt idx="698">
                  <c:v>100</c:v>
                </c:pt>
                <c:pt idx="699">
                  <c:v>81.2</c:v>
                </c:pt>
                <c:pt idx="700">
                  <c:v>160</c:v>
                </c:pt>
                <c:pt idx="701">
                  <c:v>156</c:v>
                </c:pt>
                <c:pt idx="702">
                  <c:v>137</c:v>
                </c:pt>
                <c:pt idx="703">
                  <c:v>146</c:v>
                </c:pt>
                <c:pt idx="704">
                  <c:v>146</c:v>
                </c:pt>
                <c:pt idx="705">
                  <c:v>159</c:v>
                </c:pt>
                <c:pt idx="706">
                  <c:v>153</c:v>
                </c:pt>
                <c:pt idx="707">
                  <c:v>112</c:v>
                </c:pt>
                <c:pt idx="708">
                  <c:v>140</c:v>
                </c:pt>
                <c:pt idx="709">
                  <c:v>165</c:v>
                </c:pt>
                <c:pt idx="710">
                  <c:v>154</c:v>
                </c:pt>
                <c:pt idx="711">
                  <c:v>143</c:v>
                </c:pt>
                <c:pt idx="712">
                  <c:v>146</c:v>
                </c:pt>
                <c:pt idx="713">
                  <c:v>187</c:v>
                </c:pt>
                <c:pt idx="714">
                  <c:v>153</c:v>
                </c:pt>
                <c:pt idx="715">
                  <c:v>150</c:v>
                </c:pt>
                <c:pt idx="716">
                  <c:v>151</c:v>
                </c:pt>
                <c:pt idx="717">
                  <c:v>146</c:v>
                </c:pt>
                <c:pt idx="718">
                  <c:v>143</c:v>
                </c:pt>
                <c:pt idx="719">
                  <c:v>150</c:v>
                </c:pt>
                <c:pt idx="720">
                  <c:v>139</c:v>
                </c:pt>
                <c:pt idx="721">
                  <c:v>140</c:v>
                </c:pt>
                <c:pt idx="722">
                  <c:v>121</c:v>
                </c:pt>
                <c:pt idx="723">
                  <c:v>121</c:v>
                </c:pt>
                <c:pt idx="724">
                  <c:v>131</c:v>
                </c:pt>
                <c:pt idx="725">
                  <c:v>140</c:v>
                </c:pt>
                <c:pt idx="726">
                  <c:v>159</c:v>
                </c:pt>
                <c:pt idx="727">
                  <c:v>134</c:v>
                </c:pt>
                <c:pt idx="728">
                  <c:v>150</c:v>
                </c:pt>
                <c:pt idx="729">
                  <c:v>140</c:v>
                </c:pt>
                <c:pt idx="730">
                  <c:v>148</c:v>
                </c:pt>
                <c:pt idx="731">
                  <c:v>133</c:v>
                </c:pt>
                <c:pt idx="732">
                  <c:v>143</c:v>
                </c:pt>
                <c:pt idx="733">
                  <c:v>143</c:v>
                </c:pt>
                <c:pt idx="734">
                  <c:v>142</c:v>
                </c:pt>
                <c:pt idx="735">
                  <c:v>168</c:v>
                </c:pt>
                <c:pt idx="736">
                  <c:v>146</c:v>
                </c:pt>
                <c:pt idx="737">
                  <c:v>142</c:v>
                </c:pt>
                <c:pt idx="738">
                  <c:v>128</c:v>
                </c:pt>
                <c:pt idx="739">
                  <c:v>146</c:v>
                </c:pt>
                <c:pt idx="740">
                  <c:v>137</c:v>
                </c:pt>
                <c:pt idx="741">
                  <c:v>178</c:v>
                </c:pt>
                <c:pt idx="742">
                  <c:v>146</c:v>
                </c:pt>
                <c:pt idx="743">
                  <c:v>146</c:v>
                </c:pt>
                <c:pt idx="744">
                  <c:v>140</c:v>
                </c:pt>
                <c:pt idx="745">
                  <c:v>106</c:v>
                </c:pt>
                <c:pt idx="746">
                  <c:v>112</c:v>
                </c:pt>
                <c:pt idx="747">
                  <c:v>93.7</c:v>
                </c:pt>
                <c:pt idx="748">
                  <c:v>57.5</c:v>
                </c:pt>
                <c:pt idx="749">
                  <c:v>72.7</c:v>
                </c:pt>
                <c:pt idx="750">
                  <c:v>150</c:v>
                </c:pt>
                <c:pt idx="751">
                  <c:v>137</c:v>
                </c:pt>
                <c:pt idx="752">
                  <c:v>153</c:v>
                </c:pt>
                <c:pt idx="753">
                  <c:v>159</c:v>
                </c:pt>
                <c:pt idx="754">
                  <c:v>153</c:v>
                </c:pt>
                <c:pt idx="755">
                  <c:v>150</c:v>
                </c:pt>
                <c:pt idx="756">
                  <c:v>143</c:v>
                </c:pt>
                <c:pt idx="757">
                  <c:v>139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143</c:v>
                </c:pt>
                <c:pt idx="762">
                  <c:v>154</c:v>
                </c:pt>
                <c:pt idx="763">
                  <c:v>153</c:v>
                </c:pt>
                <c:pt idx="764">
                  <c:v>175</c:v>
                </c:pt>
                <c:pt idx="765">
                  <c:v>162</c:v>
                </c:pt>
                <c:pt idx="766">
                  <c:v>131</c:v>
                </c:pt>
                <c:pt idx="767">
                  <c:v>158</c:v>
                </c:pt>
                <c:pt idx="768">
                  <c:v>143</c:v>
                </c:pt>
                <c:pt idx="769">
                  <c:v>137</c:v>
                </c:pt>
                <c:pt idx="770">
                  <c:v>130</c:v>
                </c:pt>
                <c:pt idx="771">
                  <c:v>121</c:v>
                </c:pt>
                <c:pt idx="772">
                  <c:v>121</c:v>
                </c:pt>
                <c:pt idx="773">
                  <c:v>153</c:v>
                </c:pt>
                <c:pt idx="774">
                  <c:v>128</c:v>
                </c:pt>
                <c:pt idx="775">
                  <c:v>134</c:v>
                </c:pt>
                <c:pt idx="776">
                  <c:v>139</c:v>
                </c:pt>
                <c:pt idx="777">
                  <c:v>156</c:v>
                </c:pt>
                <c:pt idx="778">
                  <c:v>137</c:v>
                </c:pt>
                <c:pt idx="779">
                  <c:v>134</c:v>
                </c:pt>
                <c:pt idx="780">
                  <c:v>148</c:v>
                </c:pt>
                <c:pt idx="781">
                  <c:v>150</c:v>
                </c:pt>
                <c:pt idx="782">
                  <c:v>140</c:v>
                </c:pt>
                <c:pt idx="783">
                  <c:v>165</c:v>
                </c:pt>
                <c:pt idx="784">
                  <c:v>145</c:v>
                </c:pt>
                <c:pt idx="785">
                  <c:v>146</c:v>
                </c:pt>
                <c:pt idx="786">
                  <c:v>153</c:v>
                </c:pt>
                <c:pt idx="787">
                  <c:v>146</c:v>
                </c:pt>
                <c:pt idx="788">
                  <c:v>165</c:v>
                </c:pt>
                <c:pt idx="789">
                  <c:v>146</c:v>
                </c:pt>
                <c:pt idx="790">
                  <c:v>153</c:v>
                </c:pt>
                <c:pt idx="791">
                  <c:v>136</c:v>
                </c:pt>
                <c:pt idx="792">
                  <c:v>143</c:v>
                </c:pt>
                <c:pt idx="793">
                  <c:v>193</c:v>
                </c:pt>
                <c:pt idx="794">
                  <c:v>140</c:v>
                </c:pt>
                <c:pt idx="795">
                  <c:v>71.8</c:v>
                </c:pt>
                <c:pt idx="796">
                  <c:v>84.8</c:v>
                </c:pt>
                <c:pt idx="797">
                  <c:v>93.7</c:v>
                </c:pt>
                <c:pt idx="798">
                  <c:v>71.8</c:v>
                </c:pt>
                <c:pt idx="799">
                  <c:v>112</c:v>
                </c:pt>
                <c:pt idx="800">
                  <c:v>112</c:v>
                </c:pt>
                <c:pt idx="801">
                  <c:v>156</c:v>
                </c:pt>
                <c:pt idx="802">
                  <c:v>128</c:v>
                </c:pt>
                <c:pt idx="803">
                  <c:v>178</c:v>
                </c:pt>
                <c:pt idx="804">
                  <c:v>140</c:v>
                </c:pt>
                <c:pt idx="805">
                  <c:v>146</c:v>
                </c:pt>
                <c:pt idx="806">
                  <c:v>153</c:v>
                </c:pt>
                <c:pt idx="807">
                  <c:v>115</c:v>
                </c:pt>
                <c:pt idx="808">
                  <c:v>150</c:v>
                </c:pt>
                <c:pt idx="809">
                  <c:v>146</c:v>
                </c:pt>
                <c:pt idx="810">
                  <c:v>140</c:v>
                </c:pt>
                <c:pt idx="811">
                  <c:v>150</c:v>
                </c:pt>
                <c:pt idx="812">
                  <c:v>153</c:v>
                </c:pt>
                <c:pt idx="813">
                  <c:v>136</c:v>
                </c:pt>
                <c:pt idx="814">
                  <c:v>134</c:v>
                </c:pt>
                <c:pt idx="815">
                  <c:v>146</c:v>
                </c:pt>
                <c:pt idx="816">
                  <c:v>159</c:v>
                </c:pt>
                <c:pt idx="817">
                  <c:v>156</c:v>
                </c:pt>
                <c:pt idx="818">
                  <c:v>150</c:v>
                </c:pt>
                <c:pt idx="819">
                  <c:v>137</c:v>
                </c:pt>
                <c:pt idx="820">
                  <c:v>121</c:v>
                </c:pt>
                <c:pt idx="821">
                  <c:v>125</c:v>
                </c:pt>
                <c:pt idx="822">
                  <c:v>165</c:v>
                </c:pt>
                <c:pt idx="823">
                  <c:v>131</c:v>
                </c:pt>
                <c:pt idx="824">
                  <c:v>125</c:v>
                </c:pt>
                <c:pt idx="825">
                  <c:v>140</c:v>
                </c:pt>
                <c:pt idx="826">
                  <c:v>134</c:v>
                </c:pt>
                <c:pt idx="827">
                  <c:v>146</c:v>
                </c:pt>
                <c:pt idx="828">
                  <c:v>143</c:v>
                </c:pt>
                <c:pt idx="829">
                  <c:v>145</c:v>
                </c:pt>
                <c:pt idx="830">
                  <c:v>146</c:v>
                </c:pt>
                <c:pt idx="831">
                  <c:v>156</c:v>
                </c:pt>
                <c:pt idx="832">
                  <c:v>196</c:v>
                </c:pt>
                <c:pt idx="833">
                  <c:v>175</c:v>
                </c:pt>
                <c:pt idx="834">
                  <c:v>134</c:v>
                </c:pt>
                <c:pt idx="835">
                  <c:v>143</c:v>
                </c:pt>
                <c:pt idx="836">
                  <c:v>136</c:v>
                </c:pt>
                <c:pt idx="837">
                  <c:v>153</c:v>
                </c:pt>
                <c:pt idx="838">
                  <c:v>162</c:v>
                </c:pt>
                <c:pt idx="839">
                  <c:v>154</c:v>
                </c:pt>
                <c:pt idx="840">
                  <c:v>143</c:v>
                </c:pt>
                <c:pt idx="841">
                  <c:v>146</c:v>
                </c:pt>
                <c:pt idx="842">
                  <c:v>137</c:v>
                </c:pt>
                <c:pt idx="843">
                  <c:v>162</c:v>
                </c:pt>
                <c:pt idx="844">
                  <c:v>175</c:v>
                </c:pt>
                <c:pt idx="845">
                  <c:v>69.599999999999994</c:v>
                </c:pt>
                <c:pt idx="846">
                  <c:v>96.8</c:v>
                </c:pt>
                <c:pt idx="847">
                  <c:v>90.6</c:v>
                </c:pt>
                <c:pt idx="848">
                  <c:v>93.7</c:v>
                </c:pt>
                <c:pt idx="849">
                  <c:v>78.7</c:v>
                </c:pt>
                <c:pt idx="850">
                  <c:v>159</c:v>
                </c:pt>
                <c:pt idx="851">
                  <c:v>150</c:v>
                </c:pt>
                <c:pt idx="852">
                  <c:v>150</c:v>
                </c:pt>
                <c:pt idx="853">
                  <c:v>151</c:v>
                </c:pt>
                <c:pt idx="854">
                  <c:v>143</c:v>
                </c:pt>
                <c:pt idx="855">
                  <c:v>154</c:v>
                </c:pt>
                <c:pt idx="856">
                  <c:v>150</c:v>
                </c:pt>
                <c:pt idx="857">
                  <c:v>153</c:v>
                </c:pt>
                <c:pt idx="858">
                  <c:v>156</c:v>
                </c:pt>
                <c:pt idx="859">
                  <c:v>142</c:v>
                </c:pt>
                <c:pt idx="860">
                  <c:v>137</c:v>
                </c:pt>
                <c:pt idx="861">
                  <c:v>181</c:v>
                </c:pt>
                <c:pt idx="862">
                  <c:v>156</c:v>
                </c:pt>
                <c:pt idx="863">
                  <c:v>162</c:v>
                </c:pt>
                <c:pt idx="864">
                  <c:v>150</c:v>
                </c:pt>
                <c:pt idx="865">
                  <c:v>150</c:v>
                </c:pt>
                <c:pt idx="866">
                  <c:v>128</c:v>
                </c:pt>
                <c:pt idx="867">
                  <c:v>162</c:v>
                </c:pt>
                <c:pt idx="868">
                  <c:v>134</c:v>
                </c:pt>
                <c:pt idx="869">
                  <c:v>154</c:v>
                </c:pt>
                <c:pt idx="870">
                  <c:v>121</c:v>
                </c:pt>
                <c:pt idx="871">
                  <c:v>118</c:v>
                </c:pt>
                <c:pt idx="872">
                  <c:v>125</c:v>
                </c:pt>
                <c:pt idx="873">
                  <c:v>125</c:v>
                </c:pt>
                <c:pt idx="874">
                  <c:v>127</c:v>
                </c:pt>
                <c:pt idx="875">
                  <c:v>153</c:v>
                </c:pt>
                <c:pt idx="876">
                  <c:v>125</c:v>
                </c:pt>
                <c:pt idx="877">
                  <c:v>133</c:v>
                </c:pt>
                <c:pt idx="878">
                  <c:v>146</c:v>
                </c:pt>
                <c:pt idx="879">
                  <c:v>159</c:v>
                </c:pt>
                <c:pt idx="880">
                  <c:v>153</c:v>
                </c:pt>
                <c:pt idx="881">
                  <c:v>153</c:v>
                </c:pt>
                <c:pt idx="882">
                  <c:v>159</c:v>
                </c:pt>
                <c:pt idx="883">
                  <c:v>140</c:v>
                </c:pt>
                <c:pt idx="884">
                  <c:v>156</c:v>
                </c:pt>
                <c:pt idx="885">
                  <c:v>153</c:v>
                </c:pt>
                <c:pt idx="886">
                  <c:v>131</c:v>
                </c:pt>
                <c:pt idx="887">
                  <c:v>156</c:v>
                </c:pt>
                <c:pt idx="888">
                  <c:v>146</c:v>
                </c:pt>
                <c:pt idx="889">
                  <c:v>136</c:v>
                </c:pt>
                <c:pt idx="890">
                  <c:v>175</c:v>
                </c:pt>
                <c:pt idx="891">
                  <c:v>146</c:v>
                </c:pt>
                <c:pt idx="892">
                  <c:v>137</c:v>
                </c:pt>
                <c:pt idx="893">
                  <c:v>150</c:v>
                </c:pt>
                <c:pt idx="894">
                  <c:v>162</c:v>
                </c:pt>
                <c:pt idx="895">
                  <c:v>93.7</c:v>
                </c:pt>
                <c:pt idx="896">
                  <c:v>96.8</c:v>
                </c:pt>
                <c:pt idx="897">
                  <c:v>106</c:v>
                </c:pt>
                <c:pt idx="898">
                  <c:v>81.2</c:v>
                </c:pt>
                <c:pt idx="8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A7-AD4B-BF97-CCC04733F4A8}"/>
            </c:ext>
          </c:extLst>
        </c:ser>
        <c:ser>
          <c:idx val="5"/>
          <c:order val="2"/>
          <c:marker>
            <c:symbol val="none"/>
          </c:marker>
          <c:val>
            <c:numRef>
              <c:f>'v2'!$D$35:$D$934</c:f>
              <c:numCache>
                <c:formatCode>General</c:formatCode>
                <c:ptCount val="900"/>
                <c:pt idx="0">
                  <c:v>134</c:v>
                </c:pt>
                <c:pt idx="1">
                  <c:v>181</c:v>
                </c:pt>
                <c:pt idx="2">
                  <c:v>178</c:v>
                </c:pt>
                <c:pt idx="3">
                  <c:v>181</c:v>
                </c:pt>
                <c:pt idx="4">
                  <c:v>168</c:v>
                </c:pt>
                <c:pt idx="5">
                  <c:v>134</c:v>
                </c:pt>
                <c:pt idx="6">
                  <c:v>146</c:v>
                </c:pt>
                <c:pt idx="7">
                  <c:v>171</c:v>
                </c:pt>
                <c:pt idx="8">
                  <c:v>137</c:v>
                </c:pt>
                <c:pt idx="9">
                  <c:v>156</c:v>
                </c:pt>
                <c:pt idx="10">
                  <c:v>168</c:v>
                </c:pt>
                <c:pt idx="11">
                  <c:v>159</c:v>
                </c:pt>
                <c:pt idx="12">
                  <c:v>206</c:v>
                </c:pt>
                <c:pt idx="13">
                  <c:v>156</c:v>
                </c:pt>
                <c:pt idx="14">
                  <c:v>151</c:v>
                </c:pt>
                <c:pt idx="15">
                  <c:v>146</c:v>
                </c:pt>
                <c:pt idx="16">
                  <c:v>153</c:v>
                </c:pt>
                <c:pt idx="17">
                  <c:v>162</c:v>
                </c:pt>
                <c:pt idx="18">
                  <c:v>162</c:v>
                </c:pt>
                <c:pt idx="19">
                  <c:v>137</c:v>
                </c:pt>
                <c:pt idx="20">
                  <c:v>153</c:v>
                </c:pt>
                <c:pt idx="21">
                  <c:v>181</c:v>
                </c:pt>
                <c:pt idx="22">
                  <c:v>169</c:v>
                </c:pt>
                <c:pt idx="23">
                  <c:v>159</c:v>
                </c:pt>
                <c:pt idx="24">
                  <c:v>153</c:v>
                </c:pt>
                <c:pt idx="25">
                  <c:v>153</c:v>
                </c:pt>
                <c:pt idx="26">
                  <c:v>171</c:v>
                </c:pt>
                <c:pt idx="27">
                  <c:v>150</c:v>
                </c:pt>
                <c:pt idx="28">
                  <c:v>146</c:v>
                </c:pt>
                <c:pt idx="29">
                  <c:v>159</c:v>
                </c:pt>
                <c:pt idx="30">
                  <c:v>175</c:v>
                </c:pt>
                <c:pt idx="31">
                  <c:v>150</c:v>
                </c:pt>
                <c:pt idx="32">
                  <c:v>159</c:v>
                </c:pt>
                <c:pt idx="33">
                  <c:v>156</c:v>
                </c:pt>
                <c:pt idx="34">
                  <c:v>171</c:v>
                </c:pt>
                <c:pt idx="35">
                  <c:v>175</c:v>
                </c:pt>
                <c:pt idx="36">
                  <c:v>175</c:v>
                </c:pt>
                <c:pt idx="37">
                  <c:v>159</c:v>
                </c:pt>
                <c:pt idx="38">
                  <c:v>162</c:v>
                </c:pt>
                <c:pt idx="39">
                  <c:v>143</c:v>
                </c:pt>
                <c:pt idx="40">
                  <c:v>171</c:v>
                </c:pt>
                <c:pt idx="41">
                  <c:v>175</c:v>
                </c:pt>
                <c:pt idx="42">
                  <c:v>150</c:v>
                </c:pt>
                <c:pt idx="43">
                  <c:v>159</c:v>
                </c:pt>
                <c:pt idx="44">
                  <c:v>112</c:v>
                </c:pt>
                <c:pt idx="45">
                  <c:v>100</c:v>
                </c:pt>
                <c:pt idx="46">
                  <c:v>106</c:v>
                </c:pt>
                <c:pt idx="47">
                  <c:v>90.6</c:v>
                </c:pt>
                <c:pt idx="48">
                  <c:v>84.8</c:v>
                </c:pt>
                <c:pt idx="49">
                  <c:v>100</c:v>
                </c:pt>
                <c:pt idx="50">
                  <c:v>150</c:v>
                </c:pt>
                <c:pt idx="51">
                  <c:v>164</c:v>
                </c:pt>
                <c:pt idx="52">
                  <c:v>150</c:v>
                </c:pt>
                <c:pt idx="53">
                  <c:v>136</c:v>
                </c:pt>
                <c:pt idx="54">
                  <c:v>156</c:v>
                </c:pt>
                <c:pt idx="55">
                  <c:v>162</c:v>
                </c:pt>
                <c:pt idx="56">
                  <c:v>156</c:v>
                </c:pt>
                <c:pt idx="57">
                  <c:v>153</c:v>
                </c:pt>
                <c:pt idx="58">
                  <c:v>146</c:v>
                </c:pt>
                <c:pt idx="59">
                  <c:v>178</c:v>
                </c:pt>
                <c:pt idx="60">
                  <c:v>153</c:v>
                </c:pt>
                <c:pt idx="61">
                  <c:v>171</c:v>
                </c:pt>
                <c:pt idx="62">
                  <c:v>146</c:v>
                </c:pt>
                <c:pt idx="63">
                  <c:v>167</c:v>
                </c:pt>
                <c:pt idx="64">
                  <c:v>125</c:v>
                </c:pt>
                <c:pt idx="65">
                  <c:v>146</c:v>
                </c:pt>
                <c:pt idx="66">
                  <c:v>169</c:v>
                </c:pt>
                <c:pt idx="67">
                  <c:v>159</c:v>
                </c:pt>
                <c:pt idx="68">
                  <c:v>153</c:v>
                </c:pt>
                <c:pt idx="69">
                  <c:v>153</c:v>
                </c:pt>
                <c:pt idx="70">
                  <c:v>137</c:v>
                </c:pt>
                <c:pt idx="71">
                  <c:v>159</c:v>
                </c:pt>
                <c:pt idx="72">
                  <c:v>139</c:v>
                </c:pt>
                <c:pt idx="73">
                  <c:v>121</c:v>
                </c:pt>
                <c:pt idx="74">
                  <c:v>156</c:v>
                </c:pt>
                <c:pt idx="75">
                  <c:v>165</c:v>
                </c:pt>
                <c:pt idx="76">
                  <c:v>156</c:v>
                </c:pt>
                <c:pt idx="77">
                  <c:v>153</c:v>
                </c:pt>
                <c:pt idx="78">
                  <c:v>162</c:v>
                </c:pt>
                <c:pt idx="79">
                  <c:v>140</c:v>
                </c:pt>
                <c:pt idx="80">
                  <c:v>171</c:v>
                </c:pt>
                <c:pt idx="81">
                  <c:v>131</c:v>
                </c:pt>
                <c:pt idx="82">
                  <c:v>154</c:v>
                </c:pt>
                <c:pt idx="83">
                  <c:v>175</c:v>
                </c:pt>
                <c:pt idx="84">
                  <c:v>175</c:v>
                </c:pt>
                <c:pt idx="85">
                  <c:v>143</c:v>
                </c:pt>
                <c:pt idx="86">
                  <c:v>168</c:v>
                </c:pt>
                <c:pt idx="87">
                  <c:v>178</c:v>
                </c:pt>
                <c:pt idx="88">
                  <c:v>187</c:v>
                </c:pt>
                <c:pt idx="89">
                  <c:v>153</c:v>
                </c:pt>
                <c:pt idx="90">
                  <c:v>153</c:v>
                </c:pt>
                <c:pt idx="91">
                  <c:v>131</c:v>
                </c:pt>
                <c:pt idx="92">
                  <c:v>177</c:v>
                </c:pt>
                <c:pt idx="93">
                  <c:v>156</c:v>
                </c:pt>
                <c:pt idx="94">
                  <c:v>133</c:v>
                </c:pt>
                <c:pt idx="95">
                  <c:v>87.5</c:v>
                </c:pt>
                <c:pt idx="96">
                  <c:v>93.7</c:v>
                </c:pt>
                <c:pt idx="97">
                  <c:v>103</c:v>
                </c:pt>
                <c:pt idx="98">
                  <c:v>87.5</c:v>
                </c:pt>
                <c:pt idx="99">
                  <c:v>81.2</c:v>
                </c:pt>
                <c:pt idx="100">
                  <c:v>134</c:v>
                </c:pt>
                <c:pt idx="101">
                  <c:v>163</c:v>
                </c:pt>
                <c:pt idx="102">
                  <c:v>234</c:v>
                </c:pt>
                <c:pt idx="103">
                  <c:v>137</c:v>
                </c:pt>
                <c:pt idx="104">
                  <c:v>156</c:v>
                </c:pt>
                <c:pt idx="105">
                  <c:v>154</c:v>
                </c:pt>
                <c:pt idx="106">
                  <c:v>137</c:v>
                </c:pt>
                <c:pt idx="107">
                  <c:v>150</c:v>
                </c:pt>
                <c:pt idx="108">
                  <c:v>175</c:v>
                </c:pt>
                <c:pt idx="109">
                  <c:v>137</c:v>
                </c:pt>
                <c:pt idx="110">
                  <c:v>145</c:v>
                </c:pt>
                <c:pt idx="111">
                  <c:v>168</c:v>
                </c:pt>
                <c:pt idx="112">
                  <c:v>167</c:v>
                </c:pt>
                <c:pt idx="113">
                  <c:v>159</c:v>
                </c:pt>
                <c:pt idx="114">
                  <c:v>162</c:v>
                </c:pt>
                <c:pt idx="115">
                  <c:v>150</c:v>
                </c:pt>
                <c:pt idx="116">
                  <c:v>162</c:v>
                </c:pt>
                <c:pt idx="117">
                  <c:v>157</c:v>
                </c:pt>
                <c:pt idx="118">
                  <c:v>156</c:v>
                </c:pt>
                <c:pt idx="119">
                  <c:v>162</c:v>
                </c:pt>
                <c:pt idx="120">
                  <c:v>125</c:v>
                </c:pt>
                <c:pt idx="121">
                  <c:v>140</c:v>
                </c:pt>
                <c:pt idx="122">
                  <c:v>153</c:v>
                </c:pt>
                <c:pt idx="123">
                  <c:v>153</c:v>
                </c:pt>
                <c:pt idx="124">
                  <c:v>156</c:v>
                </c:pt>
                <c:pt idx="125">
                  <c:v>159</c:v>
                </c:pt>
                <c:pt idx="126">
                  <c:v>158</c:v>
                </c:pt>
                <c:pt idx="127">
                  <c:v>145</c:v>
                </c:pt>
                <c:pt idx="128">
                  <c:v>171</c:v>
                </c:pt>
                <c:pt idx="129">
                  <c:v>181</c:v>
                </c:pt>
                <c:pt idx="130">
                  <c:v>154</c:v>
                </c:pt>
                <c:pt idx="131">
                  <c:v>137</c:v>
                </c:pt>
                <c:pt idx="132">
                  <c:v>153</c:v>
                </c:pt>
                <c:pt idx="133">
                  <c:v>159</c:v>
                </c:pt>
                <c:pt idx="134">
                  <c:v>162</c:v>
                </c:pt>
                <c:pt idx="135">
                  <c:v>165</c:v>
                </c:pt>
                <c:pt idx="136">
                  <c:v>168</c:v>
                </c:pt>
                <c:pt idx="137">
                  <c:v>156</c:v>
                </c:pt>
                <c:pt idx="138">
                  <c:v>159</c:v>
                </c:pt>
                <c:pt idx="139">
                  <c:v>143</c:v>
                </c:pt>
                <c:pt idx="140">
                  <c:v>160</c:v>
                </c:pt>
                <c:pt idx="141">
                  <c:v>148</c:v>
                </c:pt>
                <c:pt idx="142">
                  <c:v>171</c:v>
                </c:pt>
                <c:pt idx="143">
                  <c:v>168</c:v>
                </c:pt>
                <c:pt idx="144">
                  <c:v>165</c:v>
                </c:pt>
                <c:pt idx="145">
                  <c:v>93.7</c:v>
                </c:pt>
                <c:pt idx="146">
                  <c:v>96.9</c:v>
                </c:pt>
                <c:pt idx="147">
                  <c:v>93.7</c:v>
                </c:pt>
                <c:pt idx="148">
                  <c:v>106</c:v>
                </c:pt>
                <c:pt idx="149">
                  <c:v>115</c:v>
                </c:pt>
                <c:pt idx="150">
                  <c:v>153</c:v>
                </c:pt>
                <c:pt idx="151">
                  <c:v>165</c:v>
                </c:pt>
                <c:pt idx="152">
                  <c:v>143</c:v>
                </c:pt>
                <c:pt idx="153">
                  <c:v>171</c:v>
                </c:pt>
                <c:pt idx="154">
                  <c:v>174</c:v>
                </c:pt>
                <c:pt idx="155">
                  <c:v>134</c:v>
                </c:pt>
                <c:pt idx="156">
                  <c:v>203</c:v>
                </c:pt>
                <c:pt idx="157">
                  <c:v>140</c:v>
                </c:pt>
                <c:pt idx="158">
                  <c:v>146</c:v>
                </c:pt>
                <c:pt idx="159">
                  <c:v>151</c:v>
                </c:pt>
                <c:pt idx="160">
                  <c:v>175</c:v>
                </c:pt>
                <c:pt idx="161">
                  <c:v>162</c:v>
                </c:pt>
                <c:pt idx="162">
                  <c:v>165</c:v>
                </c:pt>
                <c:pt idx="163">
                  <c:v>148</c:v>
                </c:pt>
                <c:pt idx="164">
                  <c:v>140</c:v>
                </c:pt>
                <c:pt idx="165">
                  <c:v>154</c:v>
                </c:pt>
                <c:pt idx="166">
                  <c:v>142</c:v>
                </c:pt>
                <c:pt idx="167">
                  <c:v>168</c:v>
                </c:pt>
                <c:pt idx="168">
                  <c:v>151</c:v>
                </c:pt>
                <c:pt idx="169">
                  <c:v>158</c:v>
                </c:pt>
                <c:pt idx="170">
                  <c:v>121</c:v>
                </c:pt>
                <c:pt idx="171">
                  <c:v>159</c:v>
                </c:pt>
                <c:pt idx="172">
                  <c:v>156</c:v>
                </c:pt>
                <c:pt idx="173">
                  <c:v>137</c:v>
                </c:pt>
                <c:pt idx="174">
                  <c:v>140</c:v>
                </c:pt>
                <c:pt idx="175">
                  <c:v>171</c:v>
                </c:pt>
                <c:pt idx="176">
                  <c:v>165</c:v>
                </c:pt>
                <c:pt idx="177">
                  <c:v>165</c:v>
                </c:pt>
                <c:pt idx="178">
                  <c:v>174</c:v>
                </c:pt>
                <c:pt idx="179">
                  <c:v>140</c:v>
                </c:pt>
                <c:pt idx="180">
                  <c:v>143</c:v>
                </c:pt>
                <c:pt idx="181">
                  <c:v>162</c:v>
                </c:pt>
                <c:pt idx="182">
                  <c:v>151</c:v>
                </c:pt>
                <c:pt idx="183">
                  <c:v>153</c:v>
                </c:pt>
                <c:pt idx="184">
                  <c:v>156</c:v>
                </c:pt>
                <c:pt idx="185">
                  <c:v>150</c:v>
                </c:pt>
                <c:pt idx="186">
                  <c:v>140</c:v>
                </c:pt>
                <c:pt idx="187">
                  <c:v>154</c:v>
                </c:pt>
                <c:pt idx="188">
                  <c:v>166</c:v>
                </c:pt>
                <c:pt idx="189">
                  <c:v>165</c:v>
                </c:pt>
                <c:pt idx="190">
                  <c:v>161</c:v>
                </c:pt>
                <c:pt idx="191">
                  <c:v>137</c:v>
                </c:pt>
                <c:pt idx="192">
                  <c:v>165</c:v>
                </c:pt>
                <c:pt idx="193">
                  <c:v>178</c:v>
                </c:pt>
                <c:pt idx="194">
                  <c:v>180</c:v>
                </c:pt>
                <c:pt idx="195">
                  <c:v>93.7</c:v>
                </c:pt>
                <c:pt idx="196">
                  <c:v>100</c:v>
                </c:pt>
                <c:pt idx="197">
                  <c:v>103</c:v>
                </c:pt>
                <c:pt idx="198">
                  <c:v>100</c:v>
                </c:pt>
                <c:pt idx="199">
                  <c:v>100</c:v>
                </c:pt>
                <c:pt idx="200">
                  <c:v>159</c:v>
                </c:pt>
                <c:pt idx="201">
                  <c:v>212</c:v>
                </c:pt>
                <c:pt idx="202">
                  <c:v>165</c:v>
                </c:pt>
                <c:pt idx="203">
                  <c:v>162</c:v>
                </c:pt>
                <c:pt idx="204">
                  <c:v>181</c:v>
                </c:pt>
                <c:pt idx="205">
                  <c:v>145</c:v>
                </c:pt>
                <c:pt idx="206">
                  <c:v>148</c:v>
                </c:pt>
                <c:pt idx="207">
                  <c:v>162</c:v>
                </c:pt>
                <c:pt idx="208">
                  <c:v>165</c:v>
                </c:pt>
                <c:pt idx="209">
                  <c:v>156</c:v>
                </c:pt>
                <c:pt idx="210">
                  <c:v>168</c:v>
                </c:pt>
                <c:pt idx="211">
                  <c:v>159</c:v>
                </c:pt>
                <c:pt idx="212">
                  <c:v>140</c:v>
                </c:pt>
                <c:pt idx="213">
                  <c:v>150</c:v>
                </c:pt>
                <c:pt idx="214">
                  <c:v>168</c:v>
                </c:pt>
                <c:pt idx="215">
                  <c:v>151</c:v>
                </c:pt>
                <c:pt idx="216">
                  <c:v>171</c:v>
                </c:pt>
                <c:pt idx="217">
                  <c:v>174</c:v>
                </c:pt>
                <c:pt idx="218">
                  <c:v>154</c:v>
                </c:pt>
                <c:pt idx="219">
                  <c:v>256</c:v>
                </c:pt>
                <c:pt idx="220">
                  <c:v>162</c:v>
                </c:pt>
                <c:pt idx="221">
                  <c:v>121</c:v>
                </c:pt>
                <c:pt idx="222">
                  <c:v>137</c:v>
                </c:pt>
                <c:pt idx="223">
                  <c:v>159</c:v>
                </c:pt>
                <c:pt idx="224">
                  <c:v>151</c:v>
                </c:pt>
                <c:pt idx="225">
                  <c:v>159</c:v>
                </c:pt>
                <c:pt idx="226">
                  <c:v>172</c:v>
                </c:pt>
                <c:pt idx="227">
                  <c:v>168</c:v>
                </c:pt>
                <c:pt idx="228">
                  <c:v>168</c:v>
                </c:pt>
                <c:pt idx="229">
                  <c:v>171</c:v>
                </c:pt>
                <c:pt idx="230">
                  <c:v>160</c:v>
                </c:pt>
                <c:pt idx="231">
                  <c:v>166</c:v>
                </c:pt>
                <c:pt idx="232">
                  <c:v>153</c:v>
                </c:pt>
                <c:pt idx="233">
                  <c:v>171</c:v>
                </c:pt>
                <c:pt idx="234">
                  <c:v>159</c:v>
                </c:pt>
                <c:pt idx="235">
                  <c:v>175</c:v>
                </c:pt>
                <c:pt idx="236">
                  <c:v>159</c:v>
                </c:pt>
                <c:pt idx="237">
                  <c:v>146</c:v>
                </c:pt>
                <c:pt idx="238">
                  <c:v>165</c:v>
                </c:pt>
                <c:pt idx="239">
                  <c:v>137</c:v>
                </c:pt>
                <c:pt idx="240">
                  <c:v>159</c:v>
                </c:pt>
                <c:pt idx="241">
                  <c:v>168</c:v>
                </c:pt>
                <c:pt idx="242">
                  <c:v>168</c:v>
                </c:pt>
                <c:pt idx="243">
                  <c:v>165</c:v>
                </c:pt>
                <c:pt idx="244">
                  <c:v>156</c:v>
                </c:pt>
                <c:pt idx="245">
                  <c:v>112</c:v>
                </c:pt>
                <c:pt idx="246">
                  <c:v>106</c:v>
                </c:pt>
                <c:pt idx="247">
                  <c:v>87.8</c:v>
                </c:pt>
                <c:pt idx="248">
                  <c:v>96.8</c:v>
                </c:pt>
                <c:pt idx="249">
                  <c:v>100</c:v>
                </c:pt>
                <c:pt idx="250">
                  <c:v>156</c:v>
                </c:pt>
                <c:pt idx="251">
                  <c:v>181</c:v>
                </c:pt>
                <c:pt idx="252">
                  <c:v>151</c:v>
                </c:pt>
                <c:pt idx="253">
                  <c:v>158</c:v>
                </c:pt>
                <c:pt idx="254">
                  <c:v>156</c:v>
                </c:pt>
                <c:pt idx="255">
                  <c:v>146</c:v>
                </c:pt>
                <c:pt idx="256">
                  <c:v>162</c:v>
                </c:pt>
                <c:pt idx="257">
                  <c:v>143</c:v>
                </c:pt>
                <c:pt idx="258">
                  <c:v>162</c:v>
                </c:pt>
                <c:pt idx="259">
                  <c:v>150</c:v>
                </c:pt>
                <c:pt idx="260">
                  <c:v>158</c:v>
                </c:pt>
                <c:pt idx="261">
                  <c:v>143</c:v>
                </c:pt>
                <c:pt idx="262">
                  <c:v>130</c:v>
                </c:pt>
                <c:pt idx="263">
                  <c:v>143</c:v>
                </c:pt>
                <c:pt idx="264">
                  <c:v>162</c:v>
                </c:pt>
                <c:pt idx="265">
                  <c:v>178</c:v>
                </c:pt>
                <c:pt idx="266">
                  <c:v>137</c:v>
                </c:pt>
                <c:pt idx="267">
                  <c:v>171</c:v>
                </c:pt>
                <c:pt idx="268">
                  <c:v>150</c:v>
                </c:pt>
                <c:pt idx="269">
                  <c:v>165</c:v>
                </c:pt>
                <c:pt idx="270">
                  <c:v>130</c:v>
                </c:pt>
                <c:pt idx="271">
                  <c:v>131</c:v>
                </c:pt>
                <c:pt idx="272">
                  <c:v>162</c:v>
                </c:pt>
                <c:pt idx="273">
                  <c:v>165</c:v>
                </c:pt>
                <c:pt idx="274">
                  <c:v>134</c:v>
                </c:pt>
                <c:pt idx="275">
                  <c:v>168</c:v>
                </c:pt>
                <c:pt idx="276">
                  <c:v>167</c:v>
                </c:pt>
                <c:pt idx="277">
                  <c:v>130</c:v>
                </c:pt>
                <c:pt idx="278">
                  <c:v>171</c:v>
                </c:pt>
                <c:pt idx="279">
                  <c:v>150</c:v>
                </c:pt>
                <c:pt idx="280">
                  <c:v>175</c:v>
                </c:pt>
                <c:pt idx="281">
                  <c:v>159</c:v>
                </c:pt>
                <c:pt idx="282">
                  <c:v>150</c:v>
                </c:pt>
                <c:pt idx="283">
                  <c:v>131</c:v>
                </c:pt>
                <c:pt idx="284">
                  <c:v>162</c:v>
                </c:pt>
                <c:pt idx="285">
                  <c:v>156</c:v>
                </c:pt>
                <c:pt idx="286">
                  <c:v>141</c:v>
                </c:pt>
                <c:pt idx="287">
                  <c:v>168</c:v>
                </c:pt>
                <c:pt idx="288">
                  <c:v>160</c:v>
                </c:pt>
                <c:pt idx="289">
                  <c:v>141</c:v>
                </c:pt>
                <c:pt idx="290">
                  <c:v>178</c:v>
                </c:pt>
                <c:pt idx="291">
                  <c:v>190</c:v>
                </c:pt>
                <c:pt idx="292">
                  <c:v>153</c:v>
                </c:pt>
                <c:pt idx="293">
                  <c:v>168</c:v>
                </c:pt>
                <c:pt idx="294">
                  <c:v>150</c:v>
                </c:pt>
                <c:pt idx="295">
                  <c:v>109</c:v>
                </c:pt>
                <c:pt idx="296">
                  <c:v>96.9</c:v>
                </c:pt>
                <c:pt idx="297">
                  <c:v>109</c:v>
                </c:pt>
                <c:pt idx="298">
                  <c:v>103</c:v>
                </c:pt>
                <c:pt idx="299">
                  <c:v>96.8</c:v>
                </c:pt>
                <c:pt idx="300">
                  <c:v>159</c:v>
                </c:pt>
                <c:pt idx="301">
                  <c:v>162</c:v>
                </c:pt>
                <c:pt idx="302">
                  <c:v>168</c:v>
                </c:pt>
                <c:pt idx="303">
                  <c:v>168</c:v>
                </c:pt>
                <c:pt idx="304">
                  <c:v>119</c:v>
                </c:pt>
                <c:pt idx="305">
                  <c:v>167</c:v>
                </c:pt>
                <c:pt idx="306">
                  <c:v>156</c:v>
                </c:pt>
                <c:pt idx="307">
                  <c:v>153</c:v>
                </c:pt>
                <c:pt idx="308">
                  <c:v>159</c:v>
                </c:pt>
                <c:pt idx="309">
                  <c:v>165</c:v>
                </c:pt>
                <c:pt idx="310">
                  <c:v>153</c:v>
                </c:pt>
                <c:pt idx="311">
                  <c:v>171</c:v>
                </c:pt>
                <c:pt idx="312">
                  <c:v>153</c:v>
                </c:pt>
                <c:pt idx="313">
                  <c:v>158</c:v>
                </c:pt>
                <c:pt idx="314">
                  <c:v>150</c:v>
                </c:pt>
                <c:pt idx="315">
                  <c:v>168</c:v>
                </c:pt>
                <c:pt idx="316">
                  <c:v>175</c:v>
                </c:pt>
                <c:pt idx="317">
                  <c:v>163</c:v>
                </c:pt>
                <c:pt idx="318">
                  <c:v>175</c:v>
                </c:pt>
                <c:pt idx="319">
                  <c:v>168</c:v>
                </c:pt>
                <c:pt idx="320">
                  <c:v>109</c:v>
                </c:pt>
                <c:pt idx="321">
                  <c:v>118</c:v>
                </c:pt>
                <c:pt idx="322">
                  <c:v>143</c:v>
                </c:pt>
                <c:pt idx="323">
                  <c:v>142</c:v>
                </c:pt>
                <c:pt idx="324">
                  <c:v>162</c:v>
                </c:pt>
                <c:pt idx="325">
                  <c:v>148</c:v>
                </c:pt>
                <c:pt idx="326">
                  <c:v>171</c:v>
                </c:pt>
                <c:pt idx="327">
                  <c:v>159</c:v>
                </c:pt>
                <c:pt idx="328">
                  <c:v>177</c:v>
                </c:pt>
                <c:pt idx="329">
                  <c:v>159</c:v>
                </c:pt>
                <c:pt idx="330">
                  <c:v>178</c:v>
                </c:pt>
                <c:pt idx="331">
                  <c:v>143</c:v>
                </c:pt>
                <c:pt idx="332">
                  <c:v>168</c:v>
                </c:pt>
                <c:pt idx="333">
                  <c:v>150</c:v>
                </c:pt>
                <c:pt idx="334">
                  <c:v>124</c:v>
                </c:pt>
                <c:pt idx="335">
                  <c:v>159</c:v>
                </c:pt>
                <c:pt idx="336">
                  <c:v>159</c:v>
                </c:pt>
                <c:pt idx="337">
                  <c:v>168</c:v>
                </c:pt>
                <c:pt idx="338">
                  <c:v>170</c:v>
                </c:pt>
                <c:pt idx="339">
                  <c:v>162</c:v>
                </c:pt>
                <c:pt idx="340">
                  <c:v>178</c:v>
                </c:pt>
                <c:pt idx="341">
                  <c:v>151</c:v>
                </c:pt>
                <c:pt idx="342">
                  <c:v>153</c:v>
                </c:pt>
                <c:pt idx="343">
                  <c:v>151</c:v>
                </c:pt>
                <c:pt idx="344">
                  <c:v>175</c:v>
                </c:pt>
                <c:pt idx="345">
                  <c:v>115</c:v>
                </c:pt>
                <c:pt idx="346">
                  <c:v>100</c:v>
                </c:pt>
                <c:pt idx="347">
                  <c:v>96.8</c:v>
                </c:pt>
                <c:pt idx="348">
                  <c:v>112</c:v>
                </c:pt>
                <c:pt idx="349">
                  <c:v>106</c:v>
                </c:pt>
                <c:pt idx="350">
                  <c:v>171</c:v>
                </c:pt>
                <c:pt idx="351">
                  <c:v>159</c:v>
                </c:pt>
                <c:pt idx="352">
                  <c:v>153</c:v>
                </c:pt>
                <c:pt idx="353">
                  <c:v>181</c:v>
                </c:pt>
                <c:pt idx="354">
                  <c:v>184</c:v>
                </c:pt>
                <c:pt idx="355">
                  <c:v>146</c:v>
                </c:pt>
                <c:pt idx="356">
                  <c:v>154</c:v>
                </c:pt>
                <c:pt idx="357">
                  <c:v>136</c:v>
                </c:pt>
                <c:pt idx="358">
                  <c:v>159</c:v>
                </c:pt>
                <c:pt idx="359">
                  <c:v>162</c:v>
                </c:pt>
                <c:pt idx="360">
                  <c:v>165</c:v>
                </c:pt>
                <c:pt idx="361">
                  <c:v>178</c:v>
                </c:pt>
                <c:pt idx="362">
                  <c:v>159</c:v>
                </c:pt>
                <c:pt idx="363">
                  <c:v>146</c:v>
                </c:pt>
                <c:pt idx="364">
                  <c:v>175</c:v>
                </c:pt>
                <c:pt idx="365">
                  <c:v>148</c:v>
                </c:pt>
                <c:pt idx="366">
                  <c:v>159</c:v>
                </c:pt>
                <c:pt idx="367">
                  <c:v>175</c:v>
                </c:pt>
                <c:pt idx="368">
                  <c:v>171</c:v>
                </c:pt>
                <c:pt idx="369">
                  <c:v>157</c:v>
                </c:pt>
                <c:pt idx="370">
                  <c:v>163</c:v>
                </c:pt>
                <c:pt idx="371">
                  <c:v>153</c:v>
                </c:pt>
                <c:pt idx="372">
                  <c:v>171</c:v>
                </c:pt>
                <c:pt idx="373">
                  <c:v>175</c:v>
                </c:pt>
                <c:pt idx="374">
                  <c:v>184</c:v>
                </c:pt>
                <c:pt idx="375">
                  <c:v>162</c:v>
                </c:pt>
                <c:pt idx="376">
                  <c:v>156</c:v>
                </c:pt>
                <c:pt idx="377">
                  <c:v>143</c:v>
                </c:pt>
                <c:pt idx="378">
                  <c:v>140</c:v>
                </c:pt>
                <c:pt idx="379">
                  <c:v>150</c:v>
                </c:pt>
                <c:pt idx="380">
                  <c:v>159</c:v>
                </c:pt>
                <c:pt idx="381">
                  <c:v>218</c:v>
                </c:pt>
                <c:pt idx="382">
                  <c:v>157</c:v>
                </c:pt>
                <c:pt idx="383">
                  <c:v>150</c:v>
                </c:pt>
                <c:pt idx="384">
                  <c:v>159</c:v>
                </c:pt>
                <c:pt idx="385">
                  <c:v>159</c:v>
                </c:pt>
                <c:pt idx="386">
                  <c:v>156</c:v>
                </c:pt>
                <c:pt idx="387">
                  <c:v>175</c:v>
                </c:pt>
                <c:pt idx="388">
                  <c:v>156</c:v>
                </c:pt>
                <c:pt idx="389">
                  <c:v>153</c:v>
                </c:pt>
                <c:pt idx="390">
                  <c:v>150</c:v>
                </c:pt>
                <c:pt idx="391">
                  <c:v>162</c:v>
                </c:pt>
                <c:pt idx="392">
                  <c:v>154</c:v>
                </c:pt>
                <c:pt idx="393">
                  <c:v>174</c:v>
                </c:pt>
                <c:pt idx="394">
                  <c:v>137</c:v>
                </c:pt>
                <c:pt idx="395">
                  <c:v>125</c:v>
                </c:pt>
                <c:pt idx="396">
                  <c:v>100</c:v>
                </c:pt>
                <c:pt idx="397">
                  <c:v>93.7</c:v>
                </c:pt>
                <c:pt idx="398">
                  <c:v>112</c:v>
                </c:pt>
                <c:pt idx="399">
                  <c:v>103</c:v>
                </c:pt>
                <c:pt idx="400">
                  <c:v>156</c:v>
                </c:pt>
                <c:pt idx="401">
                  <c:v>180</c:v>
                </c:pt>
                <c:pt idx="402">
                  <c:v>168</c:v>
                </c:pt>
                <c:pt idx="403">
                  <c:v>159</c:v>
                </c:pt>
                <c:pt idx="404">
                  <c:v>168</c:v>
                </c:pt>
                <c:pt idx="405">
                  <c:v>146</c:v>
                </c:pt>
                <c:pt idx="406">
                  <c:v>165</c:v>
                </c:pt>
                <c:pt idx="407">
                  <c:v>171</c:v>
                </c:pt>
                <c:pt idx="408">
                  <c:v>154</c:v>
                </c:pt>
                <c:pt idx="409">
                  <c:v>181</c:v>
                </c:pt>
                <c:pt idx="410">
                  <c:v>156</c:v>
                </c:pt>
                <c:pt idx="411">
                  <c:v>160</c:v>
                </c:pt>
                <c:pt idx="412">
                  <c:v>159</c:v>
                </c:pt>
                <c:pt idx="413">
                  <c:v>175</c:v>
                </c:pt>
                <c:pt idx="414">
                  <c:v>187</c:v>
                </c:pt>
                <c:pt idx="415">
                  <c:v>178</c:v>
                </c:pt>
                <c:pt idx="416">
                  <c:v>178</c:v>
                </c:pt>
                <c:pt idx="417">
                  <c:v>165</c:v>
                </c:pt>
                <c:pt idx="418">
                  <c:v>153</c:v>
                </c:pt>
                <c:pt idx="419">
                  <c:v>162</c:v>
                </c:pt>
                <c:pt idx="420">
                  <c:v>146</c:v>
                </c:pt>
                <c:pt idx="421">
                  <c:v>140</c:v>
                </c:pt>
                <c:pt idx="422">
                  <c:v>143</c:v>
                </c:pt>
                <c:pt idx="423">
                  <c:v>162</c:v>
                </c:pt>
                <c:pt idx="424">
                  <c:v>181</c:v>
                </c:pt>
                <c:pt idx="425">
                  <c:v>150</c:v>
                </c:pt>
                <c:pt idx="426">
                  <c:v>136</c:v>
                </c:pt>
                <c:pt idx="427">
                  <c:v>159</c:v>
                </c:pt>
                <c:pt idx="428">
                  <c:v>168</c:v>
                </c:pt>
                <c:pt idx="429">
                  <c:v>165</c:v>
                </c:pt>
                <c:pt idx="430">
                  <c:v>146</c:v>
                </c:pt>
                <c:pt idx="431">
                  <c:v>128</c:v>
                </c:pt>
                <c:pt idx="432">
                  <c:v>159</c:v>
                </c:pt>
                <c:pt idx="433">
                  <c:v>125</c:v>
                </c:pt>
                <c:pt idx="434">
                  <c:v>150</c:v>
                </c:pt>
                <c:pt idx="435">
                  <c:v>159</c:v>
                </c:pt>
                <c:pt idx="436">
                  <c:v>159</c:v>
                </c:pt>
                <c:pt idx="437">
                  <c:v>146</c:v>
                </c:pt>
                <c:pt idx="438">
                  <c:v>167</c:v>
                </c:pt>
                <c:pt idx="439">
                  <c:v>156</c:v>
                </c:pt>
                <c:pt idx="440">
                  <c:v>165</c:v>
                </c:pt>
                <c:pt idx="441">
                  <c:v>153</c:v>
                </c:pt>
                <c:pt idx="442">
                  <c:v>150</c:v>
                </c:pt>
                <c:pt idx="443">
                  <c:v>156</c:v>
                </c:pt>
                <c:pt idx="444">
                  <c:v>140</c:v>
                </c:pt>
                <c:pt idx="445">
                  <c:v>121</c:v>
                </c:pt>
                <c:pt idx="446">
                  <c:v>109</c:v>
                </c:pt>
                <c:pt idx="447">
                  <c:v>115</c:v>
                </c:pt>
                <c:pt idx="448">
                  <c:v>118</c:v>
                </c:pt>
                <c:pt idx="449">
                  <c:v>106</c:v>
                </c:pt>
                <c:pt idx="450">
                  <c:v>166</c:v>
                </c:pt>
                <c:pt idx="451">
                  <c:v>187</c:v>
                </c:pt>
                <c:pt idx="452">
                  <c:v>153</c:v>
                </c:pt>
                <c:pt idx="453">
                  <c:v>156</c:v>
                </c:pt>
                <c:pt idx="454">
                  <c:v>164</c:v>
                </c:pt>
                <c:pt idx="455">
                  <c:v>140</c:v>
                </c:pt>
                <c:pt idx="456">
                  <c:v>175</c:v>
                </c:pt>
                <c:pt idx="457">
                  <c:v>163</c:v>
                </c:pt>
                <c:pt idx="458">
                  <c:v>162</c:v>
                </c:pt>
                <c:pt idx="459">
                  <c:v>159</c:v>
                </c:pt>
                <c:pt idx="460">
                  <c:v>168</c:v>
                </c:pt>
                <c:pt idx="461">
                  <c:v>153</c:v>
                </c:pt>
                <c:pt idx="462">
                  <c:v>163</c:v>
                </c:pt>
                <c:pt idx="463">
                  <c:v>156</c:v>
                </c:pt>
                <c:pt idx="464">
                  <c:v>168</c:v>
                </c:pt>
                <c:pt idx="465">
                  <c:v>165</c:v>
                </c:pt>
                <c:pt idx="466">
                  <c:v>162</c:v>
                </c:pt>
                <c:pt idx="467">
                  <c:v>146</c:v>
                </c:pt>
                <c:pt idx="468">
                  <c:v>165</c:v>
                </c:pt>
                <c:pt idx="469">
                  <c:v>156</c:v>
                </c:pt>
                <c:pt idx="470">
                  <c:v>162</c:v>
                </c:pt>
                <c:pt idx="471">
                  <c:v>153</c:v>
                </c:pt>
                <c:pt idx="472">
                  <c:v>165</c:v>
                </c:pt>
                <c:pt idx="473">
                  <c:v>153</c:v>
                </c:pt>
                <c:pt idx="474">
                  <c:v>114</c:v>
                </c:pt>
                <c:pt idx="475">
                  <c:v>248</c:v>
                </c:pt>
                <c:pt idx="476">
                  <c:v>153</c:v>
                </c:pt>
                <c:pt idx="477">
                  <c:v>165</c:v>
                </c:pt>
                <c:pt idx="478">
                  <c:v>165</c:v>
                </c:pt>
                <c:pt idx="479">
                  <c:v>148</c:v>
                </c:pt>
                <c:pt idx="480">
                  <c:v>153</c:v>
                </c:pt>
                <c:pt idx="481">
                  <c:v>159</c:v>
                </c:pt>
                <c:pt idx="482">
                  <c:v>165</c:v>
                </c:pt>
                <c:pt idx="483">
                  <c:v>153</c:v>
                </c:pt>
                <c:pt idx="484">
                  <c:v>165</c:v>
                </c:pt>
                <c:pt idx="485">
                  <c:v>168</c:v>
                </c:pt>
                <c:pt idx="486">
                  <c:v>154</c:v>
                </c:pt>
                <c:pt idx="487">
                  <c:v>159</c:v>
                </c:pt>
                <c:pt idx="488">
                  <c:v>171</c:v>
                </c:pt>
                <c:pt idx="489">
                  <c:v>181</c:v>
                </c:pt>
                <c:pt idx="490">
                  <c:v>148</c:v>
                </c:pt>
                <c:pt idx="491">
                  <c:v>156</c:v>
                </c:pt>
                <c:pt idx="492">
                  <c:v>159</c:v>
                </c:pt>
                <c:pt idx="493">
                  <c:v>162</c:v>
                </c:pt>
                <c:pt idx="494">
                  <c:v>175</c:v>
                </c:pt>
                <c:pt idx="495">
                  <c:v>112</c:v>
                </c:pt>
                <c:pt idx="496">
                  <c:v>118</c:v>
                </c:pt>
                <c:pt idx="497">
                  <c:v>103</c:v>
                </c:pt>
                <c:pt idx="498">
                  <c:v>87.8</c:v>
                </c:pt>
                <c:pt idx="499">
                  <c:v>103</c:v>
                </c:pt>
                <c:pt idx="500">
                  <c:v>154</c:v>
                </c:pt>
                <c:pt idx="501">
                  <c:v>175</c:v>
                </c:pt>
                <c:pt idx="502">
                  <c:v>215</c:v>
                </c:pt>
                <c:pt idx="503">
                  <c:v>184</c:v>
                </c:pt>
                <c:pt idx="504">
                  <c:v>165</c:v>
                </c:pt>
                <c:pt idx="505">
                  <c:v>148</c:v>
                </c:pt>
                <c:pt idx="506">
                  <c:v>146</c:v>
                </c:pt>
                <c:pt idx="507">
                  <c:v>145</c:v>
                </c:pt>
                <c:pt idx="508">
                  <c:v>165</c:v>
                </c:pt>
                <c:pt idx="509">
                  <c:v>175</c:v>
                </c:pt>
                <c:pt idx="510">
                  <c:v>131</c:v>
                </c:pt>
                <c:pt idx="511">
                  <c:v>203</c:v>
                </c:pt>
                <c:pt idx="512">
                  <c:v>165</c:v>
                </c:pt>
                <c:pt idx="513">
                  <c:v>154</c:v>
                </c:pt>
                <c:pt idx="514">
                  <c:v>165</c:v>
                </c:pt>
                <c:pt idx="515">
                  <c:v>187</c:v>
                </c:pt>
                <c:pt idx="516">
                  <c:v>177</c:v>
                </c:pt>
                <c:pt idx="517">
                  <c:v>161</c:v>
                </c:pt>
                <c:pt idx="518">
                  <c:v>165</c:v>
                </c:pt>
                <c:pt idx="519">
                  <c:v>159</c:v>
                </c:pt>
                <c:pt idx="520">
                  <c:v>124</c:v>
                </c:pt>
                <c:pt idx="521">
                  <c:v>125</c:v>
                </c:pt>
                <c:pt idx="522">
                  <c:v>140</c:v>
                </c:pt>
                <c:pt idx="523">
                  <c:v>165</c:v>
                </c:pt>
                <c:pt idx="524">
                  <c:v>193</c:v>
                </c:pt>
                <c:pt idx="525">
                  <c:v>153</c:v>
                </c:pt>
                <c:pt idx="526">
                  <c:v>165</c:v>
                </c:pt>
                <c:pt idx="527">
                  <c:v>168</c:v>
                </c:pt>
                <c:pt idx="528">
                  <c:v>162</c:v>
                </c:pt>
                <c:pt idx="529">
                  <c:v>156</c:v>
                </c:pt>
                <c:pt idx="530">
                  <c:v>175</c:v>
                </c:pt>
                <c:pt idx="531">
                  <c:v>150</c:v>
                </c:pt>
                <c:pt idx="532">
                  <c:v>131</c:v>
                </c:pt>
                <c:pt idx="533">
                  <c:v>181</c:v>
                </c:pt>
                <c:pt idx="534">
                  <c:v>170</c:v>
                </c:pt>
                <c:pt idx="535">
                  <c:v>167</c:v>
                </c:pt>
                <c:pt idx="536">
                  <c:v>180</c:v>
                </c:pt>
                <c:pt idx="537">
                  <c:v>154</c:v>
                </c:pt>
                <c:pt idx="538">
                  <c:v>254</c:v>
                </c:pt>
                <c:pt idx="539">
                  <c:v>159</c:v>
                </c:pt>
                <c:pt idx="540">
                  <c:v>159</c:v>
                </c:pt>
                <c:pt idx="541">
                  <c:v>162</c:v>
                </c:pt>
                <c:pt idx="542">
                  <c:v>181</c:v>
                </c:pt>
                <c:pt idx="543">
                  <c:v>165</c:v>
                </c:pt>
                <c:pt idx="544">
                  <c:v>184</c:v>
                </c:pt>
                <c:pt idx="545">
                  <c:v>100</c:v>
                </c:pt>
                <c:pt idx="546">
                  <c:v>112</c:v>
                </c:pt>
                <c:pt idx="547">
                  <c:v>100</c:v>
                </c:pt>
                <c:pt idx="548">
                  <c:v>100</c:v>
                </c:pt>
                <c:pt idx="549">
                  <c:v>118</c:v>
                </c:pt>
                <c:pt idx="550">
                  <c:v>159</c:v>
                </c:pt>
                <c:pt idx="551">
                  <c:v>157</c:v>
                </c:pt>
                <c:pt idx="552">
                  <c:v>170</c:v>
                </c:pt>
                <c:pt idx="553">
                  <c:v>156</c:v>
                </c:pt>
                <c:pt idx="554">
                  <c:v>150</c:v>
                </c:pt>
                <c:pt idx="555">
                  <c:v>145</c:v>
                </c:pt>
                <c:pt idx="556">
                  <c:v>137</c:v>
                </c:pt>
                <c:pt idx="557">
                  <c:v>146</c:v>
                </c:pt>
                <c:pt idx="558">
                  <c:v>156</c:v>
                </c:pt>
                <c:pt idx="559">
                  <c:v>178</c:v>
                </c:pt>
                <c:pt idx="560">
                  <c:v>134</c:v>
                </c:pt>
                <c:pt idx="561">
                  <c:v>153</c:v>
                </c:pt>
                <c:pt idx="562">
                  <c:v>168</c:v>
                </c:pt>
                <c:pt idx="563">
                  <c:v>153</c:v>
                </c:pt>
                <c:pt idx="564">
                  <c:v>165</c:v>
                </c:pt>
                <c:pt idx="565">
                  <c:v>156</c:v>
                </c:pt>
                <c:pt idx="566">
                  <c:v>142</c:v>
                </c:pt>
                <c:pt idx="567">
                  <c:v>172</c:v>
                </c:pt>
                <c:pt idx="568">
                  <c:v>137</c:v>
                </c:pt>
                <c:pt idx="569">
                  <c:v>143</c:v>
                </c:pt>
                <c:pt idx="570">
                  <c:v>175</c:v>
                </c:pt>
                <c:pt idx="571">
                  <c:v>181</c:v>
                </c:pt>
                <c:pt idx="572">
                  <c:v>175</c:v>
                </c:pt>
                <c:pt idx="573">
                  <c:v>142</c:v>
                </c:pt>
                <c:pt idx="574">
                  <c:v>190</c:v>
                </c:pt>
                <c:pt idx="575">
                  <c:v>146</c:v>
                </c:pt>
                <c:pt idx="576">
                  <c:v>150</c:v>
                </c:pt>
                <c:pt idx="577">
                  <c:v>156</c:v>
                </c:pt>
                <c:pt idx="578">
                  <c:v>137</c:v>
                </c:pt>
                <c:pt idx="579">
                  <c:v>150</c:v>
                </c:pt>
                <c:pt idx="580">
                  <c:v>156</c:v>
                </c:pt>
                <c:pt idx="581">
                  <c:v>154</c:v>
                </c:pt>
                <c:pt idx="582">
                  <c:v>165</c:v>
                </c:pt>
                <c:pt idx="583">
                  <c:v>203</c:v>
                </c:pt>
                <c:pt idx="584">
                  <c:v>168</c:v>
                </c:pt>
                <c:pt idx="585">
                  <c:v>175</c:v>
                </c:pt>
                <c:pt idx="586">
                  <c:v>146</c:v>
                </c:pt>
                <c:pt idx="587">
                  <c:v>162</c:v>
                </c:pt>
                <c:pt idx="588">
                  <c:v>174</c:v>
                </c:pt>
                <c:pt idx="589">
                  <c:v>165</c:v>
                </c:pt>
                <c:pt idx="590">
                  <c:v>171</c:v>
                </c:pt>
                <c:pt idx="591">
                  <c:v>140</c:v>
                </c:pt>
                <c:pt idx="592">
                  <c:v>159</c:v>
                </c:pt>
                <c:pt idx="593">
                  <c:v>171</c:v>
                </c:pt>
                <c:pt idx="594">
                  <c:v>184</c:v>
                </c:pt>
                <c:pt idx="595">
                  <c:v>87.8</c:v>
                </c:pt>
                <c:pt idx="596">
                  <c:v>106</c:v>
                </c:pt>
                <c:pt idx="597">
                  <c:v>96.8</c:v>
                </c:pt>
                <c:pt idx="598">
                  <c:v>96.8</c:v>
                </c:pt>
                <c:pt idx="599">
                  <c:v>103</c:v>
                </c:pt>
                <c:pt idx="600">
                  <c:v>150</c:v>
                </c:pt>
                <c:pt idx="601">
                  <c:v>187</c:v>
                </c:pt>
                <c:pt idx="602">
                  <c:v>171</c:v>
                </c:pt>
                <c:pt idx="603">
                  <c:v>150</c:v>
                </c:pt>
                <c:pt idx="604">
                  <c:v>153</c:v>
                </c:pt>
                <c:pt idx="605">
                  <c:v>175</c:v>
                </c:pt>
                <c:pt idx="606">
                  <c:v>165</c:v>
                </c:pt>
                <c:pt idx="607">
                  <c:v>165</c:v>
                </c:pt>
                <c:pt idx="608">
                  <c:v>165</c:v>
                </c:pt>
                <c:pt idx="609">
                  <c:v>159</c:v>
                </c:pt>
                <c:pt idx="610">
                  <c:v>168</c:v>
                </c:pt>
                <c:pt idx="611">
                  <c:v>181</c:v>
                </c:pt>
                <c:pt idx="612">
                  <c:v>190</c:v>
                </c:pt>
                <c:pt idx="613">
                  <c:v>165</c:v>
                </c:pt>
                <c:pt idx="614">
                  <c:v>162</c:v>
                </c:pt>
                <c:pt idx="615">
                  <c:v>175</c:v>
                </c:pt>
                <c:pt idx="616">
                  <c:v>168</c:v>
                </c:pt>
                <c:pt idx="617">
                  <c:v>162</c:v>
                </c:pt>
                <c:pt idx="618">
                  <c:v>178</c:v>
                </c:pt>
                <c:pt idx="619">
                  <c:v>175</c:v>
                </c:pt>
                <c:pt idx="620">
                  <c:v>134</c:v>
                </c:pt>
                <c:pt idx="621">
                  <c:v>137</c:v>
                </c:pt>
                <c:pt idx="622">
                  <c:v>134</c:v>
                </c:pt>
                <c:pt idx="623">
                  <c:v>151</c:v>
                </c:pt>
                <c:pt idx="624">
                  <c:v>139</c:v>
                </c:pt>
                <c:pt idx="625">
                  <c:v>163</c:v>
                </c:pt>
                <c:pt idx="626">
                  <c:v>131</c:v>
                </c:pt>
                <c:pt idx="627">
                  <c:v>156</c:v>
                </c:pt>
                <c:pt idx="628">
                  <c:v>170</c:v>
                </c:pt>
                <c:pt idx="629">
                  <c:v>131</c:v>
                </c:pt>
                <c:pt idx="630">
                  <c:v>154</c:v>
                </c:pt>
                <c:pt idx="631">
                  <c:v>184</c:v>
                </c:pt>
                <c:pt idx="632">
                  <c:v>200</c:v>
                </c:pt>
                <c:pt idx="633">
                  <c:v>184</c:v>
                </c:pt>
                <c:pt idx="634">
                  <c:v>150</c:v>
                </c:pt>
                <c:pt idx="635">
                  <c:v>137</c:v>
                </c:pt>
                <c:pt idx="636">
                  <c:v>153</c:v>
                </c:pt>
                <c:pt idx="637">
                  <c:v>168</c:v>
                </c:pt>
                <c:pt idx="638">
                  <c:v>175</c:v>
                </c:pt>
                <c:pt idx="639">
                  <c:v>158</c:v>
                </c:pt>
                <c:pt idx="640">
                  <c:v>156</c:v>
                </c:pt>
                <c:pt idx="641">
                  <c:v>168</c:v>
                </c:pt>
                <c:pt idx="642">
                  <c:v>171</c:v>
                </c:pt>
                <c:pt idx="643">
                  <c:v>165</c:v>
                </c:pt>
                <c:pt idx="644">
                  <c:v>137</c:v>
                </c:pt>
                <c:pt idx="645">
                  <c:v>100</c:v>
                </c:pt>
                <c:pt idx="646">
                  <c:v>84.3</c:v>
                </c:pt>
                <c:pt idx="647">
                  <c:v>115</c:v>
                </c:pt>
                <c:pt idx="648">
                  <c:v>96.9</c:v>
                </c:pt>
                <c:pt idx="649">
                  <c:v>112</c:v>
                </c:pt>
                <c:pt idx="650">
                  <c:v>171</c:v>
                </c:pt>
                <c:pt idx="651">
                  <c:v>181</c:v>
                </c:pt>
                <c:pt idx="652">
                  <c:v>184</c:v>
                </c:pt>
                <c:pt idx="653">
                  <c:v>168</c:v>
                </c:pt>
                <c:pt idx="654">
                  <c:v>166</c:v>
                </c:pt>
                <c:pt idx="655">
                  <c:v>162</c:v>
                </c:pt>
                <c:pt idx="656">
                  <c:v>159</c:v>
                </c:pt>
                <c:pt idx="657">
                  <c:v>145</c:v>
                </c:pt>
                <c:pt idx="658">
                  <c:v>106</c:v>
                </c:pt>
                <c:pt idx="659">
                  <c:v>181</c:v>
                </c:pt>
                <c:pt idx="660">
                  <c:v>165</c:v>
                </c:pt>
                <c:pt idx="661">
                  <c:v>171</c:v>
                </c:pt>
                <c:pt idx="662">
                  <c:v>165</c:v>
                </c:pt>
                <c:pt idx="663">
                  <c:v>181</c:v>
                </c:pt>
                <c:pt idx="664">
                  <c:v>140</c:v>
                </c:pt>
                <c:pt idx="665">
                  <c:v>168</c:v>
                </c:pt>
                <c:pt idx="666">
                  <c:v>181</c:v>
                </c:pt>
                <c:pt idx="667">
                  <c:v>157</c:v>
                </c:pt>
                <c:pt idx="668">
                  <c:v>283</c:v>
                </c:pt>
                <c:pt idx="669">
                  <c:v>162</c:v>
                </c:pt>
                <c:pt idx="670">
                  <c:v>181</c:v>
                </c:pt>
                <c:pt idx="671">
                  <c:v>162</c:v>
                </c:pt>
                <c:pt idx="672">
                  <c:v>154</c:v>
                </c:pt>
                <c:pt idx="673">
                  <c:v>187</c:v>
                </c:pt>
                <c:pt idx="674">
                  <c:v>134</c:v>
                </c:pt>
                <c:pt idx="675">
                  <c:v>165</c:v>
                </c:pt>
                <c:pt idx="676">
                  <c:v>137</c:v>
                </c:pt>
                <c:pt idx="677">
                  <c:v>162</c:v>
                </c:pt>
                <c:pt idx="678">
                  <c:v>181</c:v>
                </c:pt>
                <c:pt idx="679">
                  <c:v>206</c:v>
                </c:pt>
                <c:pt idx="680">
                  <c:v>150</c:v>
                </c:pt>
                <c:pt idx="681">
                  <c:v>174</c:v>
                </c:pt>
                <c:pt idx="682">
                  <c:v>143</c:v>
                </c:pt>
                <c:pt idx="683">
                  <c:v>160</c:v>
                </c:pt>
                <c:pt idx="684">
                  <c:v>163</c:v>
                </c:pt>
                <c:pt idx="685">
                  <c:v>190</c:v>
                </c:pt>
                <c:pt idx="686">
                  <c:v>162</c:v>
                </c:pt>
                <c:pt idx="687">
                  <c:v>146</c:v>
                </c:pt>
                <c:pt idx="688">
                  <c:v>162</c:v>
                </c:pt>
                <c:pt idx="689">
                  <c:v>159</c:v>
                </c:pt>
                <c:pt idx="690">
                  <c:v>175</c:v>
                </c:pt>
                <c:pt idx="691">
                  <c:v>145</c:v>
                </c:pt>
                <c:pt idx="692">
                  <c:v>142</c:v>
                </c:pt>
                <c:pt idx="693">
                  <c:v>168</c:v>
                </c:pt>
                <c:pt idx="694">
                  <c:v>143</c:v>
                </c:pt>
                <c:pt idx="695">
                  <c:v>103</c:v>
                </c:pt>
                <c:pt idx="696">
                  <c:v>100</c:v>
                </c:pt>
                <c:pt idx="697">
                  <c:v>106</c:v>
                </c:pt>
                <c:pt idx="698">
                  <c:v>115</c:v>
                </c:pt>
                <c:pt idx="699">
                  <c:v>103</c:v>
                </c:pt>
                <c:pt idx="700">
                  <c:v>154</c:v>
                </c:pt>
                <c:pt idx="701">
                  <c:v>168</c:v>
                </c:pt>
                <c:pt idx="702">
                  <c:v>162</c:v>
                </c:pt>
                <c:pt idx="703">
                  <c:v>156</c:v>
                </c:pt>
                <c:pt idx="704">
                  <c:v>168</c:v>
                </c:pt>
                <c:pt idx="705">
                  <c:v>156</c:v>
                </c:pt>
                <c:pt idx="706">
                  <c:v>156</c:v>
                </c:pt>
                <c:pt idx="707">
                  <c:v>162</c:v>
                </c:pt>
                <c:pt idx="708">
                  <c:v>150</c:v>
                </c:pt>
                <c:pt idx="709">
                  <c:v>150</c:v>
                </c:pt>
                <c:pt idx="710">
                  <c:v>175</c:v>
                </c:pt>
                <c:pt idx="711">
                  <c:v>165</c:v>
                </c:pt>
                <c:pt idx="712">
                  <c:v>154</c:v>
                </c:pt>
                <c:pt idx="713">
                  <c:v>156</c:v>
                </c:pt>
                <c:pt idx="714">
                  <c:v>168</c:v>
                </c:pt>
                <c:pt idx="715">
                  <c:v>151</c:v>
                </c:pt>
                <c:pt idx="716">
                  <c:v>159</c:v>
                </c:pt>
                <c:pt idx="717">
                  <c:v>170</c:v>
                </c:pt>
                <c:pt idx="718">
                  <c:v>160</c:v>
                </c:pt>
                <c:pt idx="719">
                  <c:v>159</c:v>
                </c:pt>
                <c:pt idx="720">
                  <c:v>156</c:v>
                </c:pt>
                <c:pt idx="721">
                  <c:v>93.9</c:v>
                </c:pt>
                <c:pt idx="722">
                  <c:v>96.8</c:v>
                </c:pt>
                <c:pt idx="723">
                  <c:v>109</c:v>
                </c:pt>
                <c:pt idx="724">
                  <c:v>129</c:v>
                </c:pt>
                <c:pt idx="725">
                  <c:v>139</c:v>
                </c:pt>
                <c:pt idx="726">
                  <c:v>163</c:v>
                </c:pt>
                <c:pt idx="727">
                  <c:v>137</c:v>
                </c:pt>
                <c:pt idx="728">
                  <c:v>162</c:v>
                </c:pt>
                <c:pt idx="729">
                  <c:v>168</c:v>
                </c:pt>
                <c:pt idx="730">
                  <c:v>166</c:v>
                </c:pt>
                <c:pt idx="731">
                  <c:v>159</c:v>
                </c:pt>
                <c:pt idx="732">
                  <c:v>159</c:v>
                </c:pt>
                <c:pt idx="733">
                  <c:v>165</c:v>
                </c:pt>
                <c:pt idx="734">
                  <c:v>168</c:v>
                </c:pt>
                <c:pt idx="735">
                  <c:v>242</c:v>
                </c:pt>
                <c:pt idx="736">
                  <c:v>159</c:v>
                </c:pt>
                <c:pt idx="737">
                  <c:v>140</c:v>
                </c:pt>
                <c:pt idx="738">
                  <c:v>150</c:v>
                </c:pt>
                <c:pt idx="739">
                  <c:v>163</c:v>
                </c:pt>
                <c:pt idx="740">
                  <c:v>178</c:v>
                </c:pt>
                <c:pt idx="741">
                  <c:v>159</c:v>
                </c:pt>
                <c:pt idx="742">
                  <c:v>137</c:v>
                </c:pt>
                <c:pt idx="743">
                  <c:v>168</c:v>
                </c:pt>
                <c:pt idx="744">
                  <c:v>151</c:v>
                </c:pt>
                <c:pt idx="745">
                  <c:v>103</c:v>
                </c:pt>
                <c:pt idx="746">
                  <c:v>96.8</c:v>
                </c:pt>
                <c:pt idx="747">
                  <c:v>115</c:v>
                </c:pt>
                <c:pt idx="748">
                  <c:v>112</c:v>
                </c:pt>
                <c:pt idx="749">
                  <c:v>109</c:v>
                </c:pt>
                <c:pt idx="750">
                  <c:v>153</c:v>
                </c:pt>
                <c:pt idx="751">
                  <c:v>159</c:v>
                </c:pt>
                <c:pt idx="752">
                  <c:v>143</c:v>
                </c:pt>
                <c:pt idx="753">
                  <c:v>165</c:v>
                </c:pt>
                <c:pt idx="754">
                  <c:v>175</c:v>
                </c:pt>
                <c:pt idx="755">
                  <c:v>174</c:v>
                </c:pt>
                <c:pt idx="756">
                  <c:v>181</c:v>
                </c:pt>
                <c:pt idx="757">
                  <c:v>159</c:v>
                </c:pt>
                <c:pt idx="758">
                  <c:v>162</c:v>
                </c:pt>
                <c:pt idx="759">
                  <c:v>153</c:v>
                </c:pt>
                <c:pt idx="760">
                  <c:v>181</c:v>
                </c:pt>
                <c:pt idx="761">
                  <c:v>180</c:v>
                </c:pt>
                <c:pt idx="762">
                  <c:v>137</c:v>
                </c:pt>
                <c:pt idx="763">
                  <c:v>184</c:v>
                </c:pt>
                <c:pt idx="764">
                  <c:v>162</c:v>
                </c:pt>
                <c:pt idx="765">
                  <c:v>163</c:v>
                </c:pt>
                <c:pt idx="766">
                  <c:v>175</c:v>
                </c:pt>
                <c:pt idx="767">
                  <c:v>146</c:v>
                </c:pt>
                <c:pt idx="768">
                  <c:v>162</c:v>
                </c:pt>
                <c:pt idx="769">
                  <c:v>130</c:v>
                </c:pt>
                <c:pt idx="770">
                  <c:v>81.2</c:v>
                </c:pt>
                <c:pt idx="771">
                  <c:v>131</c:v>
                </c:pt>
                <c:pt idx="772">
                  <c:v>140</c:v>
                </c:pt>
                <c:pt idx="773">
                  <c:v>125</c:v>
                </c:pt>
                <c:pt idx="774">
                  <c:v>118</c:v>
                </c:pt>
                <c:pt idx="775">
                  <c:v>166</c:v>
                </c:pt>
                <c:pt idx="776">
                  <c:v>162</c:v>
                </c:pt>
                <c:pt idx="777">
                  <c:v>156</c:v>
                </c:pt>
                <c:pt idx="778">
                  <c:v>146</c:v>
                </c:pt>
                <c:pt idx="779">
                  <c:v>143</c:v>
                </c:pt>
                <c:pt idx="780">
                  <c:v>184</c:v>
                </c:pt>
                <c:pt idx="781">
                  <c:v>159</c:v>
                </c:pt>
                <c:pt idx="782">
                  <c:v>184</c:v>
                </c:pt>
                <c:pt idx="783">
                  <c:v>156</c:v>
                </c:pt>
                <c:pt idx="784">
                  <c:v>180</c:v>
                </c:pt>
                <c:pt idx="785">
                  <c:v>162</c:v>
                </c:pt>
                <c:pt idx="786">
                  <c:v>167</c:v>
                </c:pt>
                <c:pt idx="787">
                  <c:v>157</c:v>
                </c:pt>
                <c:pt idx="788">
                  <c:v>174</c:v>
                </c:pt>
                <c:pt idx="789">
                  <c:v>241</c:v>
                </c:pt>
                <c:pt idx="790">
                  <c:v>153</c:v>
                </c:pt>
                <c:pt idx="791">
                  <c:v>169</c:v>
                </c:pt>
                <c:pt idx="792">
                  <c:v>162</c:v>
                </c:pt>
                <c:pt idx="793">
                  <c:v>158</c:v>
                </c:pt>
                <c:pt idx="794">
                  <c:v>150</c:v>
                </c:pt>
                <c:pt idx="795">
                  <c:v>118</c:v>
                </c:pt>
                <c:pt idx="796">
                  <c:v>106</c:v>
                </c:pt>
                <c:pt idx="797">
                  <c:v>84.3</c:v>
                </c:pt>
                <c:pt idx="798">
                  <c:v>100</c:v>
                </c:pt>
                <c:pt idx="799">
                  <c:v>106</c:v>
                </c:pt>
                <c:pt idx="800">
                  <c:v>137</c:v>
                </c:pt>
                <c:pt idx="801">
                  <c:v>159</c:v>
                </c:pt>
                <c:pt idx="802">
                  <c:v>131</c:v>
                </c:pt>
                <c:pt idx="803">
                  <c:v>183</c:v>
                </c:pt>
                <c:pt idx="804">
                  <c:v>143</c:v>
                </c:pt>
                <c:pt idx="805">
                  <c:v>165</c:v>
                </c:pt>
                <c:pt idx="806">
                  <c:v>175</c:v>
                </c:pt>
                <c:pt idx="807">
                  <c:v>137</c:v>
                </c:pt>
                <c:pt idx="808">
                  <c:v>159</c:v>
                </c:pt>
                <c:pt idx="809">
                  <c:v>143</c:v>
                </c:pt>
                <c:pt idx="810">
                  <c:v>165</c:v>
                </c:pt>
                <c:pt idx="811">
                  <c:v>153</c:v>
                </c:pt>
                <c:pt idx="812">
                  <c:v>153</c:v>
                </c:pt>
                <c:pt idx="813">
                  <c:v>143</c:v>
                </c:pt>
                <c:pt idx="814">
                  <c:v>162</c:v>
                </c:pt>
                <c:pt idx="815">
                  <c:v>165</c:v>
                </c:pt>
                <c:pt idx="816">
                  <c:v>271</c:v>
                </c:pt>
                <c:pt idx="817">
                  <c:v>158</c:v>
                </c:pt>
                <c:pt idx="818">
                  <c:v>159</c:v>
                </c:pt>
                <c:pt idx="819">
                  <c:v>150</c:v>
                </c:pt>
                <c:pt idx="820">
                  <c:v>103</c:v>
                </c:pt>
                <c:pt idx="821">
                  <c:v>134</c:v>
                </c:pt>
                <c:pt idx="822">
                  <c:v>116</c:v>
                </c:pt>
                <c:pt idx="823">
                  <c:v>118</c:v>
                </c:pt>
                <c:pt idx="824">
                  <c:v>84.3</c:v>
                </c:pt>
                <c:pt idx="825">
                  <c:v>160</c:v>
                </c:pt>
                <c:pt idx="826">
                  <c:v>178</c:v>
                </c:pt>
                <c:pt idx="827">
                  <c:v>171</c:v>
                </c:pt>
                <c:pt idx="828">
                  <c:v>153</c:v>
                </c:pt>
                <c:pt idx="829">
                  <c:v>162</c:v>
                </c:pt>
                <c:pt idx="830">
                  <c:v>150</c:v>
                </c:pt>
                <c:pt idx="831">
                  <c:v>162</c:v>
                </c:pt>
                <c:pt idx="832">
                  <c:v>184</c:v>
                </c:pt>
                <c:pt idx="833">
                  <c:v>146</c:v>
                </c:pt>
                <c:pt idx="834">
                  <c:v>140</c:v>
                </c:pt>
                <c:pt idx="835">
                  <c:v>159</c:v>
                </c:pt>
                <c:pt idx="836">
                  <c:v>160</c:v>
                </c:pt>
                <c:pt idx="837">
                  <c:v>178</c:v>
                </c:pt>
                <c:pt idx="838">
                  <c:v>165</c:v>
                </c:pt>
                <c:pt idx="839">
                  <c:v>160</c:v>
                </c:pt>
                <c:pt idx="840">
                  <c:v>170</c:v>
                </c:pt>
                <c:pt idx="841">
                  <c:v>165</c:v>
                </c:pt>
                <c:pt idx="842">
                  <c:v>168</c:v>
                </c:pt>
                <c:pt idx="843">
                  <c:v>168</c:v>
                </c:pt>
                <c:pt idx="844">
                  <c:v>160</c:v>
                </c:pt>
                <c:pt idx="845">
                  <c:v>96.8</c:v>
                </c:pt>
                <c:pt idx="846">
                  <c:v>100</c:v>
                </c:pt>
                <c:pt idx="847">
                  <c:v>87.8</c:v>
                </c:pt>
                <c:pt idx="848">
                  <c:v>93.7</c:v>
                </c:pt>
                <c:pt idx="849">
                  <c:v>103</c:v>
                </c:pt>
                <c:pt idx="850">
                  <c:v>162</c:v>
                </c:pt>
                <c:pt idx="851">
                  <c:v>165</c:v>
                </c:pt>
                <c:pt idx="852">
                  <c:v>187</c:v>
                </c:pt>
                <c:pt idx="853">
                  <c:v>150</c:v>
                </c:pt>
                <c:pt idx="854">
                  <c:v>143</c:v>
                </c:pt>
                <c:pt idx="855">
                  <c:v>171</c:v>
                </c:pt>
                <c:pt idx="856">
                  <c:v>168</c:v>
                </c:pt>
                <c:pt idx="857">
                  <c:v>168</c:v>
                </c:pt>
                <c:pt idx="858">
                  <c:v>164</c:v>
                </c:pt>
                <c:pt idx="859">
                  <c:v>171</c:v>
                </c:pt>
                <c:pt idx="860">
                  <c:v>134</c:v>
                </c:pt>
                <c:pt idx="861">
                  <c:v>174</c:v>
                </c:pt>
                <c:pt idx="862">
                  <c:v>162</c:v>
                </c:pt>
                <c:pt idx="863">
                  <c:v>150</c:v>
                </c:pt>
                <c:pt idx="864">
                  <c:v>187</c:v>
                </c:pt>
                <c:pt idx="865">
                  <c:v>140</c:v>
                </c:pt>
                <c:pt idx="866">
                  <c:v>153</c:v>
                </c:pt>
                <c:pt idx="867">
                  <c:v>165</c:v>
                </c:pt>
                <c:pt idx="868">
                  <c:v>153</c:v>
                </c:pt>
                <c:pt idx="869">
                  <c:v>175</c:v>
                </c:pt>
                <c:pt idx="870">
                  <c:v>103</c:v>
                </c:pt>
                <c:pt idx="871">
                  <c:v>125</c:v>
                </c:pt>
                <c:pt idx="872">
                  <c:v>118</c:v>
                </c:pt>
                <c:pt idx="873">
                  <c:v>100</c:v>
                </c:pt>
                <c:pt idx="874">
                  <c:v>118</c:v>
                </c:pt>
                <c:pt idx="875">
                  <c:v>165</c:v>
                </c:pt>
                <c:pt idx="876">
                  <c:v>137</c:v>
                </c:pt>
                <c:pt idx="877">
                  <c:v>156</c:v>
                </c:pt>
                <c:pt idx="878">
                  <c:v>175</c:v>
                </c:pt>
                <c:pt idx="879">
                  <c:v>162</c:v>
                </c:pt>
                <c:pt idx="880">
                  <c:v>159</c:v>
                </c:pt>
                <c:pt idx="881">
                  <c:v>180</c:v>
                </c:pt>
                <c:pt idx="882">
                  <c:v>165</c:v>
                </c:pt>
                <c:pt idx="883">
                  <c:v>146</c:v>
                </c:pt>
                <c:pt idx="884">
                  <c:v>181</c:v>
                </c:pt>
                <c:pt idx="885">
                  <c:v>165</c:v>
                </c:pt>
                <c:pt idx="886">
                  <c:v>143</c:v>
                </c:pt>
                <c:pt idx="887">
                  <c:v>131</c:v>
                </c:pt>
                <c:pt idx="888">
                  <c:v>153</c:v>
                </c:pt>
                <c:pt idx="889">
                  <c:v>175</c:v>
                </c:pt>
                <c:pt idx="890">
                  <c:v>154</c:v>
                </c:pt>
                <c:pt idx="891">
                  <c:v>193</c:v>
                </c:pt>
                <c:pt idx="892">
                  <c:v>162</c:v>
                </c:pt>
                <c:pt idx="893">
                  <c:v>177</c:v>
                </c:pt>
                <c:pt idx="894">
                  <c:v>140</c:v>
                </c:pt>
                <c:pt idx="895">
                  <c:v>103</c:v>
                </c:pt>
                <c:pt idx="896">
                  <c:v>100</c:v>
                </c:pt>
                <c:pt idx="897">
                  <c:v>112</c:v>
                </c:pt>
                <c:pt idx="898">
                  <c:v>100</c:v>
                </c:pt>
                <c:pt idx="8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7-AD4B-BF97-CCC04733F4A8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v0!$D$35:$D$934</c:f>
              <c:numCache>
                <c:formatCode>General</c:formatCode>
                <c:ptCount val="900"/>
                <c:pt idx="0">
                  <c:v>150</c:v>
                </c:pt>
                <c:pt idx="1">
                  <c:v>171</c:v>
                </c:pt>
                <c:pt idx="2">
                  <c:v>148</c:v>
                </c:pt>
                <c:pt idx="3">
                  <c:v>159</c:v>
                </c:pt>
                <c:pt idx="4">
                  <c:v>150</c:v>
                </c:pt>
                <c:pt idx="5">
                  <c:v>137</c:v>
                </c:pt>
                <c:pt idx="6">
                  <c:v>125</c:v>
                </c:pt>
                <c:pt idx="7">
                  <c:v>159</c:v>
                </c:pt>
                <c:pt idx="8">
                  <c:v>134</c:v>
                </c:pt>
                <c:pt idx="9">
                  <c:v>146</c:v>
                </c:pt>
                <c:pt idx="10">
                  <c:v>156</c:v>
                </c:pt>
                <c:pt idx="11">
                  <c:v>137</c:v>
                </c:pt>
                <c:pt idx="12">
                  <c:v>150</c:v>
                </c:pt>
                <c:pt idx="13">
                  <c:v>148</c:v>
                </c:pt>
                <c:pt idx="14">
                  <c:v>143</c:v>
                </c:pt>
                <c:pt idx="15">
                  <c:v>151</c:v>
                </c:pt>
                <c:pt idx="16">
                  <c:v>153</c:v>
                </c:pt>
                <c:pt idx="17">
                  <c:v>159</c:v>
                </c:pt>
                <c:pt idx="18">
                  <c:v>142</c:v>
                </c:pt>
                <c:pt idx="19">
                  <c:v>137</c:v>
                </c:pt>
                <c:pt idx="20">
                  <c:v>125</c:v>
                </c:pt>
                <c:pt idx="21">
                  <c:v>115</c:v>
                </c:pt>
                <c:pt idx="22">
                  <c:v>143</c:v>
                </c:pt>
                <c:pt idx="23">
                  <c:v>134</c:v>
                </c:pt>
                <c:pt idx="24">
                  <c:v>139</c:v>
                </c:pt>
                <c:pt idx="25">
                  <c:v>153</c:v>
                </c:pt>
                <c:pt idx="26">
                  <c:v>140</c:v>
                </c:pt>
                <c:pt idx="27">
                  <c:v>153</c:v>
                </c:pt>
                <c:pt idx="28">
                  <c:v>125</c:v>
                </c:pt>
                <c:pt idx="29">
                  <c:v>148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146</c:v>
                </c:pt>
                <c:pt idx="34">
                  <c:v>153</c:v>
                </c:pt>
                <c:pt idx="35">
                  <c:v>171</c:v>
                </c:pt>
                <c:pt idx="36">
                  <c:v>153</c:v>
                </c:pt>
                <c:pt idx="37">
                  <c:v>150</c:v>
                </c:pt>
                <c:pt idx="38">
                  <c:v>150</c:v>
                </c:pt>
                <c:pt idx="39">
                  <c:v>143</c:v>
                </c:pt>
                <c:pt idx="40">
                  <c:v>154</c:v>
                </c:pt>
                <c:pt idx="41">
                  <c:v>156</c:v>
                </c:pt>
                <c:pt idx="42">
                  <c:v>146</c:v>
                </c:pt>
                <c:pt idx="43">
                  <c:v>153</c:v>
                </c:pt>
                <c:pt idx="44">
                  <c:v>134</c:v>
                </c:pt>
                <c:pt idx="45">
                  <c:v>84.3</c:v>
                </c:pt>
                <c:pt idx="46">
                  <c:v>81.2</c:v>
                </c:pt>
                <c:pt idx="47">
                  <c:v>87.5</c:v>
                </c:pt>
                <c:pt idx="48">
                  <c:v>90.6</c:v>
                </c:pt>
                <c:pt idx="49">
                  <c:v>84.3</c:v>
                </c:pt>
                <c:pt idx="50">
                  <c:v>165</c:v>
                </c:pt>
                <c:pt idx="51">
                  <c:v>146</c:v>
                </c:pt>
                <c:pt idx="52">
                  <c:v>150</c:v>
                </c:pt>
                <c:pt idx="53">
                  <c:v>137</c:v>
                </c:pt>
                <c:pt idx="54">
                  <c:v>143</c:v>
                </c:pt>
                <c:pt idx="55">
                  <c:v>156</c:v>
                </c:pt>
                <c:pt idx="56">
                  <c:v>148</c:v>
                </c:pt>
                <c:pt idx="57">
                  <c:v>159</c:v>
                </c:pt>
                <c:pt idx="58">
                  <c:v>184</c:v>
                </c:pt>
                <c:pt idx="59">
                  <c:v>153</c:v>
                </c:pt>
                <c:pt idx="60">
                  <c:v>162</c:v>
                </c:pt>
                <c:pt idx="61">
                  <c:v>153</c:v>
                </c:pt>
                <c:pt idx="62">
                  <c:v>131</c:v>
                </c:pt>
                <c:pt idx="63">
                  <c:v>146</c:v>
                </c:pt>
                <c:pt idx="64">
                  <c:v>125</c:v>
                </c:pt>
                <c:pt idx="65">
                  <c:v>150</c:v>
                </c:pt>
                <c:pt idx="66">
                  <c:v>150</c:v>
                </c:pt>
                <c:pt idx="67">
                  <c:v>171</c:v>
                </c:pt>
                <c:pt idx="68">
                  <c:v>159</c:v>
                </c:pt>
                <c:pt idx="69">
                  <c:v>137</c:v>
                </c:pt>
                <c:pt idx="70">
                  <c:v>136</c:v>
                </c:pt>
                <c:pt idx="71">
                  <c:v>128</c:v>
                </c:pt>
                <c:pt idx="72">
                  <c:v>112</c:v>
                </c:pt>
                <c:pt idx="73">
                  <c:v>137</c:v>
                </c:pt>
                <c:pt idx="74">
                  <c:v>124</c:v>
                </c:pt>
                <c:pt idx="75">
                  <c:v>146</c:v>
                </c:pt>
                <c:pt idx="76">
                  <c:v>153</c:v>
                </c:pt>
                <c:pt idx="77">
                  <c:v>150</c:v>
                </c:pt>
                <c:pt idx="78">
                  <c:v>162</c:v>
                </c:pt>
                <c:pt idx="79">
                  <c:v>150</c:v>
                </c:pt>
                <c:pt idx="80">
                  <c:v>134</c:v>
                </c:pt>
                <c:pt idx="81">
                  <c:v>150</c:v>
                </c:pt>
                <c:pt idx="82">
                  <c:v>153</c:v>
                </c:pt>
                <c:pt idx="83">
                  <c:v>156</c:v>
                </c:pt>
                <c:pt idx="84">
                  <c:v>156</c:v>
                </c:pt>
                <c:pt idx="85">
                  <c:v>143</c:v>
                </c:pt>
                <c:pt idx="86">
                  <c:v>156</c:v>
                </c:pt>
                <c:pt idx="87">
                  <c:v>153</c:v>
                </c:pt>
                <c:pt idx="88">
                  <c:v>143</c:v>
                </c:pt>
                <c:pt idx="89">
                  <c:v>159</c:v>
                </c:pt>
                <c:pt idx="90">
                  <c:v>153</c:v>
                </c:pt>
                <c:pt idx="91">
                  <c:v>137</c:v>
                </c:pt>
                <c:pt idx="92">
                  <c:v>146</c:v>
                </c:pt>
                <c:pt idx="93">
                  <c:v>153</c:v>
                </c:pt>
                <c:pt idx="94">
                  <c:v>153</c:v>
                </c:pt>
                <c:pt idx="95">
                  <c:v>115</c:v>
                </c:pt>
                <c:pt idx="96">
                  <c:v>71.8</c:v>
                </c:pt>
                <c:pt idx="97">
                  <c:v>78.099999999999994</c:v>
                </c:pt>
                <c:pt idx="98">
                  <c:v>106</c:v>
                </c:pt>
                <c:pt idx="99">
                  <c:v>96.8</c:v>
                </c:pt>
                <c:pt idx="100">
                  <c:v>118</c:v>
                </c:pt>
                <c:pt idx="101">
                  <c:v>153</c:v>
                </c:pt>
                <c:pt idx="102">
                  <c:v>146</c:v>
                </c:pt>
                <c:pt idx="103">
                  <c:v>146</c:v>
                </c:pt>
                <c:pt idx="104">
                  <c:v>156</c:v>
                </c:pt>
                <c:pt idx="105">
                  <c:v>159</c:v>
                </c:pt>
                <c:pt idx="106">
                  <c:v>137</c:v>
                </c:pt>
                <c:pt idx="107">
                  <c:v>150</c:v>
                </c:pt>
                <c:pt idx="108">
                  <c:v>156</c:v>
                </c:pt>
                <c:pt idx="109">
                  <c:v>128</c:v>
                </c:pt>
                <c:pt idx="110">
                  <c:v>153</c:v>
                </c:pt>
                <c:pt idx="111">
                  <c:v>159</c:v>
                </c:pt>
                <c:pt idx="112">
                  <c:v>146</c:v>
                </c:pt>
                <c:pt idx="113">
                  <c:v>162</c:v>
                </c:pt>
                <c:pt idx="114">
                  <c:v>168</c:v>
                </c:pt>
                <c:pt idx="115">
                  <c:v>150</c:v>
                </c:pt>
                <c:pt idx="116">
                  <c:v>165</c:v>
                </c:pt>
                <c:pt idx="117">
                  <c:v>137</c:v>
                </c:pt>
                <c:pt idx="118">
                  <c:v>253</c:v>
                </c:pt>
                <c:pt idx="119">
                  <c:v>153</c:v>
                </c:pt>
                <c:pt idx="120">
                  <c:v>128</c:v>
                </c:pt>
                <c:pt idx="121">
                  <c:v>109</c:v>
                </c:pt>
                <c:pt idx="122">
                  <c:v>125</c:v>
                </c:pt>
                <c:pt idx="123">
                  <c:v>118</c:v>
                </c:pt>
                <c:pt idx="124">
                  <c:v>131</c:v>
                </c:pt>
                <c:pt idx="125">
                  <c:v>151</c:v>
                </c:pt>
                <c:pt idx="126">
                  <c:v>128</c:v>
                </c:pt>
                <c:pt idx="127">
                  <c:v>168</c:v>
                </c:pt>
                <c:pt idx="128">
                  <c:v>137</c:v>
                </c:pt>
                <c:pt idx="129">
                  <c:v>143</c:v>
                </c:pt>
                <c:pt idx="130">
                  <c:v>146</c:v>
                </c:pt>
                <c:pt idx="131">
                  <c:v>100</c:v>
                </c:pt>
                <c:pt idx="132">
                  <c:v>128</c:v>
                </c:pt>
                <c:pt idx="133">
                  <c:v>121</c:v>
                </c:pt>
                <c:pt idx="134">
                  <c:v>153</c:v>
                </c:pt>
                <c:pt idx="135">
                  <c:v>150</c:v>
                </c:pt>
                <c:pt idx="136">
                  <c:v>159</c:v>
                </c:pt>
                <c:pt idx="137">
                  <c:v>159</c:v>
                </c:pt>
                <c:pt idx="138">
                  <c:v>140</c:v>
                </c:pt>
                <c:pt idx="139">
                  <c:v>159</c:v>
                </c:pt>
                <c:pt idx="140">
                  <c:v>140</c:v>
                </c:pt>
                <c:pt idx="141">
                  <c:v>128</c:v>
                </c:pt>
                <c:pt idx="142">
                  <c:v>137</c:v>
                </c:pt>
                <c:pt idx="143">
                  <c:v>134</c:v>
                </c:pt>
                <c:pt idx="144">
                  <c:v>153</c:v>
                </c:pt>
                <c:pt idx="145">
                  <c:v>71.8</c:v>
                </c:pt>
                <c:pt idx="146">
                  <c:v>96.8</c:v>
                </c:pt>
                <c:pt idx="147">
                  <c:v>62.5</c:v>
                </c:pt>
                <c:pt idx="148">
                  <c:v>90.9</c:v>
                </c:pt>
                <c:pt idx="149">
                  <c:v>84.3</c:v>
                </c:pt>
                <c:pt idx="150">
                  <c:v>153</c:v>
                </c:pt>
                <c:pt idx="151">
                  <c:v>159</c:v>
                </c:pt>
                <c:pt idx="152">
                  <c:v>134</c:v>
                </c:pt>
                <c:pt idx="153">
                  <c:v>143</c:v>
                </c:pt>
                <c:pt idx="154">
                  <c:v>150</c:v>
                </c:pt>
                <c:pt idx="155">
                  <c:v>115</c:v>
                </c:pt>
                <c:pt idx="156">
                  <c:v>159</c:v>
                </c:pt>
                <c:pt idx="157">
                  <c:v>165</c:v>
                </c:pt>
                <c:pt idx="158">
                  <c:v>133</c:v>
                </c:pt>
                <c:pt idx="159">
                  <c:v>156</c:v>
                </c:pt>
                <c:pt idx="160">
                  <c:v>153</c:v>
                </c:pt>
                <c:pt idx="161">
                  <c:v>125</c:v>
                </c:pt>
                <c:pt idx="162">
                  <c:v>150</c:v>
                </c:pt>
                <c:pt idx="163">
                  <c:v>153</c:v>
                </c:pt>
                <c:pt idx="164">
                  <c:v>134</c:v>
                </c:pt>
                <c:pt idx="165">
                  <c:v>131</c:v>
                </c:pt>
                <c:pt idx="166">
                  <c:v>90.6</c:v>
                </c:pt>
                <c:pt idx="167">
                  <c:v>134</c:v>
                </c:pt>
                <c:pt idx="168">
                  <c:v>143</c:v>
                </c:pt>
                <c:pt idx="169">
                  <c:v>146</c:v>
                </c:pt>
                <c:pt idx="170">
                  <c:v>134</c:v>
                </c:pt>
                <c:pt idx="171">
                  <c:v>118</c:v>
                </c:pt>
                <c:pt idx="172">
                  <c:v>115</c:v>
                </c:pt>
                <c:pt idx="173">
                  <c:v>128</c:v>
                </c:pt>
                <c:pt idx="174">
                  <c:v>121</c:v>
                </c:pt>
                <c:pt idx="175">
                  <c:v>142</c:v>
                </c:pt>
                <c:pt idx="176">
                  <c:v>142</c:v>
                </c:pt>
                <c:pt idx="177">
                  <c:v>153</c:v>
                </c:pt>
                <c:pt idx="178">
                  <c:v>165</c:v>
                </c:pt>
                <c:pt idx="179">
                  <c:v>140</c:v>
                </c:pt>
                <c:pt idx="180">
                  <c:v>130</c:v>
                </c:pt>
                <c:pt idx="181">
                  <c:v>153</c:v>
                </c:pt>
                <c:pt idx="182">
                  <c:v>150</c:v>
                </c:pt>
                <c:pt idx="183">
                  <c:v>143</c:v>
                </c:pt>
                <c:pt idx="184">
                  <c:v>159</c:v>
                </c:pt>
                <c:pt idx="185">
                  <c:v>153</c:v>
                </c:pt>
                <c:pt idx="186">
                  <c:v>139</c:v>
                </c:pt>
                <c:pt idx="187">
                  <c:v>159</c:v>
                </c:pt>
                <c:pt idx="188">
                  <c:v>143</c:v>
                </c:pt>
                <c:pt idx="189">
                  <c:v>150</c:v>
                </c:pt>
                <c:pt idx="190">
                  <c:v>159</c:v>
                </c:pt>
                <c:pt idx="191">
                  <c:v>140</c:v>
                </c:pt>
                <c:pt idx="192">
                  <c:v>159</c:v>
                </c:pt>
                <c:pt idx="193">
                  <c:v>181</c:v>
                </c:pt>
                <c:pt idx="194">
                  <c:v>159</c:v>
                </c:pt>
                <c:pt idx="195">
                  <c:v>75</c:v>
                </c:pt>
                <c:pt idx="196">
                  <c:v>84.3</c:v>
                </c:pt>
                <c:pt idx="197">
                  <c:v>84.8</c:v>
                </c:pt>
                <c:pt idx="198">
                  <c:v>81.8</c:v>
                </c:pt>
                <c:pt idx="199">
                  <c:v>66.599999999999994</c:v>
                </c:pt>
                <c:pt idx="200">
                  <c:v>146</c:v>
                </c:pt>
                <c:pt idx="201">
                  <c:v>151</c:v>
                </c:pt>
                <c:pt idx="202">
                  <c:v>162</c:v>
                </c:pt>
                <c:pt idx="203">
                  <c:v>125</c:v>
                </c:pt>
                <c:pt idx="204">
                  <c:v>153</c:v>
                </c:pt>
                <c:pt idx="205">
                  <c:v>137</c:v>
                </c:pt>
                <c:pt idx="206">
                  <c:v>168</c:v>
                </c:pt>
                <c:pt idx="207">
                  <c:v>140</c:v>
                </c:pt>
                <c:pt idx="208">
                  <c:v>146</c:v>
                </c:pt>
                <c:pt idx="209">
                  <c:v>153</c:v>
                </c:pt>
                <c:pt idx="210">
                  <c:v>157</c:v>
                </c:pt>
                <c:pt idx="211">
                  <c:v>143</c:v>
                </c:pt>
                <c:pt idx="212">
                  <c:v>143</c:v>
                </c:pt>
                <c:pt idx="213">
                  <c:v>134</c:v>
                </c:pt>
                <c:pt idx="214">
                  <c:v>146</c:v>
                </c:pt>
                <c:pt idx="215">
                  <c:v>159</c:v>
                </c:pt>
                <c:pt idx="216">
                  <c:v>163</c:v>
                </c:pt>
                <c:pt idx="217">
                  <c:v>153</c:v>
                </c:pt>
                <c:pt idx="218">
                  <c:v>134</c:v>
                </c:pt>
                <c:pt idx="219">
                  <c:v>153</c:v>
                </c:pt>
                <c:pt idx="220">
                  <c:v>112</c:v>
                </c:pt>
                <c:pt idx="221">
                  <c:v>137</c:v>
                </c:pt>
                <c:pt idx="222">
                  <c:v>112</c:v>
                </c:pt>
                <c:pt idx="223">
                  <c:v>121</c:v>
                </c:pt>
                <c:pt idx="224">
                  <c:v>118</c:v>
                </c:pt>
                <c:pt idx="225">
                  <c:v>143</c:v>
                </c:pt>
                <c:pt idx="226">
                  <c:v>165</c:v>
                </c:pt>
                <c:pt idx="227">
                  <c:v>159</c:v>
                </c:pt>
                <c:pt idx="228">
                  <c:v>150</c:v>
                </c:pt>
                <c:pt idx="229">
                  <c:v>159</c:v>
                </c:pt>
                <c:pt idx="230">
                  <c:v>153</c:v>
                </c:pt>
                <c:pt idx="231">
                  <c:v>109</c:v>
                </c:pt>
                <c:pt idx="232">
                  <c:v>184</c:v>
                </c:pt>
                <c:pt idx="233">
                  <c:v>130</c:v>
                </c:pt>
                <c:pt idx="234">
                  <c:v>156</c:v>
                </c:pt>
                <c:pt idx="235">
                  <c:v>150</c:v>
                </c:pt>
                <c:pt idx="236">
                  <c:v>128</c:v>
                </c:pt>
                <c:pt idx="237">
                  <c:v>146</c:v>
                </c:pt>
                <c:pt idx="238">
                  <c:v>156</c:v>
                </c:pt>
                <c:pt idx="239">
                  <c:v>115</c:v>
                </c:pt>
                <c:pt idx="240">
                  <c:v>131</c:v>
                </c:pt>
                <c:pt idx="241">
                  <c:v>140</c:v>
                </c:pt>
                <c:pt idx="242">
                  <c:v>150</c:v>
                </c:pt>
                <c:pt idx="243">
                  <c:v>145</c:v>
                </c:pt>
                <c:pt idx="244">
                  <c:v>133</c:v>
                </c:pt>
                <c:pt idx="245">
                  <c:v>62.5</c:v>
                </c:pt>
                <c:pt idx="246">
                  <c:v>78.099999999999994</c:v>
                </c:pt>
                <c:pt idx="247">
                  <c:v>75</c:v>
                </c:pt>
                <c:pt idx="248">
                  <c:v>75</c:v>
                </c:pt>
                <c:pt idx="249">
                  <c:v>84.3</c:v>
                </c:pt>
                <c:pt idx="250">
                  <c:v>159</c:v>
                </c:pt>
                <c:pt idx="251">
                  <c:v>154</c:v>
                </c:pt>
                <c:pt idx="252">
                  <c:v>153</c:v>
                </c:pt>
                <c:pt idx="253">
                  <c:v>150</c:v>
                </c:pt>
                <c:pt idx="254">
                  <c:v>159</c:v>
                </c:pt>
                <c:pt idx="255">
                  <c:v>159</c:v>
                </c:pt>
                <c:pt idx="256">
                  <c:v>125</c:v>
                </c:pt>
                <c:pt idx="257">
                  <c:v>127</c:v>
                </c:pt>
                <c:pt idx="258">
                  <c:v>150</c:v>
                </c:pt>
                <c:pt idx="259">
                  <c:v>171</c:v>
                </c:pt>
                <c:pt idx="260">
                  <c:v>162</c:v>
                </c:pt>
                <c:pt idx="261">
                  <c:v>145</c:v>
                </c:pt>
                <c:pt idx="262">
                  <c:v>115</c:v>
                </c:pt>
                <c:pt idx="263">
                  <c:v>118</c:v>
                </c:pt>
                <c:pt idx="264">
                  <c:v>178</c:v>
                </c:pt>
                <c:pt idx="265">
                  <c:v>181</c:v>
                </c:pt>
                <c:pt idx="266">
                  <c:v>128</c:v>
                </c:pt>
                <c:pt idx="267">
                  <c:v>143</c:v>
                </c:pt>
                <c:pt idx="268">
                  <c:v>125</c:v>
                </c:pt>
                <c:pt idx="269">
                  <c:v>121</c:v>
                </c:pt>
                <c:pt idx="270">
                  <c:v>125</c:v>
                </c:pt>
                <c:pt idx="271">
                  <c:v>143</c:v>
                </c:pt>
                <c:pt idx="272">
                  <c:v>150</c:v>
                </c:pt>
                <c:pt idx="273">
                  <c:v>137</c:v>
                </c:pt>
                <c:pt idx="274">
                  <c:v>133</c:v>
                </c:pt>
                <c:pt idx="275">
                  <c:v>159</c:v>
                </c:pt>
                <c:pt idx="276">
                  <c:v>153</c:v>
                </c:pt>
                <c:pt idx="277">
                  <c:v>153</c:v>
                </c:pt>
                <c:pt idx="278">
                  <c:v>178</c:v>
                </c:pt>
                <c:pt idx="279">
                  <c:v>140</c:v>
                </c:pt>
                <c:pt idx="280">
                  <c:v>168</c:v>
                </c:pt>
                <c:pt idx="281">
                  <c:v>163</c:v>
                </c:pt>
                <c:pt idx="282">
                  <c:v>115</c:v>
                </c:pt>
                <c:pt idx="283">
                  <c:v>121</c:v>
                </c:pt>
                <c:pt idx="284">
                  <c:v>153</c:v>
                </c:pt>
                <c:pt idx="285">
                  <c:v>136</c:v>
                </c:pt>
                <c:pt idx="286">
                  <c:v>162</c:v>
                </c:pt>
                <c:pt idx="287">
                  <c:v>153</c:v>
                </c:pt>
                <c:pt idx="288">
                  <c:v>156</c:v>
                </c:pt>
                <c:pt idx="289">
                  <c:v>168</c:v>
                </c:pt>
                <c:pt idx="290">
                  <c:v>268</c:v>
                </c:pt>
                <c:pt idx="291">
                  <c:v>142</c:v>
                </c:pt>
                <c:pt idx="292">
                  <c:v>156</c:v>
                </c:pt>
                <c:pt idx="293">
                  <c:v>150</c:v>
                </c:pt>
                <c:pt idx="294">
                  <c:v>151</c:v>
                </c:pt>
                <c:pt idx="295">
                  <c:v>87.5</c:v>
                </c:pt>
                <c:pt idx="296">
                  <c:v>84.3</c:v>
                </c:pt>
                <c:pt idx="297">
                  <c:v>84.3</c:v>
                </c:pt>
                <c:pt idx="298">
                  <c:v>78.099999999999994</c:v>
                </c:pt>
                <c:pt idx="299">
                  <c:v>81.2</c:v>
                </c:pt>
                <c:pt idx="300">
                  <c:v>137</c:v>
                </c:pt>
                <c:pt idx="301">
                  <c:v>131</c:v>
                </c:pt>
                <c:pt idx="302">
                  <c:v>134</c:v>
                </c:pt>
                <c:pt idx="303">
                  <c:v>167</c:v>
                </c:pt>
                <c:pt idx="304">
                  <c:v>112</c:v>
                </c:pt>
                <c:pt idx="305">
                  <c:v>162</c:v>
                </c:pt>
                <c:pt idx="306">
                  <c:v>162</c:v>
                </c:pt>
                <c:pt idx="307">
                  <c:v>146</c:v>
                </c:pt>
                <c:pt idx="308">
                  <c:v>159</c:v>
                </c:pt>
                <c:pt idx="309">
                  <c:v>136</c:v>
                </c:pt>
                <c:pt idx="310">
                  <c:v>153</c:v>
                </c:pt>
                <c:pt idx="311">
                  <c:v>162</c:v>
                </c:pt>
                <c:pt idx="312">
                  <c:v>159</c:v>
                </c:pt>
                <c:pt idx="313">
                  <c:v>162</c:v>
                </c:pt>
                <c:pt idx="314">
                  <c:v>140</c:v>
                </c:pt>
                <c:pt idx="315">
                  <c:v>146</c:v>
                </c:pt>
                <c:pt idx="316">
                  <c:v>153</c:v>
                </c:pt>
                <c:pt idx="317">
                  <c:v>159</c:v>
                </c:pt>
                <c:pt idx="318">
                  <c:v>134</c:v>
                </c:pt>
                <c:pt idx="319">
                  <c:v>140</c:v>
                </c:pt>
                <c:pt idx="320">
                  <c:v>134</c:v>
                </c:pt>
                <c:pt idx="321">
                  <c:v>106</c:v>
                </c:pt>
                <c:pt idx="322">
                  <c:v>140</c:v>
                </c:pt>
                <c:pt idx="323">
                  <c:v>131</c:v>
                </c:pt>
                <c:pt idx="324">
                  <c:v>131</c:v>
                </c:pt>
                <c:pt idx="325">
                  <c:v>154</c:v>
                </c:pt>
                <c:pt idx="326">
                  <c:v>150</c:v>
                </c:pt>
                <c:pt idx="327">
                  <c:v>146</c:v>
                </c:pt>
                <c:pt idx="328">
                  <c:v>125</c:v>
                </c:pt>
                <c:pt idx="329">
                  <c:v>156</c:v>
                </c:pt>
                <c:pt idx="330">
                  <c:v>146</c:v>
                </c:pt>
                <c:pt idx="331">
                  <c:v>151</c:v>
                </c:pt>
                <c:pt idx="332">
                  <c:v>145</c:v>
                </c:pt>
                <c:pt idx="333">
                  <c:v>141</c:v>
                </c:pt>
                <c:pt idx="334">
                  <c:v>121</c:v>
                </c:pt>
                <c:pt idx="335">
                  <c:v>146</c:v>
                </c:pt>
                <c:pt idx="336">
                  <c:v>150</c:v>
                </c:pt>
                <c:pt idx="337">
                  <c:v>162</c:v>
                </c:pt>
                <c:pt idx="338">
                  <c:v>143</c:v>
                </c:pt>
                <c:pt idx="339">
                  <c:v>140</c:v>
                </c:pt>
                <c:pt idx="340">
                  <c:v>165</c:v>
                </c:pt>
                <c:pt idx="341">
                  <c:v>137</c:v>
                </c:pt>
                <c:pt idx="342">
                  <c:v>156</c:v>
                </c:pt>
                <c:pt idx="343">
                  <c:v>159</c:v>
                </c:pt>
                <c:pt idx="344">
                  <c:v>146</c:v>
                </c:pt>
                <c:pt idx="345">
                  <c:v>96.8</c:v>
                </c:pt>
                <c:pt idx="346">
                  <c:v>84.3</c:v>
                </c:pt>
                <c:pt idx="347">
                  <c:v>65.599999999999994</c:v>
                </c:pt>
                <c:pt idx="348">
                  <c:v>93.7</c:v>
                </c:pt>
                <c:pt idx="349">
                  <c:v>93.7</c:v>
                </c:pt>
                <c:pt idx="350">
                  <c:v>156</c:v>
                </c:pt>
                <c:pt idx="351">
                  <c:v>152</c:v>
                </c:pt>
                <c:pt idx="352">
                  <c:v>146</c:v>
                </c:pt>
                <c:pt idx="353">
                  <c:v>159</c:v>
                </c:pt>
                <c:pt idx="354">
                  <c:v>168</c:v>
                </c:pt>
                <c:pt idx="355">
                  <c:v>156</c:v>
                </c:pt>
                <c:pt idx="356">
                  <c:v>142</c:v>
                </c:pt>
                <c:pt idx="357">
                  <c:v>146</c:v>
                </c:pt>
                <c:pt idx="358">
                  <c:v>156</c:v>
                </c:pt>
                <c:pt idx="359">
                  <c:v>151</c:v>
                </c:pt>
                <c:pt idx="360">
                  <c:v>159</c:v>
                </c:pt>
                <c:pt idx="361">
                  <c:v>148</c:v>
                </c:pt>
                <c:pt idx="362">
                  <c:v>171</c:v>
                </c:pt>
                <c:pt idx="363">
                  <c:v>162</c:v>
                </c:pt>
                <c:pt idx="364">
                  <c:v>161</c:v>
                </c:pt>
                <c:pt idx="365">
                  <c:v>139</c:v>
                </c:pt>
                <c:pt idx="366">
                  <c:v>143</c:v>
                </c:pt>
                <c:pt idx="367">
                  <c:v>203</c:v>
                </c:pt>
                <c:pt idx="368">
                  <c:v>103</c:v>
                </c:pt>
                <c:pt idx="369">
                  <c:v>133</c:v>
                </c:pt>
                <c:pt idx="370">
                  <c:v>137</c:v>
                </c:pt>
                <c:pt idx="371">
                  <c:v>150</c:v>
                </c:pt>
                <c:pt idx="372">
                  <c:v>128</c:v>
                </c:pt>
                <c:pt idx="373">
                  <c:v>121</c:v>
                </c:pt>
                <c:pt idx="374">
                  <c:v>118</c:v>
                </c:pt>
                <c:pt idx="375">
                  <c:v>143</c:v>
                </c:pt>
                <c:pt idx="376">
                  <c:v>143</c:v>
                </c:pt>
                <c:pt idx="377">
                  <c:v>140</c:v>
                </c:pt>
                <c:pt idx="378">
                  <c:v>128</c:v>
                </c:pt>
                <c:pt idx="379">
                  <c:v>140</c:v>
                </c:pt>
                <c:pt idx="380">
                  <c:v>146</c:v>
                </c:pt>
                <c:pt idx="381">
                  <c:v>143</c:v>
                </c:pt>
                <c:pt idx="382">
                  <c:v>153</c:v>
                </c:pt>
                <c:pt idx="383">
                  <c:v>161</c:v>
                </c:pt>
                <c:pt idx="384">
                  <c:v>125</c:v>
                </c:pt>
                <c:pt idx="385">
                  <c:v>140</c:v>
                </c:pt>
                <c:pt idx="386">
                  <c:v>167</c:v>
                </c:pt>
                <c:pt idx="387">
                  <c:v>143</c:v>
                </c:pt>
                <c:pt idx="388">
                  <c:v>146</c:v>
                </c:pt>
                <c:pt idx="389">
                  <c:v>131</c:v>
                </c:pt>
                <c:pt idx="390">
                  <c:v>143</c:v>
                </c:pt>
                <c:pt idx="391">
                  <c:v>171</c:v>
                </c:pt>
                <c:pt idx="392">
                  <c:v>134</c:v>
                </c:pt>
                <c:pt idx="393">
                  <c:v>165</c:v>
                </c:pt>
                <c:pt idx="394">
                  <c:v>100</c:v>
                </c:pt>
                <c:pt idx="395">
                  <c:v>75</c:v>
                </c:pt>
                <c:pt idx="396">
                  <c:v>100</c:v>
                </c:pt>
                <c:pt idx="397">
                  <c:v>100</c:v>
                </c:pt>
                <c:pt idx="398">
                  <c:v>75</c:v>
                </c:pt>
                <c:pt idx="399">
                  <c:v>87.5</c:v>
                </c:pt>
                <c:pt idx="400">
                  <c:v>140</c:v>
                </c:pt>
                <c:pt idx="401">
                  <c:v>156</c:v>
                </c:pt>
                <c:pt idx="402">
                  <c:v>143</c:v>
                </c:pt>
                <c:pt idx="403">
                  <c:v>134</c:v>
                </c:pt>
                <c:pt idx="404">
                  <c:v>153</c:v>
                </c:pt>
                <c:pt idx="405">
                  <c:v>165</c:v>
                </c:pt>
                <c:pt idx="406">
                  <c:v>143</c:v>
                </c:pt>
                <c:pt idx="407">
                  <c:v>156</c:v>
                </c:pt>
                <c:pt idx="408">
                  <c:v>146</c:v>
                </c:pt>
                <c:pt idx="409">
                  <c:v>164</c:v>
                </c:pt>
                <c:pt idx="410">
                  <c:v>145</c:v>
                </c:pt>
                <c:pt idx="411">
                  <c:v>159</c:v>
                </c:pt>
                <c:pt idx="412">
                  <c:v>141</c:v>
                </c:pt>
                <c:pt idx="413">
                  <c:v>143</c:v>
                </c:pt>
                <c:pt idx="414">
                  <c:v>140</c:v>
                </c:pt>
                <c:pt idx="415">
                  <c:v>157</c:v>
                </c:pt>
                <c:pt idx="416">
                  <c:v>153</c:v>
                </c:pt>
                <c:pt idx="417">
                  <c:v>153</c:v>
                </c:pt>
                <c:pt idx="418">
                  <c:v>150</c:v>
                </c:pt>
                <c:pt idx="419">
                  <c:v>146</c:v>
                </c:pt>
                <c:pt idx="420">
                  <c:v>137</c:v>
                </c:pt>
                <c:pt idx="421">
                  <c:v>153</c:v>
                </c:pt>
                <c:pt idx="422">
                  <c:v>146</c:v>
                </c:pt>
                <c:pt idx="423">
                  <c:v>118</c:v>
                </c:pt>
                <c:pt idx="424">
                  <c:v>109</c:v>
                </c:pt>
                <c:pt idx="425">
                  <c:v>146</c:v>
                </c:pt>
                <c:pt idx="426">
                  <c:v>146</c:v>
                </c:pt>
                <c:pt idx="427">
                  <c:v>156</c:v>
                </c:pt>
                <c:pt idx="428">
                  <c:v>140</c:v>
                </c:pt>
                <c:pt idx="429">
                  <c:v>146</c:v>
                </c:pt>
                <c:pt idx="430">
                  <c:v>121</c:v>
                </c:pt>
                <c:pt idx="431">
                  <c:v>128</c:v>
                </c:pt>
                <c:pt idx="432">
                  <c:v>136</c:v>
                </c:pt>
                <c:pt idx="433">
                  <c:v>131</c:v>
                </c:pt>
                <c:pt idx="434">
                  <c:v>143</c:v>
                </c:pt>
                <c:pt idx="435">
                  <c:v>146</c:v>
                </c:pt>
                <c:pt idx="436">
                  <c:v>125</c:v>
                </c:pt>
                <c:pt idx="437">
                  <c:v>145</c:v>
                </c:pt>
                <c:pt idx="438">
                  <c:v>150</c:v>
                </c:pt>
                <c:pt idx="439">
                  <c:v>206</c:v>
                </c:pt>
                <c:pt idx="440">
                  <c:v>140</c:v>
                </c:pt>
                <c:pt idx="441">
                  <c:v>131</c:v>
                </c:pt>
                <c:pt idx="442">
                  <c:v>131</c:v>
                </c:pt>
                <c:pt idx="443">
                  <c:v>134</c:v>
                </c:pt>
                <c:pt idx="444">
                  <c:v>115</c:v>
                </c:pt>
                <c:pt idx="445">
                  <c:v>93.7</c:v>
                </c:pt>
                <c:pt idx="446">
                  <c:v>100</c:v>
                </c:pt>
                <c:pt idx="447">
                  <c:v>90.9</c:v>
                </c:pt>
                <c:pt idx="448">
                  <c:v>103</c:v>
                </c:pt>
                <c:pt idx="449">
                  <c:v>78.099999999999994</c:v>
                </c:pt>
                <c:pt idx="450">
                  <c:v>156</c:v>
                </c:pt>
                <c:pt idx="451">
                  <c:v>150</c:v>
                </c:pt>
                <c:pt idx="452">
                  <c:v>159</c:v>
                </c:pt>
                <c:pt idx="453">
                  <c:v>150</c:v>
                </c:pt>
                <c:pt idx="454">
                  <c:v>140</c:v>
                </c:pt>
                <c:pt idx="455">
                  <c:v>143</c:v>
                </c:pt>
                <c:pt idx="456">
                  <c:v>159</c:v>
                </c:pt>
                <c:pt idx="457">
                  <c:v>143</c:v>
                </c:pt>
                <c:pt idx="458">
                  <c:v>143</c:v>
                </c:pt>
                <c:pt idx="459">
                  <c:v>162</c:v>
                </c:pt>
                <c:pt idx="460">
                  <c:v>131</c:v>
                </c:pt>
                <c:pt idx="461">
                  <c:v>134</c:v>
                </c:pt>
                <c:pt idx="462">
                  <c:v>146</c:v>
                </c:pt>
                <c:pt idx="463">
                  <c:v>143</c:v>
                </c:pt>
                <c:pt idx="464">
                  <c:v>187</c:v>
                </c:pt>
                <c:pt idx="465">
                  <c:v>153</c:v>
                </c:pt>
                <c:pt idx="466">
                  <c:v>134</c:v>
                </c:pt>
                <c:pt idx="467">
                  <c:v>109</c:v>
                </c:pt>
                <c:pt idx="468">
                  <c:v>148</c:v>
                </c:pt>
                <c:pt idx="469">
                  <c:v>137</c:v>
                </c:pt>
                <c:pt idx="470">
                  <c:v>131</c:v>
                </c:pt>
                <c:pt idx="471">
                  <c:v>146</c:v>
                </c:pt>
                <c:pt idx="472">
                  <c:v>109</c:v>
                </c:pt>
                <c:pt idx="473">
                  <c:v>135</c:v>
                </c:pt>
                <c:pt idx="474">
                  <c:v>115</c:v>
                </c:pt>
                <c:pt idx="475">
                  <c:v>167</c:v>
                </c:pt>
                <c:pt idx="476">
                  <c:v>136</c:v>
                </c:pt>
                <c:pt idx="477">
                  <c:v>146</c:v>
                </c:pt>
                <c:pt idx="478">
                  <c:v>140</c:v>
                </c:pt>
                <c:pt idx="479">
                  <c:v>156</c:v>
                </c:pt>
                <c:pt idx="480">
                  <c:v>150</c:v>
                </c:pt>
                <c:pt idx="481">
                  <c:v>159</c:v>
                </c:pt>
                <c:pt idx="482">
                  <c:v>159</c:v>
                </c:pt>
                <c:pt idx="483">
                  <c:v>145</c:v>
                </c:pt>
                <c:pt idx="484">
                  <c:v>143</c:v>
                </c:pt>
                <c:pt idx="485">
                  <c:v>169</c:v>
                </c:pt>
                <c:pt idx="486">
                  <c:v>178</c:v>
                </c:pt>
                <c:pt idx="487">
                  <c:v>146</c:v>
                </c:pt>
                <c:pt idx="488">
                  <c:v>146</c:v>
                </c:pt>
                <c:pt idx="489">
                  <c:v>115</c:v>
                </c:pt>
                <c:pt idx="490">
                  <c:v>143</c:v>
                </c:pt>
                <c:pt idx="491">
                  <c:v>156</c:v>
                </c:pt>
                <c:pt idx="492">
                  <c:v>159</c:v>
                </c:pt>
                <c:pt idx="493">
                  <c:v>131</c:v>
                </c:pt>
                <c:pt idx="494">
                  <c:v>156</c:v>
                </c:pt>
                <c:pt idx="495">
                  <c:v>100</c:v>
                </c:pt>
                <c:pt idx="496">
                  <c:v>100</c:v>
                </c:pt>
                <c:pt idx="497">
                  <c:v>87.5</c:v>
                </c:pt>
                <c:pt idx="498">
                  <c:v>112</c:v>
                </c:pt>
                <c:pt idx="499">
                  <c:v>103</c:v>
                </c:pt>
                <c:pt idx="500">
                  <c:v>131</c:v>
                </c:pt>
                <c:pt idx="501">
                  <c:v>143</c:v>
                </c:pt>
                <c:pt idx="502">
                  <c:v>136</c:v>
                </c:pt>
                <c:pt idx="503">
                  <c:v>142</c:v>
                </c:pt>
                <c:pt idx="504">
                  <c:v>150</c:v>
                </c:pt>
                <c:pt idx="505">
                  <c:v>165</c:v>
                </c:pt>
                <c:pt idx="506">
                  <c:v>150</c:v>
                </c:pt>
                <c:pt idx="507">
                  <c:v>136</c:v>
                </c:pt>
                <c:pt idx="508">
                  <c:v>154</c:v>
                </c:pt>
                <c:pt idx="509">
                  <c:v>150</c:v>
                </c:pt>
                <c:pt idx="510">
                  <c:v>134</c:v>
                </c:pt>
                <c:pt idx="511">
                  <c:v>161</c:v>
                </c:pt>
                <c:pt idx="512">
                  <c:v>143</c:v>
                </c:pt>
                <c:pt idx="513">
                  <c:v>153</c:v>
                </c:pt>
                <c:pt idx="514">
                  <c:v>159</c:v>
                </c:pt>
                <c:pt idx="515">
                  <c:v>159</c:v>
                </c:pt>
                <c:pt idx="516">
                  <c:v>140</c:v>
                </c:pt>
                <c:pt idx="517">
                  <c:v>146</c:v>
                </c:pt>
                <c:pt idx="518">
                  <c:v>162</c:v>
                </c:pt>
                <c:pt idx="519">
                  <c:v>153</c:v>
                </c:pt>
                <c:pt idx="520">
                  <c:v>118</c:v>
                </c:pt>
                <c:pt idx="521">
                  <c:v>128</c:v>
                </c:pt>
                <c:pt idx="522">
                  <c:v>128</c:v>
                </c:pt>
                <c:pt idx="523">
                  <c:v>134</c:v>
                </c:pt>
                <c:pt idx="524">
                  <c:v>128</c:v>
                </c:pt>
                <c:pt idx="525">
                  <c:v>159</c:v>
                </c:pt>
                <c:pt idx="526">
                  <c:v>156</c:v>
                </c:pt>
                <c:pt idx="527">
                  <c:v>163</c:v>
                </c:pt>
                <c:pt idx="528">
                  <c:v>146</c:v>
                </c:pt>
                <c:pt idx="529">
                  <c:v>150</c:v>
                </c:pt>
                <c:pt idx="530">
                  <c:v>140</c:v>
                </c:pt>
                <c:pt idx="531">
                  <c:v>156</c:v>
                </c:pt>
                <c:pt idx="532">
                  <c:v>130</c:v>
                </c:pt>
                <c:pt idx="533">
                  <c:v>153</c:v>
                </c:pt>
                <c:pt idx="534">
                  <c:v>168</c:v>
                </c:pt>
                <c:pt idx="535">
                  <c:v>148</c:v>
                </c:pt>
                <c:pt idx="536">
                  <c:v>156</c:v>
                </c:pt>
                <c:pt idx="537">
                  <c:v>140</c:v>
                </c:pt>
                <c:pt idx="538">
                  <c:v>150</c:v>
                </c:pt>
                <c:pt idx="539">
                  <c:v>134</c:v>
                </c:pt>
                <c:pt idx="540">
                  <c:v>145</c:v>
                </c:pt>
                <c:pt idx="541">
                  <c:v>146</c:v>
                </c:pt>
                <c:pt idx="542">
                  <c:v>153</c:v>
                </c:pt>
                <c:pt idx="543">
                  <c:v>132</c:v>
                </c:pt>
                <c:pt idx="544">
                  <c:v>146</c:v>
                </c:pt>
                <c:pt idx="545">
                  <c:v>103</c:v>
                </c:pt>
                <c:pt idx="546">
                  <c:v>93.9</c:v>
                </c:pt>
                <c:pt idx="547">
                  <c:v>75</c:v>
                </c:pt>
                <c:pt idx="548">
                  <c:v>168</c:v>
                </c:pt>
                <c:pt idx="549">
                  <c:v>87.8</c:v>
                </c:pt>
                <c:pt idx="550">
                  <c:v>153</c:v>
                </c:pt>
                <c:pt idx="551">
                  <c:v>143</c:v>
                </c:pt>
                <c:pt idx="552">
                  <c:v>158</c:v>
                </c:pt>
                <c:pt idx="553">
                  <c:v>145</c:v>
                </c:pt>
                <c:pt idx="554">
                  <c:v>137</c:v>
                </c:pt>
                <c:pt idx="555">
                  <c:v>162</c:v>
                </c:pt>
                <c:pt idx="556">
                  <c:v>162</c:v>
                </c:pt>
                <c:pt idx="557">
                  <c:v>143</c:v>
                </c:pt>
                <c:pt idx="558">
                  <c:v>139</c:v>
                </c:pt>
                <c:pt idx="559">
                  <c:v>141</c:v>
                </c:pt>
                <c:pt idx="560">
                  <c:v>127</c:v>
                </c:pt>
                <c:pt idx="561">
                  <c:v>150</c:v>
                </c:pt>
                <c:pt idx="562">
                  <c:v>146</c:v>
                </c:pt>
                <c:pt idx="563">
                  <c:v>140</c:v>
                </c:pt>
                <c:pt idx="564">
                  <c:v>158</c:v>
                </c:pt>
                <c:pt idx="565">
                  <c:v>125</c:v>
                </c:pt>
                <c:pt idx="566">
                  <c:v>215</c:v>
                </c:pt>
                <c:pt idx="567">
                  <c:v>165</c:v>
                </c:pt>
                <c:pt idx="568">
                  <c:v>134</c:v>
                </c:pt>
                <c:pt idx="569">
                  <c:v>162</c:v>
                </c:pt>
                <c:pt idx="570">
                  <c:v>131</c:v>
                </c:pt>
                <c:pt idx="571">
                  <c:v>131</c:v>
                </c:pt>
                <c:pt idx="572">
                  <c:v>115</c:v>
                </c:pt>
                <c:pt idx="573">
                  <c:v>143</c:v>
                </c:pt>
                <c:pt idx="574">
                  <c:v>128</c:v>
                </c:pt>
                <c:pt idx="575">
                  <c:v>159</c:v>
                </c:pt>
                <c:pt idx="576">
                  <c:v>143</c:v>
                </c:pt>
                <c:pt idx="577">
                  <c:v>150</c:v>
                </c:pt>
                <c:pt idx="578">
                  <c:v>125</c:v>
                </c:pt>
                <c:pt idx="579">
                  <c:v>153</c:v>
                </c:pt>
                <c:pt idx="580">
                  <c:v>150</c:v>
                </c:pt>
                <c:pt idx="581">
                  <c:v>156</c:v>
                </c:pt>
                <c:pt idx="582">
                  <c:v>151</c:v>
                </c:pt>
                <c:pt idx="583">
                  <c:v>146</c:v>
                </c:pt>
                <c:pt idx="584">
                  <c:v>131</c:v>
                </c:pt>
                <c:pt idx="585">
                  <c:v>141</c:v>
                </c:pt>
                <c:pt idx="586">
                  <c:v>137</c:v>
                </c:pt>
                <c:pt idx="587">
                  <c:v>146</c:v>
                </c:pt>
                <c:pt idx="588">
                  <c:v>143</c:v>
                </c:pt>
                <c:pt idx="589">
                  <c:v>187</c:v>
                </c:pt>
                <c:pt idx="590">
                  <c:v>159</c:v>
                </c:pt>
                <c:pt idx="591">
                  <c:v>150</c:v>
                </c:pt>
                <c:pt idx="592">
                  <c:v>143</c:v>
                </c:pt>
                <c:pt idx="593">
                  <c:v>143</c:v>
                </c:pt>
                <c:pt idx="594">
                  <c:v>159</c:v>
                </c:pt>
                <c:pt idx="595">
                  <c:v>93.7</c:v>
                </c:pt>
                <c:pt idx="596">
                  <c:v>87.5</c:v>
                </c:pt>
                <c:pt idx="597">
                  <c:v>100</c:v>
                </c:pt>
                <c:pt idx="598">
                  <c:v>93.7</c:v>
                </c:pt>
                <c:pt idx="599">
                  <c:v>100</c:v>
                </c:pt>
                <c:pt idx="600">
                  <c:v>146</c:v>
                </c:pt>
                <c:pt idx="601">
                  <c:v>140</c:v>
                </c:pt>
                <c:pt idx="602">
                  <c:v>145</c:v>
                </c:pt>
                <c:pt idx="603">
                  <c:v>156</c:v>
                </c:pt>
                <c:pt idx="604">
                  <c:v>130</c:v>
                </c:pt>
                <c:pt idx="605">
                  <c:v>162</c:v>
                </c:pt>
                <c:pt idx="606">
                  <c:v>146</c:v>
                </c:pt>
                <c:pt idx="607">
                  <c:v>137</c:v>
                </c:pt>
                <c:pt idx="608">
                  <c:v>162</c:v>
                </c:pt>
                <c:pt idx="609">
                  <c:v>151</c:v>
                </c:pt>
                <c:pt idx="610">
                  <c:v>146</c:v>
                </c:pt>
                <c:pt idx="611">
                  <c:v>150</c:v>
                </c:pt>
                <c:pt idx="612">
                  <c:v>142</c:v>
                </c:pt>
                <c:pt idx="613">
                  <c:v>140</c:v>
                </c:pt>
                <c:pt idx="614">
                  <c:v>156</c:v>
                </c:pt>
                <c:pt idx="615">
                  <c:v>168</c:v>
                </c:pt>
                <c:pt idx="616">
                  <c:v>159</c:v>
                </c:pt>
                <c:pt idx="617">
                  <c:v>135</c:v>
                </c:pt>
                <c:pt idx="618">
                  <c:v>137</c:v>
                </c:pt>
                <c:pt idx="619">
                  <c:v>142</c:v>
                </c:pt>
                <c:pt idx="620">
                  <c:v>159</c:v>
                </c:pt>
                <c:pt idx="621">
                  <c:v>137</c:v>
                </c:pt>
                <c:pt idx="622">
                  <c:v>140</c:v>
                </c:pt>
                <c:pt idx="623">
                  <c:v>125</c:v>
                </c:pt>
                <c:pt idx="624">
                  <c:v>118</c:v>
                </c:pt>
                <c:pt idx="625">
                  <c:v>159</c:v>
                </c:pt>
                <c:pt idx="626">
                  <c:v>138</c:v>
                </c:pt>
                <c:pt idx="627">
                  <c:v>140</c:v>
                </c:pt>
                <c:pt idx="628">
                  <c:v>156</c:v>
                </c:pt>
                <c:pt idx="629">
                  <c:v>103</c:v>
                </c:pt>
                <c:pt idx="630">
                  <c:v>145</c:v>
                </c:pt>
                <c:pt idx="631">
                  <c:v>159</c:v>
                </c:pt>
                <c:pt idx="632">
                  <c:v>150</c:v>
                </c:pt>
                <c:pt idx="633">
                  <c:v>146</c:v>
                </c:pt>
                <c:pt idx="634">
                  <c:v>137</c:v>
                </c:pt>
                <c:pt idx="635">
                  <c:v>134</c:v>
                </c:pt>
                <c:pt idx="636">
                  <c:v>146</c:v>
                </c:pt>
                <c:pt idx="637">
                  <c:v>153</c:v>
                </c:pt>
                <c:pt idx="638">
                  <c:v>153</c:v>
                </c:pt>
                <c:pt idx="639">
                  <c:v>138</c:v>
                </c:pt>
                <c:pt idx="640">
                  <c:v>137</c:v>
                </c:pt>
                <c:pt idx="641">
                  <c:v>146</c:v>
                </c:pt>
                <c:pt idx="642">
                  <c:v>150</c:v>
                </c:pt>
                <c:pt idx="643">
                  <c:v>131</c:v>
                </c:pt>
                <c:pt idx="644">
                  <c:v>162</c:v>
                </c:pt>
                <c:pt idx="645">
                  <c:v>96.7</c:v>
                </c:pt>
                <c:pt idx="646">
                  <c:v>90.6</c:v>
                </c:pt>
                <c:pt idx="647">
                  <c:v>103</c:v>
                </c:pt>
                <c:pt idx="648">
                  <c:v>96.8</c:v>
                </c:pt>
                <c:pt idx="649">
                  <c:v>84.3</c:v>
                </c:pt>
                <c:pt idx="650">
                  <c:v>134</c:v>
                </c:pt>
                <c:pt idx="651">
                  <c:v>148</c:v>
                </c:pt>
                <c:pt idx="652">
                  <c:v>166</c:v>
                </c:pt>
                <c:pt idx="653">
                  <c:v>156</c:v>
                </c:pt>
                <c:pt idx="654">
                  <c:v>142</c:v>
                </c:pt>
                <c:pt idx="655">
                  <c:v>146</c:v>
                </c:pt>
                <c:pt idx="656">
                  <c:v>151</c:v>
                </c:pt>
                <c:pt idx="657">
                  <c:v>145</c:v>
                </c:pt>
                <c:pt idx="658">
                  <c:v>134</c:v>
                </c:pt>
                <c:pt idx="659">
                  <c:v>134</c:v>
                </c:pt>
                <c:pt idx="660">
                  <c:v>150</c:v>
                </c:pt>
                <c:pt idx="661">
                  <c:v>140</c:v>
                </c:pt>
                <c:pt idx="662">
                  <c:v>162</c:v>
                </c:pt>
                <c:pt idx="663">
                  <c:v>150</c:v>
                </c:pt>
                <c:pt idx="664">
                  <c:v>125</c:v>
                </c:pt>
                <c:pt idx="665">
                  <c:v>140</c:v>
                </c:pt>
                <c:pt idx="666">
                  <c:v>143</c:v>
                </c:pt>
                <c:pt idx="667">
                  <c:v>151</c:v>
                </c:pt>
                <c:pt idx="668">
                  <c:v>134</c:v>
                </c:pt>
                <c:pt idx="669">
                  <c:v>153</c:v>
                </c:pt>
                <c:pt idx="670">
                  <c:v>118</c:v>
                </c:pt>
                <c:pt idx="671">
                  <c:v>150</c:v>
                </c:pt>
                <c:pt idx="672">
                  <c:v>115</c:v>
                </c:pt>
                <c:pt idx="673">
                  <c:v>153</c:v>
                </c:pt>
                <c:pt idx="674">
                  <c:v>124</c:v>
                </c:pt>
                <c:pt idx="675">
                  <c:v>153</c:v>
                </c:pt>
                <c:pt idx="676">
                  <c:v>140</c:v>
                </c:pt>
                <c:pt idx="677">
                  <c:v>140</c:v>
                </c:pt>
                <c:pt idx="678">
                  <c:v>159</c:v>
                </c:pt>
                <c:pt idx="679">
                  <c:v>140</c:v>
                </c:pt>
                <c:pt idx="680">
                  <c:v>133</c:v>
                </c:pt>
                <c:pt idx="681">
                  <c:v>165</c:v>
                </c:pt>
                <c:pt idx="682">
                  <c:v>159</c:v>
                </c:pt>
                <c:pt idx="683">
                  <c:v>146</c:v>
                </c:pt>
                <c:pt idx="684">
                  <c:v>177</c:v>
                </c:pt>
                <c:pt idx="685">
                  <c:v>140</c:v>
                </c:pt>
                <c:pt idx="686">
                  <c:v>156</c:v>
                </c:pt>
                <c:pt idx="687">
                  <c:v>156</c:v>
                </c:pt>
                <c:pt idx="688">
                  <c:v>148</c:v>
                </c:pt>
                <c:pt idx="689">
                  <c:v>143</c:v>
                </c:pt>
                <c:pt idx="690">
                  <c:v>156</c:v>
                </c:pt>
                <c:pt idx="691">
                  <c:v>142</c:v>
                </c:pt>
                <c:pt idx="692">
                  <c:v>150</c:v>
                </c:pt>
                <c:pt idx="693">
                  <c:v>128</c:v>
                </c:pt>
                <c:pt idx="694">
                  <c:v>133</c:v>
                </c:pt>
                <c:pt idx="695">
                  <c:v>100</c:v>
                </c:pt>
                <c:pt idx="696">
                  <c:v>109</c:v>
                </c:pt>
                <c:pt idx="697">
                  <c:v>93.7</c:v>
                </c:pt>
                <c:pt idx="698">
                  <c:v>96.8</c:v>
                </c:pt>
                <c:pt idx="699">
                  <c:v>93.7</c:v>
                </c:pt>
                <c:pt idx="700">
                  <c:v>145</c:v>
                </c:pt>
                <c:pt idx="701">
                  <c:v>153</c:v>
                </c:pt>
                <c:pt idx="702">
                  <c:v>143</c:v>
                </c:pt>
                <c:pt idx="703">
                  <c:v>167</c:v>
                </c:pt>
                <c:pt idx="704">
                  <c:v>165</c:v>
                </c:pt>
                <c:pt idx="705">
                  <c:v>154</c:v>
                </c:pt>
                <c:pt idx="706">
                  <c:v>146</c:v>
                </c:pt>
                <c:pt idx="707">
                  <c:v>156</c:v>
                </c:pt>
                <c:pt idx="708">
                  <c:v>121</c:v>
                </c:pt>
                <c:pt idx="709">
                  <c:v>159</c:v>
                </c:pt>
                <c:pt idx="710">
                  <c:v>159</c:v>
                </c:pt>
                <c:pt idx="711">
                  <c:v>181</c:v>
                </c:pt>
                <c:pt idx="712">
                  <c:v>143</c:v>
                </c:pt>
                <c:pt idx="713">
                  <c:v>140</c:v>
                </c:pt>
                <c:pt idx="714">
                  <c:v>159</c:v>
                </c:pt>
                <c:pt idx="715">
                  <c:v>130</c:v>
                </c:pt>
                <c:pt idx="716">
                  <c:v>153</c:v>
                </c:pt>
                <c:pt idx="717">
                  <c:v>159</c:v>
                </c:pt>
                <c:pt idx="718">
                  <c:v>153</c:v>
                </c:pt>
                <c:pt idx="719">
                  <c:v>168</c:v>
                </c:pt>
                <c:pt idx="720">
                  <c:v>128</c:v>
                </c:pt>
                <c:pt idx="721">
                  <c:v>130</c:v>
                </c:pt>
                <c:pt idx="722">
                  <c:v>115</c:v>
                </c:pt>
                <c:pt idx="723">
                  <c:v>156</c:v>
                </c:pt>
                <c:pt idx="724">
                  <c:v>134</c:v>
                </c:pt>
                <c:pt idx="725">
                  <c:v>156</c:v>
                </c:pt>
                <c:pt idx="726">
                  <c:v>148</c:v>
                </c:pt>
                <c:pt idx="727">
                  <c:v>119</c:v>
                </c:pt>
                <c:pt idx="728">
                  <c:v>156</c:v>
                </c:pt>
                <c:pt idx="729">
                  <c:v>184</c:v>
                </c:pt>
                <c:pt idx="730">
                  <c:v>150</c:v>
                </c:pt>
                <c:pt idx="731">
                  <c:v>125</c:v>
                </c:pt>
                <c:pt idx="732">
                  <c:v>128</c:v>
                </c:pt>
                <c:pt idx="733">
                  <c:v>121</c:v>
                </c:pt>
                <c:pt idx="734">
                  <c:v>156</c:v>
                </c:pt>
                <c:pt idx="735">
                  <c:v>159</c:v>
                </c:pt>
                <c:pt idx="736">
                  <c:v>138</c:v>
                </c:pt>
                <c:pt idx="737">
                  <c:v>150</c:v>
                </c:pt>
                <c:pt idx="738">
                  <c:v>140</c:v>
                </c:pt>
                <c:pt idx="739">
                  <c:v>150</c:v>
                </c:pt>
                <c:pt idx="740">
                  <c:v>153</c:v>
                </c:pt>
                <c:pt idx="741">
                  <c:v>143</c:v>
                </c:pt>
                <c:pt idx="742">
                  <c:v>131</c:v>
                </c:pt>
                <c:pt idx="743">
                  <c:v>165</c:v>
                </c:pt>
                <c:pt idx="744">
                  <c:v>133</c:v>
                </c:pt>
                <c:pt idx="745">
                  <c:v>84.3</c:v>
                </c:pt>
                <c:pt idx="746">
                  <c:v>93.9</c:v>
                </c:pt>
                <c:pt idx="747">
                  <c:v>62.5</c:v>
                </c:pt>
                <c:pt idx="748">
                  <c:v>87.5</c:v>
                </c:pt>
                <c:pt idx="749">
                  <c:v>96.8</c:v>
                </c:pt>
                <c:pt idx="750">
                  <c:v>130</c:v>
                </c:pt>
                <c:pt idx="751">
                  <c:v>140</c:v>
                </c:pt>
                <c:pt idx="752">
                  <c:v>153</c:v>
                </c:pt>
                <c:pt idx="753">
                  <c:v>140</c:v>
                </c:pt>
                <c:pt idx="754">
                  <c:v>181</c:v>
                </c:pt>
                <c:pt idx="755">
                  <c:v>153</c:v>
                </c:pt>
                <c:pt idx="756">
                  <c:v>153</c:v>
                </c:pt>
                <c:pt idx="757">
                  <c:v>156</c:v>
                </c:pt>
                <c:pt idx="758">
                  <c:v>140</c:v>
                </c:pt>
                <c:pt idx="759">
                  <c:v>153</c:v>
                </c:pt>
                <c:pt idx="760">
                  <c:v>142</c:v>
                </c:pt>
                <c:pt idx="761">
                  <c:v>159</c:v>
                </c:pt>
                <c:pt idx="762">
                  <c:v>146</c:v>
                </c:pt>
                <c:pt idx="763">
                  <c:v>148</c:v>
                </c:pt>
                <c:pt idx="764">
                  <c:v>140</c:v>
                </c:pt>
                <c:pt idx="765">
                  <c:v>165</c:v>
                </c:pt>
                <c:pt idx="766">
                  <c:v>156</c:v>
                </c:pt>
                <c:pt idx="767">
                  <c:v>133</c:v>
                </c:pt>
                <c:pt idx="768">
                  <c:v>159</c:v>
                </c:pt>
                <c:pt idx="769">
                  <c:v>118</c:v>
                </c:pt>
                <c:pt idx="770">
                  <c:v>143</c:v>
                </c:pt>
                <c:pt idx="771">
                  <c:v>150</c:v>
                </c:pt>
                <c:pt idx="772">
                  <c:v>121</c:v>
                </c:pt>
                <c:pt idx="773">
                  <c:v>118</c:v>
                </c:pt>
                <c:pt idx="774">
                  <c:v>148</c:v>
                </c:pt>
                <c:pt idx="775">
                  <c:v>131</c:v>
                </c:pt>
                <c:pt idx="776">
                  <c:v>125</c:v>
                </c:pt>
                <c:pt idx="777">
                  <c:v>162</c:v>
                </c:pt>
                <c:pt idx="778">
                  <c:v>134</c:v>
                </c:pt>
                <c:pt idx="779">
                  <c:v>150</c:v>
                </c:pt>
                <c:pt idx="780">
                  <c:v>151</c:v>
                </c:pt>
                <c:pt idx="781">
                  <c:v>128</c:v>
                </c:pt>
                <c:pt idx="782">
                  <c:v>162</c:v>
                </c:pt>
                <c:pt idx="783">
                  <c:v>165</c:v>
                </c:pt>
                <c:pt idx="784">
                  <c:v>153</c:v>
                </c:pt>
                <c:pt idx="785">
                  <c:v>131</c:v>
                </c:pt>
                <c:pt idx="786">
                  <c:v>134</c:v>
                </c:pt>
                <c:pt idx="787">
                  <c:v>156</c:v>
                </c:pt>
                <c:pt idx="788">
                  <c:v>134</c:v>
                </c:pt>
                <c:pt idx="789">
                  <c:v>153</c:v>
                </c:pt>
                <c:pt idx="790">
                  <c:v>156</c:v>
                </c:pt>
                <c:pt idx="791">
                  <c:v>146</c:v>
                </c:pt>
                <c:pt idx="792">
                  <c:v>150</c:v>
                </c:pt>
                <c:pt idx="793">
                  <c:v>153</c:v>
                </c:pt>
                <c:pt idx="794">
                  <c:v>121</c:v>
                </c:pt>
                <c:pt idx="795">
                  <c:v>81.2</c:v>
                </c:pt>
                <c:pt idx="796">
                  <c:v>96.8</c:v>
                </c:pt>
                <c:pt idx="797">
                  <c:v>96.8</c:v>
                </c:pt>
                <c:pt idx="798">
                  <c:v>71.8</c:v>
                </c:pt>
                <c:pt idx="799">
                  <c:v>93.7</c:v>
                </c:pt>
                <c:pt idx="800">
                  <c:v>128</c:v>
                </c:pt>
                <c:pt idx="801">
                  <c:v>150</c:v>
                </c:pt>
                <c:pt idx="802">
                  <c:v>115</c:v>
                </c:pt>
                <c:pt idx="803">
                  <c:v>139</c:v>
                </c:pt>
                <c:pt idx="804">
                  <c:v>162</c:v>
                </c:pt>
                <c:pt idx="805">
                  <c:v>150</c:v>
                </c:pt>
                <c:pt idx="806">
                  <c:v>145</c:v>
                </c:pt>
                <c:pt idx="807">
                  <c:v>96.8</c:v>
                </c:pt>
                <c:pt idx="808">
                  <c:v>146</c:v>
                </c:pt>
                <c:pt idx="809">
                  <c:v>137</c:v>
                </c:pt>
                <c:pt idx="810">
                  <c:v>161</c:v>
                </c:pt>
                <c:pt idx="811">
                  <c:v>139</c:v>
                </c:pt>
                <c:pt idx="812">
                  <c:v>137</c:v>
                </c:pt>
                <c:pt idx="813">
                  <c:v>146</c:v>
                </c:pt>
                <c:pt idx="814">
                  <c:v>150</c:v>
                </c:pt>
                <c:pt idx="815">
                  <c:v>140</c:v>
                </c:pt>
                <c:pt idx="816">
                  <c:v>156</c:v>
                </c:pt>
                <c:pt idx="817">
                  <c:v>143</c:v>
                </c:pt>
                <c:pt idx="818">
                  <c:v>143</c:v>
                </c:pt>
                <c:pt idx="819">
                  <c:v>157</c:v>
                </c:pt>
                <c:pt idx="820">
                  <c:v>212</c:v>
                </c:pt>
                <c:pt idx="821">
                  <c:v>130</c:v>
                </c:pt>
                <c:pt idx="822">
                  <c:v>131</c:v>
                </c:pt>
                <c:pt idx="823">
                  <c:v>134</c:v>
                </c:pt>
                <c:pt idx="824">
                  <c:v>140</c:v>
                </c:pt>
                <c:pt idx="825">
                  <c:v>146</c:v>
                </c:pt>
                <c:pt idx="826">
                  <c:v>165</c:v>
                </c:pt>
                <c:pt idx="827">
                  <c:v>146</c:v>
                </c:pt>
                <c:pt idx="828">
                  <c:v>137</c:v>
                </c:pt>
                <c:pt idx="829">
                  <c:v>146</c:v>
                </c:pt>
                <c:pt idx="830">
                  <c:v>122</c:v>
                </c:pt>
                <c:pt idx="831">
                  <c:v>159</c:v>
                </c:pt>
                <c:pt idx="832">
                  <c:v>153</c:v>
                </c:pt>
                <c:pt idx="833">
                  <c:v>150</c:v>
                </c:pt>
                <c:pt idx="834">
                  <c:v>125</c:v>
                </c:pt>
                <c:pt idx="835">
                  <c:v>169</c:v>
                </c:pt>
                <c:pt idx="836">
                  <c:v>154</c:v>
                </c:pt>
                <c:pt idx="837">
                  <c:v>159</c:v>
                </c:pt>
                <c:pt idx="838">
                  <c:v>228</c:v>
                </c:pt>
                <c:pt idx="839">
                  <c:v>156</c:v>
                </c:pt>
                <c:pt idx="840">
                  <c:v>150</c:v>
                </c:pt>
                <c:pt idx="841">
                  <c:v>146</c:v>
                </c:pt>
                <c:pt idx="842">
                  <c:v>162</c:v>
                </c:pt>
                <c:pt idx="843">
                  <c:v>150</c:v>
                </c:pt>
                <c:pt idx="844">
                  <c:v>146</c:v>
                </c:pt>
                <c:pt idx="845">
                  <c:v>93.5</c:v>
                </c:pt>
                <c:pt idx="846">
                  <c:v>84.3</c:v>
                </c:pt>
                <c:pt idx="847">
                  <c:v>90.6</c:v>
                </c:pt>
                <c:pt idx="848">
                  <c:v>84.8</c:v>
                </c:pt>
                <c:pt idx="849">
                  <c:v>87.5</c:v>
                </c:pt>
                <c:pt idx="850">
                  <c:v>137</c:v>
                </c:pt>
                <c:pt idx="851">
                  <c:v>137</c:v>
                </c:pt>
                <c:pt idx="852">
                  <c:v>140</c:v>
                </c:pt>
                <c:pt idx="853">
                  <c:v>150</c:v>
                </c:pt>
                <c:pt idx="854">
                  <c:v>140</c:v>
                </c:pt>
                <c:pt idx="855">
                  <c:v>162</c:v>
                </c:pt>
                <c:pt idx="856">
                  <c:v>209</c:v>
                </c:pt>
                <c:pt idx="857">
                  <c:v>131</c:v>
                </c:pt>
                <c:pt idx="858">
                  <c:v>153</c:v>
                </c:pt>
                <c:pt idx="859">
                  <c:v>162</c:v>
                </c:pt>
                <c:pt idx="860">
                  <c:v>131</c:v>
                </c:pt>
                <c:pt idx="861">
                  <c:v>162</c:v>
                </c:pt>
                <c:pt idx="862">
                  <c:v>153</c:v>
                </c:pt>
                <c:pt idx="863">
                  <c:v>143</c:v>
                </c:pt>
                <c:pt idx="864">
                  <c:v>156</c:v>
                </c:pt>
                <c:pt idx="865">
                  <c:v>159</c:v>
                </c:pt>
                <c:pt idx="866">
                  <c:v>128</c:v>
                </c:pt>
                <c:pt idx="867">
                  <c:v>165</c:v>
                </c:pt>
                <c:pt idx="868">
                  <c:v>143</c:v>
                </c:pt>
                <c:pt idx="869">
                  <c:v>171</c:v>
                </c:pt>
                <c:pt idx="870">
                  <c:v>141</c:v>
                </c:pt>
                <c:pt idx="871">
                  <c:v>118</c:v>
                </c:pt>
                <c:pt idx="872">
                  <c:v>128</c:v>
                </c:pt>
                <c:pt idx="873">
                  <c:v>150</c:v>
                </c:pt>
                <c:pt idx="874">
                  <c:v>125</c:v>
                </c:pt>
                <c:pt idx="875">
                  <c:v>164</c:v>
                </c:pt>
                <c:pt idx="876">
                  <c:v>132</c:v>
                </c:pt>
                <c:pt idx="877">
                  <c:v>143</c:v>
                </c:pt>
                <c:pt idx="878">
                  <c:v>154</c:v>
                </c:pt>
                <c:pt idx="879">
                  <c:v>136</c:v>
                </c:pt>
                <c:pt idx="880">
                  <c:v>130</c:v>
                </c:pt>
                <c:pt idx="881">
                  <c:v>121</c:v>
                </c:pt>
                <c:pt idx="882">
                  <c:v>148</c:v>
                </c:pt>
                <c:pt idx="883">
                  <c:v>163</c:v>
                </c:pt>
                <c:pt idx="884">
                  <c:v>143</c:v>
                </c:pt>
                <c:pt idx="885">
                  <c:v>146</c:v>
                </c:pt>
                <c:pt idx="886">
                  <c:v>143</c:v>
                </c:pt>
                <c:pt idx="887">
                  <c:v>146</c:v>
                </c:pt>
                <c:pt idx="888">
                  <c:v>162</c:v>
                </c:pt>
                <c:pt idx="889">
                  <c:v>153</c:v>
                </c:pt>
                <c:pt idx="890">
                  <c:v>154</c:v>
                </c:pt>
                <c:pt idx="891">
                  <c:v>175</c:v>
                </c:pt>
                <c:pt idx="892">
                  <c:v>162</c:v>
                </c:pt>
                <c:pt idx="893">
                  <c:v>146</c:v>
                </c:pt>
                <c:pt idx="894">
                  <c:v>143</c:v>
                </c:pt>
                <c:pt idx="895">
                  <c:v>96.8</c:v>
                </c:pt>
                <c:pt idx="896">
                  <c:v>93.7</c:v>
                </c:pt>
                <c:pt idx="897">
                  <c:v>159</c:v>
                </c:pt>
                <c:pt idx="898">
                  <c:v>93.7</c:v>
                </c:pt>
                <c:pt idx="899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7-AD4B-BF97-CCC04733F4A8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'v1'!$D$35:$D$934</c:f>
              <c:numCache>
                <c:formatCode>General</c:formatCode>
                <c:ptCount val="900"/>
                <c:pt idx="0">
                  <c:v>134</c:v>
                </c:pt>
                <c:pt idx="1">
                  <c:v>156</c:v>
                </c:pt>
                <c:pt idx="2">
                  <c:v>156</c:v>
                </c:pt>
                <c:pt idx="3">
                  <c:v>171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150</c:v>
                </c:pt>
                <c:pt idx="8">
                  <c:v>143</c:v>
                </c:pt>
                <c:pt idx="9">
                  <c:v>150</c:v>
                </c:pt>
                <c:pt idx="10">
                  <c:v>131</c:v>
                </c:pt>
                <c:pt idx="11">
                  <c:v>150</c:v>
                </c:pt>
                <c:pt idx="12">
                  <c:v>140</c:v>
                </c:pt>
                <c:pt idx="13">
                  <c:v>146</c:v>
                </c:pt>
                <c:pt idx="14">
                  <c:v>145</c:v>
                </c:pt>
                <c:pt idx="15">
                  <c:v>103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142</c:v>
                </c:pt>
                <c:pt idx="20">
                  <c:v>115</c:v>
                </c:pt>
                <c:pt idx="21">
                  <c:v>131</c:v>
                </c:pt>
                <c:pt idx="22">
                  <c:v>143</c:v>
                </c:pt>
                <c:pt idx="23">
                  <c:v>134</c:v>
                </c:pt>
                <c:pt idx="24">
                  <c:v>121</c:v>
                </c:pt>
                <c:pt idx="25">
                  <c:v>154</c:v>
                </c:pt>
                <c:pt idx="26">
                  <c:v>142</c:v>
                </c:pt>
                <c:pt idx="27">
                  <c:v>156</c:v>
                </c:pt>
                <c:pt idx="28">
                  <c:v>139</c:v>
                </c:pt>
                <c:pt idx="29">
                  <c:v>146</c:v>
                </c:pt>
                <c:pt idx="30">
                  <c:v>153</c:v>
                </c:pt>
                <c:pt idx="31">
                  <c:v>146</c:v>
                </c:pt>
                <c:pt idx="32">
                  <c:v>167</c:v>
                </c:pt>
                <c:pt idx="33">
                  <c:v>150</c:v>
                </c:pt>
                <c:pt idx="34">
                  <c:v>137</c:v>
                </c:pt>
                <c:pt idx="35">
                  <c:v>146</c:v>
                </c:pt>
                <c:pt idx="36">
                  <c:v>131</c:v>
                </c:pt>
                <c:pt idx="37">
                  <c:v>131</c:v>
                </c:pt>
                <c:pt idx="38">
                  <c:v>153</c:v>
                </c:pt>
                <c:pt idx="39">
                  <c:v>143</c:v>
                </c:pt>
                <c:pt idx="40">
                  <c:v>156</c:v>
                </c:pt>
                <c:pt idx="41">
                  <c:v>146</c:v>
                </c:pt>
                <c:pt idx="42">
                  <c:v>156</c:v>
                </c:pt>
                <c:pt idx="43">
                  <c:v>146</c:v>
                </c:pt>
                <c:pt idx="44">
                  <c:v>141</c:v>
                </c:pt>
                <c:pt idx="45">
                  <c:v>75</c:v>
                </c:pt>
                <c:pt idx="46">
                  <c:v>90.6</c:v>
                </c:pt>
                <c:pt idx="47">
                  <c:v>93.7</c:v>
                </c:pt>
                <c:pt idx="48">
                  <c:v>90.3</c:v>
                </c:pt>
                <c:pt idx="49">
                  <c:v>171</c:v>
                </c:pt>
                <c:pt idx="50">
                  <c:v>150</c:v>
                </c:pt>
                <c:pt idx="51">
                  <c:v>140</c:v>
                </c:pt>
                <c:pt idx="52">
                  <c:v>143</c:v>
                </c:pt>
                <c:pt idx="53">
                  <c:v>137</c:v>
                </c:pt>
                <c:pt idx="54">
                  <c:v>131</c:v>
                </c:pt>
                <c:pt idx="55">
                  <c:v>143</c:v>
                </c:pt>
                <c:pt idx="56">
                  <c:v>140</c:v>
                </c:pt>
                <c:pt idx="57">
                  <c:v>143</c:v>
                </c:pt>
                <c:pt idx="58">
                  <c:v>162</c:v>
                </c:pt>
                <c:pt idx="59">
                  <c:v>140</c:v>
                </c:pt>
                <c:pt idx="60">
                  <c:v>146</c:v>
                </c:pt>
                <c:pt idx="61">
                  <c:v>153</c:v>
                </c:pt>
                <c:pt idx="62">
                  <c:v>125</c:v>
                </c:pt>
                <c:pt idx="63">
                  <c:v>143</c:v>
                </c:pt>
                <c:pt idx="64">
                  <c:v>128</c:v>
                </c:pt>
                <c:pt idx="65">
                  <c:v>131</c:v>
                </c:pt>
                <c:pt idx="66">
                  <c:v>146</c:v>
                </c:pt>
                <c:pt idx="67">
                  <c:v>146</c:v>
                </c:pt>
                <c:pt idx="68">
                  <c:v>143</c:v>
                </c:pt>
                <c:pt idx="69">
                  <c:v>143</c:v>
                </c:pt>
                <c:pt idx="70">
                  <c:v>115</c:v>
                </c:pt>
                <c:pt idx="71">
                  <c:v>112</c:v>
                </c:pt>
                <c:pt idx="72">
                  <c:v>140</c:v>
                </c:pt>
                <c:pt idx="73">
                  <c:v>112</c:v>
                </c:pt>
                <c:pt idx="74">
                  <c:v>112</c:v>
                </c:pt>
                <c:pt idx="75">
                  <c:v>150</c:v>
                </c:pt>
                <c:pt idx="76">
                  <c:v>154</c:v>
                </c:pt>
                <c:pt idx="77">
                  <c:v>138</c:v>
                </c:pt>
                <c:pt idx="78">
                  <c:v>150</c:v>
                </c:pt>
                <c:pt idx="79">
                  <c:v>146</c:v>
                </c:pt>
                <c:pt idx="80">
                  <c:v>140</c:v>
                </c:pt>
                <c:pt idx="81">
                  <c:v>134</c:v>
                </c:pt>
                <c:pt idx="82">
                  <c:v>161</c:v>
                </c:pt>
                <c:pt idx="83">
                  <c:v>146</c:v>
                </c:pt>
                <c:pt idx="84">
                  <c:v>153</c:v>
                </c:pt>
                <c:pt idx="85">
                  <c:v>150</c:v>
                </c:pt>
                <c:pt idx="86">
                  <c:v>148</c:v>
                </c:pt>
                <c:pt idx="87">
                  <c:v>159</c:v>
                </c:pt>
                <c:pt idx="88">
                  <c:v>167</c:v>
                </c:pt>
                <c:pt idx="89">
                  <c:v>156</c:v>
                </c:pt>
                <c:pt idx="90">
                  <c:v>137</c:v>
                </c:pt>
                <c:pt idx="91">
                  <c:v>132</c:v>
                </c:pt>
                <c:pt idx="92">
                  <c:v>142</c:v>
                </c:pt>
                <c:pt idx="93">
                  <c:v>154</c:v>
                </c:pt>
                <c:pt idx="94">
                  <c:v>131</c:v>
                </c:pt>
                <c:pt idx="95">
                  <c:v>87.5</c:v>
                </c:pt>
                <c:pt idx="96">
                  <c:v>71.8</c:v>
                </c:pt>
                <c:pt idx="97">
                  <c:v>109</c:v>
                </c:pt>
                <c:pt idx="98">
                  <c:v>93.7</c:v>
                </c:pt>
                <c:pt idx="99">
                  <c:v>75</c:v>
                </c:pt>
                <c:pt idx="100">
                  <c:v>143</c:v>
                </c:pt>
                <c:pt idx="101">
                  <c:v>146</c:v>
                </c:pt>
                <c:pt idx="102">
                  <c:v>150</c:v>
                </c:pt>
                <c:pt idx="103">
                  <c:v>148</c:v>
                </c:pt>
                <c:pt idx="104">
                  <c:v>150</c:v>
                </c:pt>
                <c:pt idx="105">
                  <c:v>171</c:v>
                </c:pt>
                <c:pt idx="106">
                  <c:v>140</c:v>
                </c:pt>
                <c:pt idx="107">
                  <c:v>187</c:v>
                </c:pt>
                <c:pt idx="108">
                  <c:v>253</c:v>
                </c:pt>
                <c:pt idx="109">
                  <c:v>129</c:v>
                </c:pt>
                <c:pt idx="110">
                  <c:v>143</c:v>
                </c:pt>
                <c:pt idx="111">
                  <c:v>150</c:v>
                </c:pt>
                <c:pt idx="112">
                  <c:v>140</c:v>
                </c:pt>
                <c:pt idx="113">
                  <c:v>143</c:v>
                </c:pt>
                <c:pt idx="114">
                  <c:v>146</c:v>
                </c:pt>
                <c:pt idx="115">
                  <c:v>161</c:v>
                </c:pt>
                <c:pt idx="116">
                  <c:v>168</c:v>
                </c:pt>
                <c:pt idx="117">
                  <c:v>153</c:v>
                </c:pt>
                <c:pt idx="118">
                  <c:v>153</c:v>
                </c:pt>
                <c:pt idx="119">
                  <c:v>150</c:v>
                </c:pt>
                <c:pt idx="120">
                  <c:v>109</c:v>
                </c:pt>
                <c:pt idx="121">
                  <c:v>137</c:v>
                </c:pt>
                <c:pt idx="122">
                  <c:v>137</c:v>
                </c:pt>
                <c:pt idx="123">
                  <c:v>118</c:v>
                </c:pt>
                <c:pt idx="124">
                  <c:v>131</c:v>
                </c:pt>
                <c:pt idx="125">
                  <c:v>140</c:v>
                </c:pt>
                <c:pt idx="126">
                  <c:v>143</c:v>
                </c:pt>
                <c:pt idx="127">
                  <c:v>146</c:v>
                </c:pt>
                <c:pt idx="128">
                  <c:v>153</c:v>
                </c:pt>
                <c:pt idx="129">
                  <c:v>148</c:v>
                </c:pt>
                <c:pt idx="130">
                  <c:v>137</c:v>
                </c:pt>
                <c:pt idx="131">
                  <c:v>128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148</c:v>
                </c:pt>
                <c:pt idx="136">
                  <c:v>181</c:v>
                </c:pt>
                <c:pt idx="137">
                  <c:v>159</c:v>
                </c:pt>
                <c:pt idx="138">
                  <c:v>140</c:v>
                </c:pt>
                <c:pt idx="139">
                  <c:v>150</c:v>
                </c:pt>
                <c:pt idx="140">
                  <c:v>146</c:v>
                </c:pt>
                <c:pt idx="141">
                  <c:v>140</c:v>
                </c:pt>
                <c:pt idx="142">
                  <c:v>141</c:v>
                </c:pt>
                <c:pt idx="143">
                  <c:v>153</c:v>
                </c:pt>
                <c:pt idx="144">
                  <c:v>138</c:v>
                </c:pt>
                <c:pt idx="145">
                  <c:v>90.6</c:v>
                </c:pt>
                <c:pt idx="146">
                  <c:v>65.599999999999994</c:v>
                </c:pt>
                <c:pt idx="147">
                  <c:v>87.5</c:v>
                </c:pt>
                <c:pt idx="148">
                  <c:v>81.2</c:v>
                </c:pt>
                <c:pt idx="149">
                  <c:v>90.6</c:v>
                </c:pt>
                <c:pt idx="150">
                  <c:v>159</c:v>
                </c:pt>
                <c:pt idx="151">
                  <c:v>140</c:v>
                </c:pt>
                <c:pt idx="152">
                  <c:v>127</c:v>
                </c:pt>
                <c:pt idx="153">
                  <c:v>145</c:v>
                </c:pt>
                <c:pt idx="154">
                  <c:v>153</c:v>
                </c:pt>
                <c:pt idx="155">
                  <c:v>134</c:v>
                </c:pt>
                <c:pt idx="156">
                  <c:v>139</c:v>
                </c:pt>
                <c:pt idx="157">
                  <c:v>137</c:v>
                </c:pt>
                <c:pt idx="158">
                  <c:v>193</c:v>
                </c:pt>
                <c:pt idx="159">
                  <c:v>148</c:v>
                </c:pt>
                <c:pt idx="160">
                  <c:v>156</c:v>
                </c:pt>
                <c:pt idx="161">
                  <c:v>140</c:v>
                </c:pt>
                <c:pt idx="162">
                  <c:v>137</c:v>
                </c:pt>
                <c:pt idx="163">
                  <c:v>153</c:v>
                </c:pt>
                <c:pt idx="164">
                  <c:v>132</c:v>
                </c:pt>
                <c:pt idx="165">
                  <c:v>150</c:v>
                </c:pt>
                <c:pt idx="166">
                  <c:v>100</c:v>
                </c:pt>
                <c:pt idx="167">
                  <c:v>136</c:v>
                </c:pt>
                <c:pt idx="168">
                  <c:v>140</c:v>
                </c:pt>
                <c:pt idx="169">
                  <c:v>142</c:v>
                </c:pt>
                <c:pt idx="170">
                  <c:v>118</c:v>
                </c:pt>
                <c:pt idx="171">
                  <c:v>134</c:v>
                </c:pt>
                <c:pt idx="172">
                  <c:v>175</c:v>
                </c:pt>
                <c:pt idx="173">
                  <c:v>132</c:v>
                </c:pt>
                <c:pt idx="174">
                  <c:v>115</c:v>
                </c:pt>
                <c:pt idx="175">
                  <c:v>159</c:v>
                </c:pt>
                <c:pt idx="176">
                  <c:v>230</c:v>
                </c:pt>
                <c:pt idx="177">
                  <c:v>146</c:v>
                </c:pt>
                <c:pt idx="178">
                  <c:v>145</c:v>
                </c:pt>
                <c:pt idx="179">
                  <c:v>137</c:v>
                </c:pt>
                <c:pt idx="180">
                  <c:v>156</c:v>
                </c:pt>
                <c:pt idx="181">
                  <c:v>140</c:v>
                </c:pt>
                <c:pt idx="182">
                  <c:v>190</c:v>
                </c:pt>
                <c:pt idx="183">
                  <c:v>118</c:v>
                </c:pt>
                <c:pt idx="184">
                  <c:v>141</c:v>
                </c:pt>
                <c:pt idx="185">
                  <c:v>151</c:v>
                </c:pt>
                <c:pt idx="186">
                  <c:v>140</c:v>
                </c:pt>
                <c:pt idx="187">
                  <c:v>143</c:v>
                </c:pt>
                <c:pt idx="188">
                  <c:v>118</c:v>
                </c:pt>
                <c:pt idx="189">
                  <c:v>134</c:v>
                </c:pt>
                <c:pt idx="190">
                  <c:v>146</c:v>
                </c:pt>
                <c:pt idx="191">
                  <c:v>137</c:v>
                </c:pt>
                <c:pt idx="192">
                  <c:v>141</c:v>
                </c:pt>
                <c:pt idx="193">
                  <c:v>146</c:v>
                </c:pt>
                <c:pt idx="194">
                  <c:v>143</c:v>
                </c:pt>
                <c:pt idx="195">
                  <c:v>84.8</c:v>
                </c:pt>
                <c:pt idx="196">
                  <c:v>84.8</c:v>
                </c:pt>
                <c:pt idx="197">
                  <c:v>71.8</c:v>
                </c:pt>
                <c:pt idx="198">
                  <c:v>93.5</c:v>
                </c:pt>
                <c:pt idx="199">
                  <c:v>90.6</c:v>
                </c:pt>
                <c:pt idx="200">
                  <c:v>118</c:v>
                </c:pt>
                <c:pt idx="201">
                  <c:v>131</c:v>
                </c:pt>
                <c:pt idx="202">
                  <c:v>143</c:v>
                </c:pt>
                <c:pt idx="203">
                  <c:v>171</c:v>
                </c:pt>
                <c:pt idx="204">
                  <c:v>128</c:v>
                </c:pt>
                <c:pt idx="205">
                  <c:v>140</c:v>
                </c:pt>
                <c:pt idx="206">
                  <c:v>136</c:v>
                </c:pt>
                <c:pt idx="207">
                  <c:v>150</c:v>
                </c:pt>
                <c:pt idx="208">
                  <c:v>153</c:v>
                </c:pt>
                <c:pt idx="209">
                  <c:v>133</c:v>
                </c:pt>
                <c:pt idx="210">
                  <c:v>140</c:v>
                </c:pt>
                <c:pt idx="211">
                  <c:v>142</c:v>
                </c:pt>
                <c:pt idx="212">
                  <c:v>142</c:v>
                </c:pt>
                <c:pt idx="213">
                  <c:v>146</c:v>
                </c:pt>
                <c:pt idx="214">
                  <c:v>134</c:v>
                </c:pt>
                <c:pt idx="215">
                  <c:v>146</c:v>
                </c:pt>
                <c:pt idx="216">
                  <c:v>146</c:v>
                </c:pt>
                <c:pt idx="217">
                  <c:v>143</c:v>
                </c:pt>
                <c:pt idx="218">
                  <c:v>142</c:v>
                </c:pt>
                <c:pt idx="219">
                  <c:v>134</c:v>
                </c:pt>
                <c:pt idx="220">
                  <c:v>137</c:v>
                </c:pt>
                <c:pt idx="221">
                  <c:v>118</c:v>
                </c:pt>
                <c:pt idx="222">
                  <c:v>131</c:v>
                </c:pt>
                <c:pt idx="223">
                  <c:v>109</c:v>
                </c:pt>
                <c:pt idx="224">
                  <c:v>128</c:v>
                </c:pt>
                <c:pt idx="225">
                  <c:v>150</c:v>
                </c:pt>
                <c:pt idx="226">
                  <c:v>168</c:v>
                </c:pt>
                <c:pt idx="227">
                  <c:v>146</c:v>
                </c:pt>
                <c:pt idx="228">
                  <c:v>137</c:v>
                </c:pt>
                <c:pt idx="229">
                  <c:v>162</c:v>
                </c:pt>
                <c:pt idx="230">
                  <c:v>156</c:v>
                </c:pt>
                <c:pt idx="231">
                  <c:v>134</c:v>
                </c:pt>
                <c:pt idx="232">
                  <c:v>146</c:v>
                </c:pt>
                <c:pt idx="233">
                  <c:v>148</c:v>
                </c:pt>
                <c:pt idx="234">
                  <c:v>148</c:v>
                </c:pt>
                <c:pt idx="235">
                  <c:v>143</c:v>
                </c:pt>
                <c:pt idx="236">
                  <c:v>143</c:v>
                </c:pt>
                <c:pt idx="237">
                  <c:v>125</c:v>
                </c:pt>
                <c:pt idx="238">
                  <c:v>140</c:v>
                </c:pt>
                <c:pt idx="239">
                  <c:v>137</c:v>
                </c:pt>
                <c:pt idx="240">
                  <c:v>142</c:v>
                </c:pt>
                <c:pt idx="241">
                  <c:v>134</c:v>
                </c:pt>
                <c:pt idx="242">
                  <c:v>148</c:v>
                </c:pt>
                <c:pt idx="243">
                  <c:v>131</c:v>
                </c:pt>
                <c:pt idx="244">
                  <c:v>196</c:v>
                </c:pt>
                <c:pt idx="245">
                  <c:v>93.9</c:v>
                </c:pt>
                <c:pt idx="246">
                  <c:v>87.5</c:v>
                </c:pt>
                <c:pt idx="247">
                  <c:v>71.8</c:v>
                </c:pt>
                <c:pt idx="248">
                  <c:v>87.5</c:v>
                </c:pt>
                <c:pt idx="249">
                  <c:v>84.3</c:v>
                </c:pt>
                <c:pt idx="250">
                  <c:v>153</c:v>
                </c:pt>
                <c:pt idx="251">
                  <c:v>146</c:v>
                </c:pt>
                <c:pt idx="252">
                  <c:v>143</c:v>
                </c:pt>
                <c:pt idx="253">
                  <c:v>136</c:v>
                </c:pt>
                <c:pt idx="254">
                  <c:v>138</c:v>
                </c:pt>
                <c:pt idx="255">
                  <c:v>140</c:v>
                </c:pt>
                <c:pt idx="256">
                  <c:v>131</c:v>
                </c:pt>
                <c:pt idx="257">
                  <c:v>143</c:v>
                </c:pt>
                <c:pt idx="258">
                  <c:v>150</c:v>
                </c:pt>
                <c:pt idx="259">
                  <c:v>162</c:v>
                </c:pt>
                <c:pt idx="260">
                  <c:v>136</c:v>
                </c:pt>
                <c:pt idx="261">
                  <c:v>134</c:v>
                </c:pt>
                <c:pt idx="262">
                  <c:v>140</c:v>
                </c:pt>
                <c:pt idx="263">
                  <c:v>121</c:v>
                </c:pt>
                <c:pt idx="264">
                  <c:v>150</c:v>
                </c:pt>
                <c:pt idx="265">
                  <c:v>140</c:v>
                </c:pt>
                <c:pt idx="266">
                  <c:v>125</c:v>
                </c:pt>
                <c:pt idx="267">
                  <c:v>156</c:v>
                </c:pt>
                <c:pt idx="268">
                  <c:v>134</c:v>
                </c:pt>
                <c:pt idx="269">
                  <c:v>174</c:v>
                </c:pt>
                <c:pt idx="270">
                  <c:v>146</c:v>
                </c:pt>
                <c:pt idx="271">
                  <c:v>128</c:v>
                </c:pt>
                <c:pt idx="272">
                  <c:v>150</c:v>
                </c:pt>
                <c:pt idx="273">
                  <c:v>118</c:v>
                </c:pt>
                <c:pt idx="274">
                  <c:v>128</c:v>
                </c:pt>
                <c:pt idx="275">
                  <c:v>143</c:v>
                </c:pt>
                <c:pt idx="276">
                  <c:v>146</c:v>
                </c:pt>
                <c:pt idx="277">
                  <c:v>165</c:v>
                </c:pt>
                <c:pt idx="278">
                  <c:v>140</c:v>
                </c:pt>
                <c:pt idx="279">
                  <c:v>178</c:v>
                </c:pt>
                <c:pt idx="280">
                  <c:v>140</c:v>
                </c:pt>
                <c:pt idx="281">
                  <c:v>154</c:v>
                </c:pt>
                <c:pt idx="282">
                  <c:v>116</c:v>
                </c:pt>
                <c:pt idx="283">
                  <c:v>143</c:v>
                </c:pt>
                <c:pt idx="284">
                  <c:v>153</c:v>
                </c:pt>
                <c:pt idx="285">
                  <c:v>156</c:v>
                </c:pt>
                <c:pt idx="286">
                  <c:v>140</c:v>
                </c:pt>
                <c:pt idx="287">
                  <c:v>140</c:v>
                </c:pt>
                <c:pt idx="288">
                  <c:v>146</c:v>
                </c:pt>
                <c:pt idx="289">
                  <c:v>143</c:v>
                </c:pt>
                <c:pt idx="290">
                  <c:v>153</c:v>
                </c:pt>
                <c:pt idx="291">
                  <c:v>162</c:v>
                </c:pt>
                <c:pt idx="292">
                  <c:v>150</c:v>
                </c:pt>
                <c:pt idx="293">
                  <c:v>141</c:v>
                </c:pt>
                <c:pt idx="294">
                  <c:v>140</c:v>
                </c:pt>
                <c:pt idx="295">
                  <c:v>87.5</c:v>
                </c:pt>
                <c:pt idx="296">
                  <c:v>81.2</c:v>
                </c:pt>
                <c:pt idx="297">
                  <c:v>84.3</c:v>
                </c:pt>
                <c:pt idx="298">
                  <c:v>162</c:v>
                </c:pt>
                <c:pt idx="299">
                  <c:v>93.7</c:v>
                </c:pt>
                <c:pt idx="300">
                  <c:v>146</c:v>
                </c:pt>
                <c:pt idx="301">
                  <c:v>134</c:v>
                </c:pt>
                <c:pt idx="302">
                  <c:v>143</c:v>
                </c:pt>
                <c:pt idx="303">
                  <c:v>156</c:v>
                </c:pt>
                <c:pt idx="304">
                  <c:v>103</c:v>
                </c:pt>
                <c:pt idx="305">
                  <c:v>159</c:v>
                </c:pt>
                <c:pt idx="306">
                  <c:v>134</c:v>
                </c:pt>
                <c:pt idx="307">
                  <c:v>146</c:v>
                </c:pt>
                <c:pt idx="308">
                  <c:v>171</c:v>
                </c:pt>
                <c:pt idx="309">
                  <c:v>145</c:v>
                </c:pt>
                <c:pt idx="310">
                  <c:v>156</c:v>
                </c:pt>
                <c:pt idx="311">
                  <c:v>143</c:v>
                </c:pt>
                <c:pt idx="312">
                  <c:v>146</c:v>
                </c:pt>
                <c:pt idx="313">
                  <c:v>136</c:v>
                </c:pt>
                <c:pt idx="314">
                  <c:v>150</c:v>
                </c:pt>
                <c:pt idx="315">
                  <c:v>143</c:v>
                </c:pt>
                <c:pt idx="316">
                  <c:v>146</c:v>
                </c:pt>
                <c:pt idx="317">
                  <c:v>150</c:v>
                </c:pt>
                <c:pt idx="318">
                  <c:v>146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131</c:v>
                </c:pt>
                <c:pt idx="323">
                  <c:v>130</c:v>
                </c:pt>
                <c:pt idx="324">
                  <c:v>109</c:v>
                </c:pt>
                <c:pt idx="325">
                  <c:v>140</c:v>
                </c:pt>
                <c:pt idx="326">
                  <c:v>159</c:v>
                </c:pt>
                <c:pt idx="327">
                  <c:v>141</c:v>
                </c:pt>
                <c:pt idx="328">
                  <c:v>137</c:v>
                </c:pt>
                <c:pt idx="329">
                  <c:v>139</c:v>
                </c:pt>
                <c:pt idx="330">
                  <c:v>151</c:v>
                </c:pt>
                <c:pt idx="331">
                  <c:v>146</c:v>
                </c:pt>
                <c:pt idx="332">
                  <c:v>154</c:v>
                </c:pt>
                <c:pt idx="333">
                  <c:v>125</c:v>
                </c:pt>
                <c:pt idx="334">
                  <c:v>118</c:v>
                </c:pt>
                <c:pt idx="335">
                  <c:v>131</c:v>
                </c:pt>
                <c:pt idx="336">
                  <c:v>143</c:v>
                </c:pt>
                <c:pt idx="337">
                  <c:v>196</c:v>
                </c:pt>
                <c:pt idx="338">
                  <c:v>143</c:v>
                </c:pt>
                <c:pt idx="339">
                  <c:v>115</c:v>
                </c:pt>
                <c:pt idx="340">
                  <c:v>146</c:v>
                </c:pt>
                <c:pt idx="341">
                  <c:v>156</c:v>
                </c:pt>
                <c:pt idx="342">
                  <c:v>159</c:v>
                </c:pt>
                <c:pt idx="343">
                  <c:v>158</c:v>
                </c:pt>
                <c:pt idx="344">
                  <c:v>137</c:v>
                </c:pt>
                <c:pt idx="345">
                  <c:v>68.7</c:v>
                </c:pt>
                <c:pt idx="346">
                  <c:v>90.6</c:v>
                </c:pt>
                <c:pt idx="347">
                  <c:v>90.6</c:v>
                </c:pt>
                <c:pt idx="348">
                  <c:v>168</c:v>
                </c:pt>
                <c:pt idx="349">
                  <c:v>100</c:v>
                </c:pt>
                <c:pt idx="350">
                  <c:v>159</c:v>
                </c:pt>
                <c:pt idx="351">
                  <c:v>156</c:v>
                </c:pt>
                <c:pt idx="352">
                  <c:v>140</c:v>
                </c:pt>
                <c:pt idx="353">
                  <c:v>150</c:v>
                </c:pt>
                <c:pt idx="354">
                  <c:v>143</c:v>
                </c:pt>
                <c:pt idx="355">
                  <c:v>146</c:v>
                </c:pt>
                <c:pt idx="356">
                  <c:v>128</c:v>
                </c:pt>
                <c:pt idx="357">
                  <c:v>138</c:v>
                </c:pt>
                <c:pt idx="358">
                  <c:v>154</c:v>
                </c:pt>
                <c:pt idx="359">
                  <c:v>162</c:v>
                </c:pt>
                <c:pt idx="360">
                  <c:v>146</c:v>
                </c:pt>
                <c:pt idx="361">
                  <c:v>137</c:v>
                </c:pt>
                <c:pt idx="362">
                  <c:v>130</c:v>
                </c:pt>
                <c:pt idx="363">
                  <c:v>137</c:v>
                </c:pt>
                <c:pt idx="364">
                  <c:v>140</c:v>
                </c:pt>
                <c:pt idx="365">
                  <c:v>156</c:v>
                </c:pt>
                <c:pt idx="366">
                  <c:v>253</c:v>
                </c:pt>
                <c:pt idx="367">
                  <c:v>140</c:v>
                </c:pt>
                <c:pt idx="368">
                  <c:v>106</c:v>
                </c:pt>
                <c:pt idx="369">
                  <c:v>146</c:v>
                </c:pt>
                <c:pt idx="370">
                  <c:v>118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116</c:v>
                </c:pt>
                <c:pt idx="375">
                  <c:v>150</c:v>
                </c:pt>
                <c:pt idx="376">
                  <c:v>187</c:v>
                </c:pt>
                <c:pt idx="377">
                  <c:v>128</c:v>
                </c:pt>
                <c:pt idx="378">
                  <c:v>131</c:v>
                </c:pt>
                <c:pt idx="379">
                  <c:v>137</c:v>
                </c:pt>
                <c:pt idx="380">
                  <c:v>137</c:v>
                </c:pt>
                <c:pt idx="381">
                  <c:v>164</c:v>
                </c:pt>
                <c:pt idx="382">
                  <c:v>153</c:v>
                </c:pt>
                <c:pt idx="383">
                  <c:v>140</c:v>
                </c:pt>
                <c:pt idx="384">
                  <c:v>184</c:v>
                </c:pt>
                <c:pt idx="385">
                  <c:v>148</c:v>
                </c:pt>
                <c:pt idx="386">
                  <c:v>137</c:v>
                </c:pt>
                <c:pt idx="387">
                  <c:v>150</c:v>
                </c:pt>
                <c:pt idx="388">
                  <c:v>153</c:v>
                </c:pt>
                <c:pt idx="389">
                  <c:v>121</c:v>
                </c:pt>
                <c:pt idx="390">
                  <c:v>133</c:v>
                </c:pt>
                <c:pt idx="391">
                  <c:v>150</c:v>
                </c:pt>
                <c:pt idx="392">
                  <c:v>162</c:v>
                </c:pt>
                <c:pt idx="393">
                  <c:v>156</c:v>
                </c:pt>
                <c:pt idx="394">
                  <c:v>115</c:v>
                </c:pt>
                <c:pt idx="395">
                  <c:v>112</c:v>
                </c:pt>
                <c:pt idx="396">
                  <c:v>87.5</c:v>
                </c:pt>
                <c:pt idx="397">
                  <c:v>90.6</c:v>
                </c:pt>
                <c:pt idx="398">
                  <c:v>81.2</c:v>
                </c:pt>
                <c:pt idx="399">
                  <c:v>90.6</c:v>
                </c:pt>
                <c:pt idx="400">
                  <c:v>134</c:v>
                </c:pt>
                <c:pt idx="401">
                  <c:v>142</c:v>
                </c:pt>
                <c:pt idx="402">
                  <c:v>162</c:v>
                </c:pt>
                <c:pt idx="403">
                  <c:v>151</c:v>
                </c:pt>
                <c:pt idx="404">
                  <c:v>156</c:v>
                </c:pt>
                <c:pt idx="405">
                  <c:v>151</c:v>
                </c:pt>
                <c:pt idx="406">
                  <c:v>137</c:v>
                </c:pt>
                <c:pt idx="407">
                  <c:v>143</c:v>
                </c:pt>
                <c:pt idx="408">
                  <c:v>153</c:v>
                </c:pt>
                <c:pt idx="409">
                  <c:v>156</c:v>
                </c:pt>
                <c:pt idx="410">
                  <c:v>146</c:v>
                </c:pt>
                <c:pt idx="411">
                  <c:v>243</c:v>
                </c:pt>
                <c:pt idx="412">
                  <c:v>150</c:v>
                </c:pt>
                <c:pt idx="413">
                  <c:v>161</c:v>
                </c:pt>
                <c:pt idx="414">
                  <c:v>131</c:v>
                </c:pt>
                <c:pt idx="415">
                  <c:v>153</c:v>
                </c:pt>
                <c:pt idx="416">
                  <c:v>130</c:v>
                </c:pt>
                <c:pt idx="417">
                  <c:v>154</c:v>
                </c:pt>
                <c:pt idx="418">
                  <c:v>150</c:v>
                </c:pt>
                <c:pt idx="419">
                  <c:v>134</c:v>
                </c:pt>
                <c:pt idx="420">
                  <c:v>121</c:v>
                </c:pt>
                <c:pt idx="421">
                  <c:v>128</c:v>
                </c:pt>
                <c:pt idx="422">
                  <c:v>161</c:v>
                </c:pt>
                <c:pt idx="423">
                  <c:v>118</c:v>
                </c:pt>
                <c:pt idx="424">
                  <c:v>156</c:v>
                </c:pt>
                <c:pt idx="425">
                  <c:v>140</c:v>
                </c:pt>
                <c:pt idx="426">
                  <c:v>130</c:v>
                </c:pt>
                <c:pt idx="427">
                  <c:v>134</c:v>
                </c:pt>
                <c:pt idx="428">
                  <c:v>128</c:v>
                </c:pt>
                <c:pt idx="429">
                  <c:v>146</c:v>
                </c:pt>
                <c:pt idx="430">
                  <c:v>121</c:v>
                </c:pt>
                <c:pt idx="431">
                  <c:v>115</c:v>
                </c:pt>
                <c:pt idx="432">
                  <c:v>156</c:v>
                </c:pt>
                <c:pt idx="433">
                  <c:v>131</c:v>
                </c:pt>
                <c:pt idx="434">
                  <c:v>143</c:v>
                </c:pt>
                <c:pt idx="435">
                  <c:v>168</c:v>
                </c:pt>
                <c:pt idx="436">
                  <c:v>125</c:v>
                </c:pt>
                <c:pt idx="437">
                  <c:v>125</c:v>
                </c:pt>
                <c:pt idx="438">
                  <c:v>203</c:v>
                </c:pt>
                <c:pt idx="439">
                  <c:v>142</c:v>
                </c:pt>
                <c:pt idx="440">
                  <c:v>146</c:v>
                </c:pt>
                <c:pt idx="441">
                  <c:v>121</c:v>
                </c:pt>
                <c:pt idx="442">
                  <c:v>146</c:v>
                </c:pt>
                <c:pt idx="443">
                  <c:v>146</c:v>
                </c:pt>
                <c:pt idx="444">
                  <c:v>121</c:v>
                </c:pt>
                <c:pt idx="445">
                  <c:v>78.099999999999994</c:v>
                </c:pt>
                <c:pt idx="446">
                  <c:v>100</c:v>
                </c:pt>
                <c:pt idx="447">
                  <c:v>100</c:v>
                </c:pt>
                <c:pt idx="448">
                  <c:v>90.6</c:v>
                </c:pt>
                <c:pt idx="449">
                  <c:v>68.7</c:v>
                </c:pt>
                <c:pt idx="450">
                  <c:v>150</c:v>
                </c:pt>
                <c:pt idx="451">
                  <c:v>142</c:v>
                </c:pt>
                <c:pt idx="452">
                  <c:v>171</c:v>
                </c:pt>
                <c:pt idx="453">
                  <c:v>135</c:v>
                </c:pt>
                <c:pt idx="454">
                  <c:v>143</c:v>
                </c:pt>
                <c:pt idx="455">
                  <c:v>156</c:v>
                </c:pt>
                <c:pt idx="456">
                  <c:v>205</c:v>
                </c:pt>
                <c:pt idx="457">
                  <c:v>140</c:v>
                </c:pt>
                <c:pt idx="458">
                  <c:v>156</c:v>
                </c:pt>
                <c:pt idx="459">
                  <c:v>115</c:v>
                </c:pt>
                <c:pt idx="460">
                  <c:v>128</c:v>
                </c:pt>
                <c:pt idx="461">
                  <c:v>146</c:v>
                </c:pt>
                <c:pt idx="462">
                  <c:v>137</c:v>
                </c:pt>
                <c:pt idx="463">
                  <c:v>153</c:v>
                </c:pt>
                <c:pt idx="464">
                  <c:v>143</c:v>
                </c:pt>
                <c:pt idx="465">
                  <c:v>137</c:v>
                </c:pt>
                <c:pt idx="466">
                  <c:v>143</c:v>
                </c:pt>
                <c:pt idx="467">
                  <c:v>131</c:v>
                </c:pt>
                <c:pt idx="468">
                  <c:v>143</c:v>
                </c:pt>
                <c:pt idx="469">
                  <c:v>128</c:v>
                </c:pt>
                <c:pt idx="470">
                  <c:v>118</c:v>
                </c:pt>
                <c:pt idx="471">
                  <c:v>118</c:v>
                </c:pt>
                <c:pt idx="472">
                  <c:v>121</c:v>
                </c:pt>
                <c:pt idx="473">
                  <c:v>140</c:v>
                </c:pt>
                <c:pt idx="474">
                  <c:v>115</c:v>
                </c:pt>
                <c:pt idx="475">
                  <c:v>150</c:v>
                </c:pt>
                <c:pt idx="476">
                  <c:v>137</c:v>
                </c:pt>
                <c:pt idx="477">
                  <c:v>143</c:v>
                </c:pt>
                <c:pt idx="478">
                  <c:v>162</c:v>
                </c:pt>
                <c:pt idx="479">
                  <c:v>153</c:v>
                </c:pt>
                <c:pt idx="480">
                  <c:v>140</c:v>
                </c:pt>
                <c:pt idx="481">
                  <c:v>140</c:v>
                </c:pt>
                <c:pt idx="482">
                  <c:v>137</c:v>
                </c:pt>
                <c:pt idx="483">
                  <c:v>153</c:v>
                </c:pt>
                <c:pt idx="484">
                  <c:v>154</c:v>
                </c:pt>
                <c:pt idx="485">
                  <c:v>158</c:v>
                </c:pt>
                <c:pt idx="486">
                  <c:v>148</c:v>
                </c:pt>
                <c:pt idx="487">
                  <c:v>143</c:v>
                </c:pt>
                <c:pt idx="488">
                  <c:v>162</c:v>
                </c:pt>
                <c:pt idx="489">
                  <c:v>140</c:v>
                </c:pt>
                <c:pt idx="490">
                  <c:v>143</c:v>
                </c:pt>
                <c:pt idx="491">
                  <c:v>125</c:v>
                </c:pt>
                <c:pt idx="492">
                  <c:v>140</c:v>
                </c:pt>
                <c:pt idx="493">
                  <c:v>137</c:v>
                </c:pt>
                <c:pt idx="494">
                  <c:v>146</c:v>
                </c:pt>
                <c:pt idx="495">
                  <c:v>90.6</c:v>
                </c:pt>
                <c:pt idx="496">
                  <c:v>69.599999999999994</c:v>
                </c:pt>
                <c:pt idx="497">
                  <c:v>90.6</c:v>
                </c:pt>
                <c:pt idx="498">
                  <c:v>90.6</c:v>
                </c:pt>
                <c:pt idx="499">
                  <c:v>57.5</c:v>
                </c:pt>
                <c:pt idx="500">
                  <c:v>133</c:v>
                </c:pt>
                <c:pt idx="501">
                  <c:v>130</c:v>
                </c:pt>
                <c:pt idx="502">
                  <c:v>148</c:v>
                </c:pt>
                <c:pt idx="503">
                  <c:v>156</c:v>
                </c:pt>
                <c:pt idx="504">
                  <c:v>134</c:v>
                </c:pt>
                <c:pt idx="505">
                  <c:v>138</c:v>
                </c:pt>
                <c:pt idx="506">
                  <c:v>146</c:v>
                </c:pt>
                <c:pt idx="507">
                  <c:v>146</c:v>
                </c:pt>
                <c:pt idx="508">
                  <c:v>146</c:v>
                </c:pt>
                <c:pt idx="509">
                  <c:v>137</c:v>
                </c:pt>
                <c:pt idx="510">
                  <c:v>115</c:v>
                </c:pt>
                <c:pt idx="511">
                  <c:v>131</c:v>
                </c:pt>
                <c:pt idx="512">
                  <c:v>146</c:v>
                </c:pt>
                <c:pt idx="513">
                  <c:v>146</c:v>
                </c:pt>
                <c:pt idx="514">
                  <c:v>175</c:v>
                </c:pt>
                <c:pt idx="515">
                  <c:v>150</c:v>
                </c:pt>
                <c:pt idx="516">
                  <c:v>143</c:v>
                </c:pt>
                <c:pt idx="517">
                  <c:v>150</c:v>
                </c:pt>
                <c:pt idx="518">
                  <c:v>151</c:v>
                </c:pt>
                <c:pt idx="519">
                  <c:v>150</c:v>
                </c:pt>
                <c:pt idx="520">
                  <c:v>121</c:v>
                </c:pt>
                <c:pt idx="521">
                  <c:v>115</c:v>
                </c:pt>
                <c:pt idx="522">
                  <c:v>150</c:v>
                </c:pt>
                <c:pt idx="523">
                  <c:v>140</c:v>
                </c:pt>
                <c:pt idx="524">
                  <c:v>137</c:v>
                </c:pt>
                <c:pt idx="525">
                  <c:v>146</c:v>
                </c:pt>
                <c:pt idx="526">
                  <c:v>143</c:v>
                </c:pt>
                <c:pt idx="527">
                  <c:v>146</c:v>
                </c:pt>
                <c:pt idx="528">
                  <c:v>128</c:v>
                </c:pt>
                <c:pt idx="529">
                  <c:v>143</c:v>
                </c:pt>
                <c:pt idx="530">
                  <c:v>157</c:v>
                </c:pt>
                <c:pt idx="531">
                  <c:v>138</c:v>
                </c:pt>
                <c:pt idx="532">
                  <c:v>106</c:v>
                </c:pt>
                <c:pt idx="533">
                  <c:v>162</c:v>
                </c:pt>
                <c:pt idx="534">
                  <c:v>131</c:v>
                </c:pt>
                <c:pt idx="535">
                  <c:v>156</c:v>
                </c:pt>
                <c:pt idx="536">
                  <c:v>150</c:v>
                </c:pt>
                <c:pt idx="537">
                  <c:v>150</c:v>
                </c:pt>
                <c:pt idx="538">
                  <c:v>164</c:v>
                </c:pt>
                <c:pt idx="539">
                  <c:v>143</c:v>
                </c:pt>
                <c:pt idx="540">
                  <c:v>143</c:v>
                </c:pt>
                <c:pt idx="541">
                  <c:v>150</c:v>
                </c:pt>
                <c:pt idx="542">
                  <c:v>243</c:v>
                </c:pt>
                <c:pt idx="543">
                  <c:v>150</c:v>
                </c:pt>
                <c:pt idx="544">
                  <c:v>162</c:v>
                </c:pt>
                <c:pt idx="545">
                  <c:v>90.6</c:v>
                </c:pt>
                <c:pt idx="546">
                  <c:v>71.8</c:v>
                </c:pt>
                <c:pt idx="547">
                  <c:v>84.3</c:v>
                </c:pt>
                <c:pt idx="548">
                  <c:v>90.6</c:v>
                </c:pt>
                <c:pt idx="549">
                  <c:v>84.3</c:v>
                </c:pt>
                <c:pt idx="550">
                  <c:v>146</c:v>
                </c:pt>
                <c:pt idx="551">
                  <c:v>150</c:v>
                </c:pt>
                <c:pt idx="552">
                  <c:v>153</c:v>
                </c:pt>
                <c:pt idx="553">
                  <c:v>134</c:v>
                </c:pt>
                <c:pt idx="554">
                  <c:v>159</c:v>
                </c:pt>
                <c:pt idx="555">
                  <c:v>153</c:v>
                </c:pt>
                <c:pt idx="556">
                  <c:v>146</c:v>
                </c:pt>
                <c:pt idx="557">
                  <c:v>127</c:v>
                </c:pt>
                <c:pt idx="558">
                  <c:v>150</c:v>
                </c:pt>
                <c:pt idx="559">
                  <c:v>128</c:v>
                </c:pt>
                <c:pt idx="560">
                  <c:v>146</c:v>
                </c:pt>
                <c:pt idx="561">
                  <c:v>156</c:v>
                </c:pt>
                <c:pt idx="562">
                  <c:v>154</c:v>
                </c:pt>
                <c:pt idx="563">
                  <c:v>156</c:v>
                </c:pt>
                <c:pt idx="564">
                  <c:v>146</c:v>
                </c:pt>
                <c:pt idx="565">
                  <c:v>125</c:v>
                </c:pt>
                <c:pt idx="566">
                  <c:v>140</c:v>
                </c:pt>
                <c:pt idx="567">
                  <c:v>150</c:v>
                </c:pt>
                <c:pt idx="568">
                  <c:v>121</c:v>
                </c:pt>
                <c:pt idx="569">
                  <c:v>137</c:v>
                </c:pt>
                <c:pt idx="570">
                  <c:v>128</c:v>
                </c:pt>
                <c:pt idx="571">
                  <c:v>137</c:v>
                </c:pt>
                <c:pt idx="572">
                  <c:v>184</c:v>
                </c:pt>
                <c:pt idx="573">
                  <c:v>121</c:v>
                </c:pt>
                <c:pt idx="574">
                  <c:v>112</c:v>
                </c:pt>
                <c:pt idx="575">
                  <c:v>153</c:v>
                </c:pt>
                <c:pt idx="576">
                  <c:v>146</c:v>
                </c:pt>
                <c:pt idx="577">
                  <c:v>156</c:v>
                </c:pt>
                <c:pt idx="578">
                  <c:v>125</c:v>
                </c:pt>
                <c:pt idx="579">
                  <c:v>162</c:v>
                </c:pt>
                <c:pt idx="580">
                  <c:v>137</c:v>
                </c:pt>
                <c:pt idx="581">
                  <c:v>150</c:v>
                </c:pt>
                <c:pt idx="582">
                  <c:v>165</c:v>
                </c:pt>
                <c:pt idx="583">
                  <c:v>153</c:v>
                </c:pt>
                <c:pt idx="584">
                  <c:v>134</c:v>
                </c:pt>
                <c:pt idx="585">
                  <c:v>150</c:v>
                </c:pt>
                <c:pt idx="586">
                  <c:v>156</c:v>
                </c:pt>
                <c:pt idx="587">
                  <c:v>137</c:v>
                </c:pt>
                <c:pt idx="588">
                  <c:v>118</c:v>
                </c:pt>
                <c:pt idx="589">
                  <c:v>159</c:v>
                </c:pt>
                <c:pt idx="590">
                  <c:v>159</c:v>
                </c:pt>
                <c:pt idx="591">
                  <c:v>137</c:v>
                </c:pt>
                <c:pt idx="592">
                  <c:v>162</c:v>
                </c:pt>
                <c:pt idx="593">
                  <c:v>153</c:v>
                </c:pt>
                <c:pt idx="594">
                  <c:v>156</c:v>
                </c:pt>
                <c:pt idx="595">
                  <c:v>87.5</c:v>
                </c:pt>
                <c:pt idx="596">
                  <c:v>75</c:v>
                </c:pt>
                <c:pt idx="597">
                  <c:v>96.8</c:v>
                </c:pt>
                <c:pt idx="598">
                  <c:v>100</c:v>
                </c:pt>
                <c:pt idx="599">
                  <c:v>84.3</c:v>
                </c:pt>
                <c:pt idx="600">
                  <c:v>146</c:v>
                </c:pt>
                <c:pt idx="601">
                  <c:v>171</c:v>
                </c:pt>
                <c:pt idx="602">
                  <c:v>139</c:v>
                </c:pt>
                <c:pt idx="603">
                  <c:v>146</c:v>
                </c:pt>
                <c:pt idx="604">
                  <c:v>178</c:v>
                </c:pt>
                <c:pt idx="605">
                  <c:v>150</c:v>
                </c:pt>
                <c:pt idx="606">
                  <c:v>150</c:v>
                </c:pt>
                <c:pt idx="607">
                  <c:v>145</c:v>
                </c:pt>
                <c:pt idx="608">
                  <c:v>153</c:v>
                </c:pt>
                <c:pt idx="609">
                  <c:v>150</c:v>
                </c:pt>
                <c:pt idx="610">
                  <c:v>150</c:v>
                </c:pt>
                <c:pt idx="611">
                  <c:v>146</c:v>
                </c:pt>
                <c:pt idx="612">
                  <c:v>153</c:v>
                </c:pt>
                <c:pt idx="613">
                  <c:v>156</c:v>
                </c:pt>
                <c:pt idx="614">
                  <c:v>143</c:v>
                </c:pt>
                <c:pt idx="615">
                  <c:v>153</c:v>
                </c:pt>
                <c:pt idx="616">
                  <c:v>162</c:v>
                </c:pt>
                <c:pt idx="617">
                  <c:v>140</c:v>
                </c:pt>
                <c:pt idx="618">
                  <c:v>151</c:v>
                </c:pt>
                <c:pt idx="619">
                  <c:v>165</c:v>
                </c:pt>
                <c:pt idx="620">
                  <c:v>137</c:v>
                </c:pt>
                <c:pt idx="621">
                  <c:v>128</c:v>
                </c:pt>
                <c:pt idx="622">
                  <c:v>131</c:v>
                </c:pt>
                <c:pt idx="623">
                  <c:v>109</c:v>
                </c:pt>
                <c:pt idx="624">
                  <c:v>134</c:v>
                </c:pt>
                <c:pt idx="625">
                  <c:v>150</c:v>
                </c:pt>
                <c:pt idx="626">
                  <c:v>137</c:v>
                </c:pt>
                <c:pt idx="627">
                  <c:v>128</c:v>
                </c:pt>
                <c:pt idx="628">
                  <c:v>143</c:v>
                </c:pt>
                <c:pt idx="629">
                  <c:v>121</c:v>
                </c:pt>
                <c:pt idx="630">
                  <c:v>137</c:v>
                </c:pt>
                <c:pt idx="631">
                  <c:v>159</c:v>
                </c:pt>
                <c:pt idx="632">
                  <c:v>150</c:v>
                </c:pt>
                <c:pt idx="633">
                  <c:v>200</c:v>
                </c:pt>
                <c:pt idx="634">
                  <c:v>134</c:v>
                </c:pt>
                <c:pt idx="635">
                  <c:v>115</c:v>
                </c:pt>
                <c:pt idx="636">
                  <c:v>146</c:v>
                </c:pt>
                <c:pt idx="637">
                  <c:v>150</c:v>
                </c:pt>
                <c:pt idx="638">
                  <c:v>143</c:v>
                </c:pt>
                <c:pt idx="639">
                  <c:v>134</c:v>
                </c:pt>
                <c:pt idx="640">
                  <c:v>150</c:v>
                </c:pt>
                <c:pt idx="641">
                  <c:v>121</c:v>
                </c:pt>
                <c:pt idx="642">
                  <c:v>162</c:v>
                </c:pt>
                <c:pt idx="643">
                  <c:v>140</c:v>
                </c:pt>
                <c:pt idx="644">
                  <c:v>153</c:v>
                </c:pt>
                <c:pt idx="645">
                  <c:v>78.099999999999994</c:v>
                </c:pt>
                <c:pt idx="646">
                  <c:v>71.8</c:v>
                </c:pt>
                <c:pt idx="647">
                  <c:v>71.8</c:v>
                </c:pt>
                <c:pt idx="648">
                  <c:v>84.8</c:v>
                </c:pt>
                <c:pt idx="649">
                  <c:v>93.7</c:v>
                </c:pt>
                <c:pt idx="650">
                  <c:v>156</c:v>
                </c:pt>
                <c:pt idx="651">
                  <c:v>128</c:v>
                </c:pt>
                <c:pt idx="652">
                  <c:v>137</c:v>
                </c:pt>
                <c:pt idx="653">
                  <c:v>156</c:v>
                </c:pt>
                <c:pt idx="654">
                  <c:v>162</c:v>
                </c:pt>
                <c:pt idx="655">
                  <c:v>148</c:v>
                </c:pt>
                <c:pt idx="656">
                  <c:v>136</c:v>
                </c:pt>
                <c:pt idx="657">
                  <c:v>146</c:v>
                </c:pt>
                <c:pt idx="658">
                  <c:v>131</c:v>
                </c:pt>
                <c:pt idx="659">
                  <c:v>153</c:v>
                </c:pt>
                <c:pt idx="660">
                  <c:v>143</c:v>
                </c:pt>
                <c:pt idx="661">
                  <c:v>146</c:v>
                </c:pt>
                <c:pt idx="662">
                  <c:v>200</c:v>
                </c:pt>
                <c:pt idx="663">
                  <c:v>157</c:v>
                </c:pt>
                <c:pt idx="664">
                  <c:v>128</c:v>
                </c:pt>
                <c:pt idx="665">
                  <c:v>143</c:v>
                </c:pt>
                <c:pt idx="666">
                  <c:v>146</c:v>
                </c:pt>
                <c:pt idx="667">
                  <c:v>146</c:v>
                </c:pt>
                <c:pt idx="668">
                  <c:v>153</c:v>
                </c:pt>
                <c:pt idx="669">
                  <c:v>159</c:v>
                </c:pt>
                <c:pt idx="670">
                  <c:v>125</c:v>
                </c:pt>
                <c:pt idx="671">
                  <c:v>128</c:v>
                </c:pt>
                <c:pt idx="672">
                  <c:v>156</c:v>
                </c:pt>
                <c:pt idx="673">
                  <c:v>178</c:v>
                </c:pt>
                <c:pt idx="674">
                  <c:v>121</c:v>
                </c:pt>
                <c:pt idx="675">
                  <c:v>150</c:v>
                </c:pt>
                <c:pt idx="676">
                  <c:v>143</c:v>
                </c:pt>
                <c:pt idx="677">
                  <c:v>140</c:v>
                </c:pt>
                <c:pt idx="678">
                  <c:v>153</c:v>
                </c:pt>
                <c:pt idx="679">
                  <c:v>151</c:v>
                </c:pt>
                <c:pt idx="680">
                  <c:v>162</c:v>
                </c:pt>
                <c:pt idx="681">
                  <c:v>150</c:v>
                </c:pt>
                <c:pt idx="682">
                  <c:v>134</c:v>
                </c:pt>
                <c:pt idx="683">
                  <c:v>137</c:v>
                </c:pt>
                <c:pt idx="684">
                  <c:v>159</c:v>
                </c:pt>
                <c:pt idx="685">
                  <c:v>150</c:v>
                </c:pt>
                <c:pt idx="686">
                  <c:v>146</c:v>
                </c:pt>
                <c:pt idx="687">
                  <c:v>150</c:v>
                </c:pt>
                <c:pt idx="688">
                  <c:v>159</c:v>
                </c:pt>
                <c:pt idx="689">
                  <c:v>156</c:v>
                </c:pt>
                <c:pt idx="690">
                  <c:v>157</c:v>
                </c:pt>
                <c:pt idx="691">
                  <c:v>138</c:v>
                </c:pt>
                <c:pt idx="692">
                  <c:v>131</c:v>
                </c:pt>
                <c:pt idx="693">
                  <c:v>162</c:v>
                </c:pt>
                <c:pt idx="694">
                  <c:v>127</c:v>
                </c:pt>
                <c:pt idx="695">
                  <c:v>90.9</c:v>
                </c:pt>
                <c:pt idx="696">
                  <c:v>90.6</c:v>
                </c:pt>
                <c:pt idx="697">
                  <c:v>87.5</c:v>
                </c:pt>
                <c:pt idx="698">
                  <c:v>100</c:v>
                </c:pt>
                <c:pt idx="699">
                  <c:v>81.2</c:v>
                </c:pt>
                <c:pt idx="700">
                  <c:v>160</c:v>
                </c:pt>
                <c:pt idx="701">
                  <c:v>156</c:v>
                </c:pt>
                <c:pt idx="702">
                  <c:v>137</c:v>
                </c:pt>
                <c:pt idx="703">
                  <c:v>146</c:v>
                </c:pt>
                <c:pt idx="704">
                  <c:v>146</c:v>
                </c:pt>
                <c:pt idx="705">
                  <c:v>159</c:v>
                </c:pt>
                <c:pt idx="706">
                  <c:v>153</c:v>
                </c:pt>
                <c:pt idx="707">
                  <c:v>112</c:v>
                </c:pt>
                <c:pt idx="708">
                  <c:v>140</c:v>
                </c:pt>
                <c:pt idx="709">
                  <c:v>165</c:v>
                </c:pt>
                <c:pt idx="710">
                  <c:v>154</c:v>
                </c:pt>
                <c:pt idx="711">
                  <c:v>143</c:v>
                </c:pt>
                <c:pt idx="712">
                  <c:v>146</c:v>
                </c:pt>
                <c:pt idx="713">
                  <c:v>187</c:v>
                </c:pt>
                <c:pt idx="714">
                  <c:v>153</c:v>
                </c:pt>
                <c:pt idx="715">
                  <c:v>150</c:v>
                </c:pt>
                <c:pt idx="716">
                  <c:v>151</c:v>
                </c:pt>
                <c:pt idx="717">
                  <c:v>146</c:v>
                </c:pt>
                <c:pt idx="718">
                  <c:v>143</c:v>
                </c:pt>
                <c:pt idx="719">
                  <c:v>150</c:v>
                </c:pt>
                <c:pt idx="720">
                  <c:v>139</c:v>
                </c:pt>
                <c:pt idx="721">
                  <c:v>140</c:v>
                </c:pt>
                <c:pt idx="722">
                  <c:v>121</c:v>
                </c:pt>
                <c:pt idx="723">
                  <c:v>121</c:v>
                </c:pt>
                <c:pt idx="724">
                  <c:v>131</c:v>
                </c:pt>
                <c:pt idx="725">
                  <c:v>140</c:v>
                </c:pt>
                <c:pt idx="726">
                  <c:v>159</c:v>
                </c:pt>
                <c:pt idx="727">
                  <c:v>134</c:v>
                </c:pt>
                <c:pt idx="728">
                  <c:v>150</c:v>
                </c:pt>
                <c:pt idx="729">
                  <c:v>140</c:v>
                </c:pt>
                <c:pt idx="730">
                  <c:v>148</c:v>
                </c:pt>
                <c:pt idx="731">
                  <c:v>133</c:v>
                </c:pt>
                <c:pt idx="732">
                  <c:v>143</c:v>
                </c:pt>
                <c:pt idx="733">
                  <c:v>143</c:v>
                </c:pt>
                <c:pt idx="734">
                  <c:v>142</c:v>
                </c:pt>
                <c:pt idx="735">
                  <c:v>168</c:v>
                </c:pt>
                <c:pt idx="736">
                  <c:v>146</c:v>
                </c:pt>
                <c:pt idx="737">
                  <c:v>142</c:v>
                </c:pt>
                <c:pt idx="738">
                  <c:v>128</c:v>
                </c:pt>
                <c:pt idx="739">
                  <c:v>146</c:v>
                </c:pt>
                <c:pt idx="740">
                  <c:v>137</c:v>
                </c:pt>
                <c:pt idx="741">
                  <c:v>178</c:v>
                </c:pt>
                <c:pt idx="742">
                  <c:v>146</c:v>
                </c:pt>
                <c:pt idx="743">
                  <c:v>146</c:v>
                </c:pt>
                <c:pt idx="744">
                  <c:v>140</c:v>
                </c:pt>
                <c:pt idx="745">
                  <c:v>106</c:v>
                </c:pt>
                <c:pt idx="746">
                  <c:v>112</c:v>
                </c:pt>
                <c:pt idx="747">
                  <c:v>93.7</c:v>
                </c:pt>
                <c:pt idx="748">
                  <c:v>57.5</c:v>
                </c:pt>
                <c:pt idx="749">
                  <c:v>72.7</c:v>
                </c:pt>
                <c:pt idx="750">
                  <c:v>150</c:v>
                </c:pt>
                <c:pt idx="751">
                  <c:v>137</c:v>
                </c:pt>
                <c:pt idx="752">
                  <c:v>153</c:v>
                </c:pt>
                <c:pt idx="753">
                  <c:v>159</c:v>
                </c:pt>
                <c:pt idx="754">
                  <c:v>153</c:v>
                </c:pt>
                <c:pt idx="755">
                  <c:v>150</c:v>
                </c:pt>
                <c:pt idx="756">
                  <c:v>143</c:v>
                </c:pt>
                <c:pt idx="757">
                  <c:v>139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143</c:v>
                </c:pt>
                <c:pt idx="762">
                  <c:v>154</c:v>
                </c:pt>
                <c:pt idx="763">
                  <c:v>153</c:v>
                </c:pt>
                <c:pt idx="764">
                  <c:v>175</c:v>
                </c:pt>
                <c:pt idx="765">
                  <c:v>162</c:v>
                </c:pt>
                <c:pt idx="766">
                  <c:v>131</c:v>
                </c:pt>
                <c:pt idx="767">
                  <c:v>158</c:v>
                </c:pt>
                <c:pt idx="768">
                  <c:v>143</c:v>
                </c:pt>
                <c:pt idx="769">
                  <c:v>137</c:v>
                </c:pt>
                <c:pt idx="770">
                  <c:v>130</c:v>
                </c:pt>
                <c:pt idx="771">
                  <c:v>121</c:v>
                </c:pt>
                <c:pt idx="772">
                  <c:v>121</c:v>
                </c:pt>
                <c:pt idx="773">
                  <c:v>153</c:v>
                </c:pt>
                <c:pt idx="774">
                  <c:v>128</c:v>
                </c:pt>
                <c:pt idx="775">
                  <c:v>134</c:v>
                </c:pt>
                <c:pt idx="776">
                  <c:v>139</c:v>
                </c:pt>
                <c:pt idx="777">
                  <c:v>156</c:v>
                </c:pt>
                <c:pt idx="778">
                  <c:v>137</c:v>
                </c:pt>
                <c:pt idx="779">
                  <c:v>134</c:v>
                </c:pt>
                <c:pt idx="780">
                  <c:v>148</c:v>
                </c:pt>
                <c:pt idx="781">
                  <c:v>150</c:v>
                </c:pt>
                <c:pt idx="782">
                  <c:v>140</c:v>
                </c:pt>
                <c:pt idx="783">
                  <c:v>165</c:v>
                </c:pt>
                <c:pt idx="784">
                  <c:v>145</c:v>
                </c:pt>
                <c:pt idx="785">
                  <c:v>146</c:v>
                </c:pt>
                <c:pt idx="786">
                  <c:v>153</c:v>
                </c:pt>
                <c:pt idx="787">
                  <c:v>146</c:v>
                </c:pt>
                <c:pt idx="788">
                  <c:v>165</c:v>
                </c:pt>
                <c:pt idx="789">
                  <c:v>146</c:v>
                </c:pt>
                <c:pt idx="790">
                  <c:v>153</c:v>
                </c:pt>
                <c:pt idx="791">
                  <c:v>136</c:v>
                </c:pt>
                <c:pt idx="792">
                  <c:v>143</c:v>
                </c:pt>
                <c:pt idx="793">
                  <c:v>193</c:v>
                </c:pt>
                <c:pt idx="794">
                  <c:v>140</c:v>
                </c:pt>
                <c:pt idx="795">
                  <c:v>71.8</c:v>
                </c:pt>
                <c:pt idx="796">
                  <c:v>84.8</c:v>
                </c:pt>
                <c:pt idx="797">
                  <c:v>93.7</c:v>
                </c:pt>
                <c:pt idx="798">
                  <c:v>71.8</c:v>
                </c:pt>
                <c:pt idx="799">
                  <c:v>112</c:v>
                </c:pt>
                <c:pt idx="800">
                  <c:v>112</c:v>
                </c:pt>
                <c:pt idx="801">
                  <c:v>156</c:v>
                </c:pt>
                <c:pt idx="802">
                  <c:v>128</c:v>
                </c:pt>
                <c:pt idx="803">
                  <c:v>178</c:v>
                </c:pt>
                <c:pt idx="804">
                  <c:v>140</c:v>
                </c:pt>
                <c:pt idx="805">
                  <c:v>146</c:v>
                </c:pt>
                <c:pt idx="806">
                  <c:v>153</c:v>
                </c:pt>
                <c:pt idx="807">
                  <c:v>115</c:v>
                </c:pt>
                <c:pt idx="808">
                  <c:v>150</c:v>
                </c:pt>
                <c:pt idx="809">
                  <c:v>146</c:v>
                </c:pt>
                <c:pt idx="810">
                  <c:v>140</c:v>
                </c:pt>
                <c:pt idx="811">
                  <c:v>150</c:v>
                </c:pt>
                <c:pt idx="812">
                  <c:v>153</c:v>
                </c:pt>
                <c:pt idx="813">
                  <c:v>136</c:v>
                </c:pt>
                <c:pt idx="814">
                  <c:v>134</c:v>
                </c:pt>
                <c:pt idx="815">
                  <c:v>146</c:v>
                </c:pt>
                <c:pt idx="816">
                  <c:v>159</c:v>
                </c:pt>
                <c:pt idx="817">
                  <c:v>156</c:v>
                </c:pt>
                <c:pt idx="818">
                  <c:v>150</c:v>
                </c:pt>
                <c:pt idx="819">
                  <c:v>137</c:v>
                </c:pt>
                <c:pt idx="820">
                  <c:v>121</c:v>
                </c:pt>
                <c:pt idx="821">
                  <c:v>125</c:v>
                </c:pt>
                <c:pt idx="822">
                  <c:v>165</c:v>
                </c:pt>
                <c:pt idx="823">
                  <c:v>131</c:v>
                </c:pt>
                <c:pt idx="824">
                  <c:v>125</c:v>
                </c:pt>
                <c:pt idx="825">
                  <c:v>140</c:v>
                </c:pt>
                <c:pt idx="826">
                  <c:v>134</c:v>
                </c:pt>
                <c:pt idx="827">
                  <c:v>146</c:v>
                </c:pt>
                <c:pt idx="828">
                  <c:v>143</c:v>
                </c:pt>
                <c:pt idx="829">
                  <c:v>145</c:v>
                </c:pt>
                <c:pt idx="830">
                  <c:v>146</c:v>
                </c:pt>
                <c:pt idx="831">
                  <c:v>156</c:v>
                </c:pt>
                <c:pt idx="832">
                  <c:v>196</c:v>
                </c:pt>
                <c:pt idx="833">
                  <c:v>175</c:v>
                </c:pt>
                <c:pt idx="834">
                  <c:v>134</c:v>
                </c:pt>
                <c:pt idx="835">
                  <c:v>143</c:v>
                </c:pt>
                <c:pt idx="836">
                  <c:v>136</c:v>
                </c:pt>
                <c:pt idx="837">
                  <c:v>153</c:v>
                </c:pt>
                <c:pt idx="838">
                  <c:v>162</c:v>
                </c:pt>
                <c:pt idx="839">
                  <c:v>154</c:v>
                </c:pt>
                <c:pt idx="840">
                  <c:v>143</c:v>
                </c:pt>
                <c:pt idx="841">
                  <c:v>146</c:v>
                </c:pt>
                <c:pt idx="842">
                  <c:v>137</c:v>
                </c:pt>
                <c:pt idx="843">
                  <c:v>162</c:v>
                </c:pt>
                <c:pt idx="844">
                  <c:v>175</c:v>
                </c:pt>
                <c:pt idx="845">
                  <c:v>69.599999999999994</c:v>
                </c:pt>
                <c:pt idx="846">
                  <c:v>96.8</c:v>
                </c:pt>
                <c:pt idx="847">
                  <c:v>90.6</c:v>
                </c:pt>
                <c:pt idx="848">
                  <c:v>93.7</c:v>
                </c:pt>
                <c:pt idx="849">
                  <c:v>78.7</c:v>
                </c:pt>
                <c:pt idx="850">
                  <c:v>159</c:v>
                </c:pt>
                <c:pt idx="851">
                  <c:v>150</c:v>
                </c:pt>
                <c:pt idx="852">
                  <c:v>150</c:v>
                </c:pt>
                <c:pt idx="853">
                  <c:v>151</c:v>
                </c:pt>
                <c:pt idx="854">
                  <c:v>143</c:v>
                </c:pt>
                <c:pt idx="855">
                  <c:v>154</c:v>
                </c:pt>
                <c:pt idx="856">
                  <c:v>150</c:v>
                </c:pt>
                <c:pt idx="857">
                  <c:v>153</c:v>
                </c:pt>
                <c:pt idx="858">
                  <c:v>156</c:v>
                </c:pt>
                <c:pt idx="859">
                  <c:v>142</c:v>
                </c:pt>
                <c:pt idx="860">
                  <c:v>137</c:v>
                </c:pt>
                <c:pt idx="861">
                  <c:v>181</c:v>
                </c:pt>
                <c:pt idx="862">
                  <c:v>156</c:v>
                </c:pt>
                <c:pt idx="863">
                  <c:v>162</c:v>
                </c:pt>
                <c:pt idx="864">
                  <c:v>150</c:v>
                </c:pt>
                <c:pt idx="865">
                  <c:v>150</c:v>
                </c:pt>
                <c:pt idx="866">
                  <c:v>128</c:v>
                </c:pt>
                <c:pt idx="867">
                  <c:v>162</c:v>
                </c:pt>
                <c:pt idx="868">
                  <c:v>134</c:v>
                </c:pt>
                <c:pt idx="869">
                  <c:v>154</c:v>
                </c:pt>
                <c:pt idx="870">
                  <c:v>121</c:v>
                </c:pt>
                <c:pt idx="871">
                  <c:v>118</c:v>
                </c:pt>
                <c:pt idx="872">
                  <c:v>125</c:v>
                </c:pt>
                <c:pt idx="873">
                  <c:v>125</c:v>
                </c:pt>
                <c:pt idx="874">
                  <c:v>127</c:v>
                </c:pt>
                <c:pt idx="875">
                  <c:v>153</c:v>
                </c:pt>
                <c:pt idx="876">
                  <c:v>125</c:v>
                </c:pt>
                <c:pt idx="877">
                  <c:v>133</c:v>
                </c:pt>
                <c:pt idx="878">
                  <c:v>146</c:v>
                </c:pt>
                <c:pt idx="879">
                  <c:v>159</c:v>
                </c:pt>
                <c:pt idx="880">
                  <c:v>153</c:v>
                </c:pt>
                <c:pt idx="881">
                  <c:v>153</c:v>
                </c:pt>
                <c:pt idx="882">
                  <c:v>159</c:v>
                </c:pt>
                <c:pt idx="883">
                  <c:v>140</c:v>
                </c:pt>
                <c:pt idx="884">
                  <c:v>156</c:v>
                </c:pt>
                <c:pt idx="885">
                  <c:v>153</c:v>
                </c:pt>
                <c:pt idx="886">
                  <c:v>131</c:v>
                </c:pt>
                <c:pt idx="887">
                  <c:v>156</c:v>
                </c:pt>
                <c:pt idx="888">
                  <c:v>146</c:v>
                </c:pt>
                <c:pt idx="889">
                  <c:v>136</c:v>
                </c:pt>
                <c:pt idx="890">
                  <c:v>175</c:v>
                </c:pt>
                <c:pt idx="891">
                  <c:v>146</c:v>
                </c:pt>
                <c:pt idx="892">
                  <c:v>137</c:v>
                </c:pt>
                <c:pt idx="893">
                  <c:v>150</c:v>
                </c:pt>
                <c:pt idx="894">
                  <c:v>162</c:v>
                </c:pt>
                <c:pt idx="895">
                  <c:v>93.7</c:v>
                </c:pt>
                <c:pt idx="896">
                  <c:v>96.8</c:v>
                </c:pt>
                <c:pt idx="897">
                  <c:v>106</c:v>
                </c:pt>
                <c:pt idx="898">
                  <c:v>81.2</c:v>
                </c:pt>
                <c:pt idx="8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7-AD4B-BF97-CCC04733F4A8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'v2'!$D$35:$D$934</c:f>
              <c:numCache>
                <c:formatCode>General</c:formatCode>
                <c:ptCount val="900"/>
                <c:pt idx="0">
                  <c:v>134</c:v>
                </c:pt>
                <c:pt idx="1">
                  <c:v>181</c:v>
                </c:pt>
                <c:pt idx="2">
                  <c:v>178</c:v>
                </c:pt>
                <c:pt idx="3">
                  <c:v>181</c:v>
                </c:pt>
                <c:pt idx="4">
                  <c:v>168</c:v>
                </c:pt>
                <c:pt idx="5">
                  <c:v>134</c:v>
                </c:pt>
                <c:pt idx="6">
                  <c:v>146</c:v>
                </c:pt>
                <c:pt idx="7">
                  <c:v>171</c:v>
                </c:pt>
                <c:pt idx="8">
                  <c:v>137</c:v>
                </c:pt>
                <c:pt idx="9">
                  <c:v>156</c:v>
                </c:pt>
                <c:pt idx="10">
                  <c:v>168</c:v>
                </c:pt>
                <c:pt idx="11">
                  <c:v>159</c:v>
                </c:pt>
                <c:pt idx="12">
                  <c:v>206</c:v>
                </c:pt>
                <c:pt idx="13">
                  <c:v>156</c:v>
                </c:pt>
                <c:pt idx="14">
                  <c:v>151</c:v>
                </c:pt>
                <c:pt idx="15">
                  <c:v>146</c:v>
                </c:pt>
                <c:pt idx="16">
                  <c:v>153</c:v>
                </c:pt>
                <c:pt idx="17">
                  <c:v>162</c:v>
                </c:pt>
                <c:pt idx="18">
                  <c:v>162</c:v>
                </c:pt>
                <c:pt idx="19">
                  <c:v>137</c:v>
                </c:pt>
                <c:pt idx="20">
                  <c:v>153</c:v>
                </c:pt>
                <c:pt idx="21">
                  <c:v>181</c:v>
                </c:pt>
                <c:pt idx="22">
                  <c:v>169</c:v>
                </c:pt>
                <c:pt idx="23">
                  <c:v>159</c:v>
                </c:pt>
                <c:pt idx="24">
                  <c:v>153</c:v>
                </c:pt>
                <c:pt idx="25">
                  <c:v>153</c:v>
                </c:pt>
                <c:pt idx="26">
                  <c:v>171</c:v>
                </c:pt>
                <c:pt idx="27">
                  <c:v>150</c:v>
                </c:pt>
                <c:pt idx="28">
                  <c:v>146</c:v>
                </c:pt>
                <c:pt idx="29">
                  <c:v>159</c:v>
                </c:pt>
                <c:pt idx="30">
                  <c:v>175</c:v>
                </c:pt>
                <c:pt idx="31">
                  <c:v>150</c:v>
                </c:pt>
                <c:pt idx="32">
                  <c:v>159</c:v>
                </c:pt>
                <c:pt idx="33">
                  <c:v>156</c:v>
                </c:pt>
                <c:pt idx="34">
                  <c:v>171</c:v>
                </c:pt>
                <c:pt idx="35">
                  <c:v>175</c:v>
                </c:pt>
                <c:pt idx="36">
                  <c:v>175</c:v>
                </c:pt>
                <c:pt idx="37">
                  <c:v>159</c:v>
                </c:pt>
                <c:pt idx="38">
                  <c:v>162</c:v>
                </c:pt>
                <c:pt idx="39">
                  <c:v>143</c:v>
                </c:pt>
                <c:pt idx="40">
                  <c:v>171</c:v>
                </c:pt>
                <c:pt idx="41">
                  <c:v>175</c:v>
                </c:pt>
                <c:pt idx="42">
                  <c:v>150</c:v>
                </c:pt>
                <c:pt idx="43">
                  <c:v>159</c:v>
                </c:pt>
                <c:pt idx="44">
                  <c:v>112</c:v>
                </c:pt>
                <c:pt idx="45">
                  <c:v>100</c:v>
                </c:pt>
                <c:pt idx="46">
                  <c:v>106</c:v>
                </c:pt>
                <c:pt idx="47">
                  <c:v>90.6</c:v>
                </c:pt>
                <c:pt idx="48">
                  <c:v>84.8</c:v>
                </c:pt>
                <c:pt idx="49">
                  <c:v>100</c:v>
                </c:pt>
                <c:pt idx="50">
                  <c:v>150</c:v>
                </c:pt>
                <c:pt idx="51">
                  <c:v>164</c:v>
                </c:pt>
                <c:pt idx="52">
                  <c:v>150</c:v>
                </c:pt>
                <c:pt idx="53">
                  <c:v>136</c:v>
                </c:pt>
                <c:pt idx="54">
                  <c:v>156</c:v>
                </c:pt>
                <c:pt idx="55">
                  <c:v>162</c:v>
                </c:pt>
                <c:pt idx="56">
                  <c:v>156</c:v>
                </c:pt>
                <c:pt idx="57">
                  <c:v>153</c:v>
                </c:pt>
                <c:pt idx="58">
                  <c:v>146</c:v>
                </c:pt>
                <c:pt idx="59">
                  <c:v>178</c:v>
                </c:pt>
                <c:pt idx="60">
                  <c:v>153</c:v>
                </c:pt>
                <c:pt idx="61">
                  <c:v>171</c:v>
                </c:pt>
                <c:pt idx="62">
                  <c:v>146</c:v>
                </c:pt>
                <c:pt idx="63">
                  <c:v>167</c:v>
                </c:pt>
                <c:pt idx="64">
                  <c:v>125</c:v>
                </c:pt>
                <c:pt idx="65">
                  <c:v>146</c:v>
                </c:pt>
                <c:pt idx="66">
                  <c:v>169</c:v>
                </c:pt>
                <c:pt idx="67">
                  <c:v>159</c:v>
                </c:pt>
                <c:pt idx="68">
                  <c:v>153</c:v>
                </c:pt>
                <c:pt idx="69">
                  <c:v>153</c:v>
                </c:pt>
                <c:pt idx="70">
                  <c:v>137</c:v>
                </c:pt>
                <c:pt idx="71">
                  <c:v>159</c:v>
                </c:pt>
                <c:pt idx="72">
                  <c:v>139</c:v>
                </c:pt>
                <c:pt idx="73">
                  <c:v>121</c:v>
                </c:pt>
                <c:pt idx="74">
                  <c:v>156</c:v>
                </c:pt>
                <c:pt idx="75">
                  <c:v>165</c:v>
                </c:pt>
                <c:pt idx="76">
                  <c:v>156</c:v>
                </c:pt>
                <c:pt idx="77">
                  <c:v>153</c:v>
                </c:pt>
                <c:pt idx="78">
                  <c:v>162</c:v>
                </c:pt>
                <c:pt idx="79">
                  <c:v>140</c:v>
                </c:pt>
                <c:pt idx="80">
                  <c:v>171</c:v>
                </c:pt>
                <c:pt idx="81">
                  <c:v>131</c:v>
                </c:pt>
                <c:pt idx="82">
                  <c:v>154</c:v>
                </c:pt>
                <c:pt idx="83">
                  <c:v>175</c:v>
                </c:pt>
                <c:pt idx="84">
                  <c:v>175</c:v>
                </c:pt>
                <c:pt idx="85">
                  <c:v>143</c:v>
                </c:pt>
                <c:pt idx="86">
                  <c:v>168</c:v>
                </c:pt>
                <c:pt idx="87">
                  <c:v>178</c:v>
                </c:pt>
                <c:pt idx="88">
                  <c:v>187</c:v>
                </c:pt>
                <c:pt idx="89">
                  <c:v>153</c:v>
                </c:pt>
                <c:pt idx="90">
                  <c:v>153</c:v>
                </c:pt>
                <c:pt idx="91">
                  <c:v>131</c:v>
                </c:pt>
                <c:pt idx="92">
                  <c:v>177</c:v>
                </c:pt>
                <c:pt idx="93">
                  <c:v>156</c:v>
                </c:pt>
                <c:pt idx="94">
                  <c:v>133</c:v>
                </c:pt>
                <c:pt idx="95">
                  <c:v>87.5</c:v>
                </c:pt>
                <c:pt idx="96">
                  <c:v>93.7</c:v>
                </c:pt>
                <c:pt idx="97">
                  <c:v>103</c:v>
                </c:pt>
                <c:pt idx="98">
                  <c:v>87.5</c:v>
                </c:pt>
                <c:pt idx="99">
                  <c:v>81.2</c:v>
                </c:pt>
                <c:pt idx="100">
                  <c:v>134</c:v>
                </c:pt>
                <c:pt idx="101">
                  <c:v>163</c:v>
                </c:pt>
                <c:pt idx="102">
                  <c:v>234</c:v>
                </c:pt>
                <c:pt idx="103">
                  <c:v>137</c:v>
                </c:pt>
                <c:pt idx="104">
                  <c:v>156</c:v>
                </c:pt>
                <c:pt idx="105">
                  <c:v>154</c:v>
                </c:pt>
                <c:pt idx="106">
                  <c:v>137</c:v>
                </c:pt>
                <c:pt idx="107">
                  <c:v>150</c:v>
                </c:pt>
                <c:pt idx="108">
                  <c:v>175</c:v>
                </c:pt>
                <c:pt idx="109">
                  <c:v>137</c:v>
                </c:pt>
                <c:pt idx="110">
                  <c:v>145</c:v>
                </c:pt>
                <c:pt idx="111">
                  <c:v>168</c:v>
                </c:pt>
                <c:pt idx="112">
                  <c:v>167</c:v>
                </c:pt>
                <c:pt idx="113">
                  <c:v>159</c:v>
                </c:pt>
                <c:pt idx="114">
                  <c:v>162</c:v>
                </c:pt>
                <c:pt idx="115">
                  <c:v>150</c:v>
                </c:pt>
                <c:pt idx="116">
                  <c:v>162</c:v>
                </c:pt>
                <c:pt idx="117">
                  <c:v>157</c:v>
                </c:pt>
                <c:pt idx="118">
                  <c:v>156</c:v>
                </c:pt>
                <c:pt idx="119">
                  <c:v>162</c:v>
                </c:pt>
                <c:pt idx="120">
                  <c:v>125</c:v>
                </c:pt>
                <c:pt idx="121">
                  <c:v>140</c:v>
                </c:pt>
                <c:pt idx="122">
                  <c:v>153</c:v>
                </c:pt>
                <c:pt idx="123">
                  <c:v>153</c:v>
                </c:pt>
                <c:pt idx="124">
                  <c:v>156</c:v>
                </c:pt>
                <c:pt idx="125">
                  <c:v>159</c:v>
                </c:pt>
                <c:pt idx="126">
                  <c:v>158</c:v>
                </c:pt>
                <c:pt idx="127">
                  <c:v>145</c:v>
                </c:pt>
                <c:pt idx="128">
                  <c:v>171</c:v>
                </c:pt>
                <c:pt idx="129">
                  <c:v>181</c:v>
                </c:pt>
                <c:pt idx="130">
                  <c:v>154</c:v>
                </c:pt>
                <c:pt idx="131">
                  <c:v>137</c:v>
                </c:pt>
                <c:pt idx="132">
                  <c:v>153</c:v>
                </c:pt>
                <c:pt idx="133">
                  <c:v>159</c:v>
                </c:pt>
                <c:pt idx="134">
                  <c:v>162</c:v>
                </c:pt>
                <c:pt idx="135">
                  <c:v>165</c:v>
                </c:pt>
                <c:pt idx="136">
                  <c:v>168</c:v>
                </c:pt>
                <c:pt idx="137">
                  <c:v>156</c:v>
                </c:pt>
                <c:pt idx="138">
                  <c:v>159</c:v>
                </c:pt>
                <c:pt idx="139">
                  <c:v>143</c:v>
                </c:pt>
                <c:pt idx="140">
                  <c:v>160</c:v>
                </c:pt>
                <c:pt idx="141">
                  <c:v>148</c:v>
                </c:pt>
                <c:pt idx="142">
                  <c:v>171</c:v>
                </c:pt>
                <c:pt idx="143">
                  <c:v>168</c:v>
                </c:pt>
                <c:pt idx="144">
                  <c:v>165</c:v>
                </c:pt>
                <c:pt idx="145">
                  <c:v>93.7</c:v>
                </c:pt>
                <c:pt idx="146">
                  <c:v>96.9</c:v>
                </c:pt>
                <c:pt idx="147">
                  <c:v>93.7</c:v>
                </c:pt>
                <c:pt idx="148">
                  <c:v>106</c:v>
                </c:pt>
                <c:pt idx="149">
                  <c:v>115</c:v>
                </c:pt>
                <c:pt idx="150">
                  <c:v>153</c:v>
                </c:pt>
                <c:pt idx="151">
                  <c:v>165</c:v>
                </c:pt>
                <c:pt idx="152">
                  <c:v>143</c:v>
                </c:pt>
                <c:pt idx="153">
                  <c:v>171</c:v>
                </c:pt>
                <c:pt idx="154">
                  <c:v>174</c:v>
                </c:pt>
                <c:pt idx="155">
                  <c:v>134</c:v>
                </c:pt>
                <c:pt idx="156">
                  <c:v>203</c:v>
                </c:pt>
                <c:pt idx="157">
                  <c:v>140</c:v>
                </c:pt>
                <c:pt idx="158">
                  <c:v>146</c:v>
                </c:pt>
                <c:pt idx="159">
                  <c:v>151</c:v>
                </c:pt>
                <c:pt idx="160">
                  <c:v>175</c:v>
                </c:pt>
                <c:pt idx="161">
                  <c:v>162</c:v>
                </c:pt>
                <c:pt idx="162">
                  <c:v>165</c:v>
                </c:pt>
                <c:pt idx="163">
                  <c:v>148</c:v>
                </c:pt>
                <c:pt idx="164">
                  <c:v>140</c:v>
                </c:pt>
                <c:pt idx="165">
                  <c:v>154</c:v>
                </c:pt>
                <c:pt idx="166">
                  <c:v>142</c:v>
                </c:pt>
                <c:pt idx="167">
                  <c:v>168</c:v>
                </c:pt>
                <c:pt idx="168">
                  <c:v>151</c:v>
                </c:pt>
                <c:pt idx="169">
                  <c:v>158</c:v>
                </c:pt>
                <c:pt idx="170">
                  <c:v>121</c:v>
                </c:pt>
                <c:pt idx="171">
                  <c:v>159</c:v>
                </c:pt>
                <c:pt idx="172">
                  <c:v>156</c:v>
                </c:pt>
                <c:pt idx="173">
                  <c:v>137</c:v>
                </c:pt>
                <c:pt idx="174">
                  <c:v>140</c:v>
                </c:pt>
                <c:pt idx="175">
                  <c:v>171</c:v>
                </c:pt>
                <c:pt idx="176">
                  <c:v>165</c:v>
                </c:pt>
                <c:pt idx="177">
                  <c:v>165</c:v>
                </c:pt>
                <c:pt idx="178">
                  <c:v>174</c:v>
                </c:pt>
                <c:pt idx="179">
                  <c:v>140</c:v>
                </c:pt>
                <c:pt idx="180">
                  <c:v>143</c:v>
                </c:pt>
                <c:pt idx="181">
                  <c:v>162</c:v>
                </c:pt>
                <c:pt idx="182">
                  <c:v>151</c:v>
                </c:pt>
                <c:pt idx="183">
                  <c:v>153</c:v>
                </c:pt>
                <c:pt idx="184">
                  <c:v>156</c:v>
                </c:pt>
                <c:pt idx="185">
                  <c:v>150</c:v>
                </c:pt>
                <c:pt idx="186">
                  <c:v>140</c:v>
                </c:pt>
                <c:pt idx="187">
                  <c:v>154</c:v>
                </c:pt>
                <c:pt idx="188">
                  <c:v>166</c:v>
                </c:pt>
                <c:pt idx="189">
                  <c:v>165</c:v>
                </c:pt>
                <c:pt idx="190">
                  <c:v>161</c:v>
                </c:pt>
                <c:pt idx="191">
                  <c:v>137</c:v>
                </c:pt>
                <c:pt idx="192">
                  <c:v>165</c:v>
                </c:pt>
                <c:pt idx="193">
                  <c:v>178</c:v>
                </c:pt>
                <c:pt idx="194">
                  <c:v>180</c:v>
                </c:pt>
                <c:pt idx="195">
                  <c:v>93.7</c:v>
                </c:pt>
                <c:pt idx="196">
                  <c:v>100</c:v>
                </c:pt>
                <c:pt idx="197">
                  <c:v>103</c:v>
                </c:pt>
                <c:pt idx="198">
                  <c:v>100</c:v>
                </c:pt>
                <c:pt idx="199">
                  <c:v>100</c:v>
                </c:pt>
                <c:pt idx="200">
                  <c:v>159</c:v>
                </c:pt>
                <c:pt idx="201">
                  <c:v>212</c:v>
                </c:pt>
                <c:pt idx="202">
                  <c:v>165</c:v>
                </c:pt>
                <c:pt idx="203">
                  <c:v>162</c:v>
                </c:pt>
                <c:pt idx="204">
                  <c:v>181</c:v>
                </c:pt>
                <c:pt idx="205">
                  <c:v>145</c:v>
                </c:pt>
                <c:pt idx="206">
                  <c:v>148</c:v>
                </c:pt>
                <c:pt idx="207">
                  <c:v>162</c:v>
                </c:pt>
                <c:pt idx="208">
                  <c:v>165</c:v>
                </c:pt>
                <c:pt idx="209">
                  <c:v>156</c:v>
                </c:pt>
                <c:pt idx="210">
                  <c:v>168</c:v>
                </c:pt>
                <c:pt idx="211">
                  <c:v>159</c:v>
                </c:pt>
                <c:pt idx="212">
                  <c:v>140</c:v>
                </c:pt>
                <c:pt idx="213">
                  <c:v>150</c:v>
                </c:pt>
                <c:pt idx="214">
                  <c:v>168</c:v>
                </c:pt>
                <c:pt idx="215">
                  <c:v>151</c:v>
                </c:pt>
                <c:pt idx="216">
                  <c:v>171</c:v>
                </c:pt>
                <c:pt idx="217">
                  <c:v>174</c:v>
                </c:pt>
                <c:pt idx="218">
                  <c:v>154</c:v>
                </c:pt>
                <c:pt idx="219">
                  <c:v>256</c:v>
                </c:pt>
                <c:pt idx="220">
                  <c:v>162</c:v>
                </c:pt>
                <c:pt idx="221">
                  <c:v>121</c:v>
                </c:pt>
                <c:pt idx="222">
                  <c:v>137</c:v>
                </c:pt>
                <c:pt idx="223">
                  <c:v>159</c:v>
                </c:pt>
                <c:pt idx="224">
                  <c:v>151</c:v>
                </c:pt>
                <c:pt idx="225">
                  <c:v>159</c:v>
                </c:pt>
                <c:pt idx="226">
                  <c:v>172</c:v>
                </c:pt>
                <c:pt idx="227">
                  <c:v>168</c:v>
                </c:pt>
                <c:pt idx="228">
                  <c:v>168</c:v>
                </c:pt>
                <c:pt idx="229">
                  <c:v>171</c:v>
                </c:pt>
                <c:pt idx="230">
                  <c:v>160</c:v>
                </c:pt>
                <c:pt idx="231">
                  <c:v>166</c:v>
                </c:pt>
                <c:pt idx="232">
                  <c:v>153</c:v>
                </c:pt>
                <c:pt idx="233">
                  <c:v>171</c:v>
                </c:pt>
                <c:pt idx="234">
                  <c:v>159</c:v>
                </c:pt>
                <c:pt idx="235">
                  <c:v>175</c:v>
                </c:pt>
                <c:pt idx="236">
                  <c:v>159</c:v>
                </c:pt>
                <c:pt idx="237">
                  <c:v>146</c:v>
                </c:pt>
                <c:pt idx="238">
                  <c:v>165</c:v>
                </c:pt>
                <c:pt idx="239">
                  <c:v>137</c:v>
                </c:pt>
                <c:pt idx="240">
                  <c:v>159</c:v>
                </c:pt>
                <c:pt idx="241">
                  <c:v>168</c:v>
                </c:pt>
                <c:pt idx="242">
                  <c:v>168</c:v>
                </c:pt>
                <c:pt idx="243">
                  <c:v>165</c:v>
                </c:pt>
                <c:pt idx="244">
                  <c:v>156</c:v>
                </c:pt>
                <c:pt idx="245">
                  <c:v>112</c:v>
                </c:pt>
                <c:pt idx="246">
                  <c:v>106</c:v>
                </c:pt>
                <c:pt idx="247">
                  <c:v>87.8</c:v>
                </c:pt>
                <c:pt idx="248">
                  <c:v>96.8</c:v>
                </c:pt>
                <c:pt idx="249">
                  <c:v>100</c:v>
                </c:pt>
                <c:pt idx="250">
                  <c:v>156</c:v>
                </c:pt>
                <c:pt idx="251">
                  <c:v>181</c:v>
                </c:pt>
                <c:pt idx="252">
                  <c:v>151</c:v>
                </c:pt>
                <c:pt idx="253">
                  <c:v>158</c:v>
                </c:pt>
                <c:pt idx="254">
                  <c:v>156</c:v>
                </c:pt>
                <c:pt idx="255">
                  <c:v>146</c:v>
                </c:pt>
                <c:pt idx="256">
                  <c:v>162</c:v>
                </c:pt>
                <c:pt idx="257">
                  <c:v>143</c:v>
                </c:pt>
                <c:pt idx="258">
                  <c:v>162</c:v>
                </c:pt>
                <c:pt idx="259">
                  <c:v>150</c:v>
                </c:pt>
                <c:pt idx="260">
                  <c:v>158</c:v>
                </c:pt>
                <c:pt idx="261">
                  <c:v>143</c:v>
                </c:pt>
                <c:pt idx="262">
                  <c:v>130</c:v>
                </c:pt>
                <c:pt idx="263">
                  <c:v>143</c:v>
                </c:pt>
                <c:pt idx="264">
                  <c:v>162</c:v>
                </c:pt>
                <c:pt idx="265">
                  <c:v>178</c:v>
                </c:pt>
                <c:pt idx="266">
                  <c:v>137</c:v>
                </c:pt>
                <c:pt idx="267">
                  <c:v>171</c:v>
                </c:pt>
                <c:pt idx="268">
                  <c:v>150</c:v>
                </c:pt>
                <c:pt idx="269">
                  <c:v>165</c:v>
                </c:pt>
                <c:pt idx="270">
                  <c:v>130</c:v>
                </c:pt>
                <c:pt idx="271">
                  <c:v>131</c:v>
                </c:pt>
                <c:pt idx="272">
                  <c:v>162</c:v>
                </c:pt>
                <c:pt idx="273">
                  <c:v>165</c:v>
                </c:pt>
                <c:pt idx="274">
                  <c:v>134</c:v>
                </c:pt>
                <c:pt idx="275">
                  <c:v>168</c:v>
                </c:pt>
                <c:pt idx="276">
                  <c:v>167</c:v>
                </c:pt>
                <c:pt idx="277">
                  <c:v>130</c:v>
                </c:pt>
                <c:pt idx="278">
                  <c:v>171</c:v>
                </c:pt>
                <c:pt idx="279">
                  <c:v>150</c:v>
                </c:pt>
                <c:pt idx="280">
                  <c:v>175</c:v>
                </c:pt>
                <c:pt idx="281">
                  <c:v>159</c:v>
                </c:pt>
                <c:pt idx="282">
                  <c:v>150</c:v>
                </c:pt>
                <c:pt idx="283">
                  <c:v>131</c:v>
                </c:pt>
                <c:pt idx="284">
                  <c:v>162</c:v>
                </c:pt>
                <c:pt idx="285">
                  <c:v>156</c:v>
                </c:pt>
                <c:pt idx="286">
                  <c:v>141</c:v>
                </c:pt>
                <c:pt idx="287">
                  <c:v>168</c:v>
                </c:pt>
                <c:pt idx="288">
                  <c:v>160</c:v>
                </c:pt>
                <c:pt idx="289">
                  <c:v>141</c:v>
                </c:pt>
                <c:pt idx="290">
                  <c:v>178</c:v>
                </c:pt>
                <c:pt idx="291">
                  <c:v>190</c:v>
                </c:pt>
                <c:pt idx="292">
                  <c:v>153</c:v>
                </c:pt>
                <c:pt idx="293">
                  <c:v>168</c:v>
                </c:pt>
                <c:pt idx="294">
                  <c:v>150</c:v>
                </c:pt>
                <c:pt idx="295">
                  <c:v>109</c:v>
                </c:pt>
                <c:pt idx="296">
                  <c:v>96.9</c:v>
                </c:pt>
                <c:pt idx="297">
                  <c:v>109</c:v>
                </c:pt>
                <c:pt idx="298">
                  <c:v>103</c:v>
                </c:pt>
                <c:pt idx="299">
                  <c:v>96.8</c:v>
                </c:pt>
                <c:pt idx="300">
                  <c:v>159</c:v>
                </c:pt>
                <c:pt idx="301">
                  <c:v>162</c:v>
                </c:pt>
                <c:pt idx="302">
                  <c:v>168</c:v>
                </c:pt>
                <c:pt idx="303">
                  <c:v>168</c:v>
                </c:pt>
                <c:pt idx="304">
                  <c:v>119</c:v>
                </c:pt>
                <c:pt idx="305">
                  <c:v>167</c:v>
                </c:pt>
                <c:pt idx="306">
                  <c:v>156</c:v>
                </c:pt>
                <c:pt idx="307">
                  <c:v>153</c:v>
                </c:pt>
                <c:pt idx="308">
                  <c:v>159</c:v>
                </c:pt>
                <c:pt idx="309">
                  <c:v>165</c:v>
                </c:pt>
                <c:pt idx="310">
                  <c:v>153</c:v>
                </c:pt>
                <c:pt idx="311">
                  <c:v>171</c:v>
                </c:pt>
                <c:pt idx="312">
                  <c:v>153</c:v>
                </c:pt>
                <c:pt idx="313">
                  <c:v>158</c:v>
                </c:pt>
                <c:pt idx="314">
                  <c:v>150</c:v>
                </c:pt>
                <c:pt idx="315">
                  <c:v>168</c:v>
                </c:pt>
                <c:pt idx="316">
                  <c:v>175</c:v>
                </c:pt>
                <c:pt idx="317">
                  <c:v>163</c:v>
                </c:pt>
                <c:pt idx="318">
                  <c:v>175</c:v>
                </c:pt>
                <c:pt idx="319">
                  <c:v>168</c:v>
                </c:pt>
                <c:pt idx="320">
                  <c:v>109</c:v>
                </c:pt>
                <c:pt idx="321">
                  <c:v>118</c:v>
                </c:pt>
                <c:pt idx="322">
                  <c:v>143</c:v>
                </c:pt>
                <c:pt idx="323">
                  <c:v>142</c:v>
                </c:pt>
                <c:pt idx="324">
                  <c:v>162</c:v>
                </c:pt>
                <c:pt idx="325">
                  <c:v>148</c:v>
                </c:pt>
                <c:pt idx="326">
                  <c:v>171</c:v>
                </c:pt>
                <c:pt idx="327">
                  <c:v>159</c:v>
                </c:pt>
                <c:pt idx="328">
                  <c:v>177</c:v>
                </c:pt>
                <c:pt idx="329">
                  <c:v>159</c:v>
                </c:pt>
                <c:pt idx="330">
                  <c:v>178</c:v>
                </c:pt>
                <c:pt idx="331">
                  <c:v>143</c:v>
                </c:pt>
                <c:pt idx="332">
                  <c:v>168</c:v>
                </c:pt>
                <c:pt idx="333">
                  <c:v>150</c:v>
                </c:pt>
                <c:pt idx="334">
                  <c:v>124</c:v>
                </c:pt>
                <c:pt idx="335">
                  <c:v>159</c:v>
                </c:pt>
                <c:pt idx="336">
                  <c:v>159</c:v>
                </c:pt>
                <c:pt idx="337">
                  <c:v>168</c:v>
                </c:pt>
                <c:pt idx="338">
                  <c:v>170</c:v>
                </c:pt>
                <c:pt idx="339">
                  <c:v>162</c:v>
                </c:pt>
                <c:pt idx="340">
                  <c:v>178</c:v>
                </c:pt>
                <c:pt idx="341">
                  <c:v>151</c:v>
                </c:pt>
                <c:pt idx="342">
                  <c:v>153</c:v>
                </c:pt>
                <c:pt idx="343">
                  <c:v>151</c:v>
                </c:pt>
                <c:pt idx="344">
                  <c:v>175</c:v>
                </c:pt>
                <c:pt idx="345">
                  <c:v>115</c:v>
                </c:pt>
                <c:pt idx="346">
                  <c:v>100</c:v>
                </c:pt>
                <c:pt idx="347">
                  <c:v>96.8</c:v>
                </c:pt>
                <c:pt idx="348">
                  <c:v>112</c:v>
                </c:pt>
                <c:pt idx="349">
                  <c:v>106</c:v>
                </c:pt>
                <c:pt idx="350">
                  <c:v>171</c:v>
                </c:pt>
                <c:pt idx="351">
                  <c:v>159</c:v>
                </c:pt>
                <c:pt idx="352">
                  <c:v>153</c:v>
                </c:pt>
                <c:pt idx="353">
                  <c:v>181</c:v>
                </c:pt>
                <c:pt idx="354">
                  <c:v>184</c:v>
                </c:pt>
                <c:pt idx="355">
                  <c:v>146</c:v>
                </c:pt>
                <c:pt idx="356">
                  <c:v>154</c:v>
                </c:pt>
                <c:pt idx="357">
                  <c:v>136</c:v>
                </c:pt>
                <c:pt idx="358">
                  <c:v>159</c:v>
                </c:pt>
                <c:pt idx="359">
                  <c:v>162</c:v>
                </c:pt>
                <c:pt idx="360">
                  <c:v>165</c:v>
                </c:pt>
                <c:pt idx="361">
                  <c:v>178</c:v>
                </c:pt>
                <c:pt idx="362">
                  <c:v>159</c:v>
                </c:pt>
                <c:pt idx="363">
                  <c:v>146</c:v>
                </c:pt>
                <c:pt idx="364">
                  <c:v>175</c:v>
                </c:pt>
                <c:pt idx="365">
                  <c:v>148</c:v>
                </c:pt>
                <c:pt idx="366">
                  <c:v>159</c:v>
                </c:pt>
                <c:pt idx="367">
                  <c:v>175</c:v>
                </c:pt>
                <c:pt idx="368">
                  <c:v>171</c:v>
                </c:pt>
                <c:pt idx="369">
                  <c:v>157</c:v>
                </c:pt>
                <c:pt idx="370">
                  <c:v>163</c:v>
                </c:pt>
                <c:pt idx="371">
                  <c:v>153</c:v>
                </c:pt>
                <c:pt idx="372">
                  <c:v>171</c:v>
                </c:pt>
                <c:pt idx="373">
                  <c:v>175</c:v>
                </c:pt>
                <c:pt idx="374">
                  <c:v>184</c:v>
                </c:pt>
                <c:pt idx="375">
                  <c:v>162</c:v>
                </c:pt>
                <c:pt idx="376">
                  <c:v>156</c:v>
                </c:pt>
                <c:pt idx="377">
                  <c:v>143</c:v>
                </c:pt>
                <c:pt idx="378">
                  <c:v>140</c:v>
                </c:pt>
                <c:pt idx="379">
                  <c:v>150</c:v>
                </c:pt>
                <c:pt idx="380">
                  <c:v>159</c:v>
                </c:pt>
                <c:pt idx="381">
                  <c:v>218</c:v>
                </c:pt>
                <c:pt idx="382">
                  <c:v>157</c:v>
                </c:pt>
                <c:pt idx="383">
                  <c:v>150</c:v>
                </c:pt>
                <c:pt idx="384">
                  <c:v>159</c:v>
                </c:pt>
                <c:pt idx="385">
                  <c:v>159</c:v>
                </c:pt>
                <c:pt idx="386">
                  <c:v>156</c:v>
                </c:pt>
                <c:pt idx="387">
                  <c:v>175</c:v>
                </c:pt>
                <c:pt idx="388">
                  <c:v>156</c:v>
                </c:pt>
                <c:pt idx="389">
                  <c:v>153</c:v>
                </c:pt>
                <c:pt idx="390">
                  <c:v>150</c:v>
                </c:pt>
                <c:pt idx="391">
                  <c:v>162</c:v>
                </c:pt>
                <c:pt idx="392">
                  <c:v>154</c:v>
                </c:pt>
                <c:pt idx="393">
                  <c:v>174</c:v>
                </c:pt>
                <c:pt idx="394">
                  <c:v>137</c:v>
                </c:pt>
                <c:pt idx="395">
                  <c:v>125</c:v>
                </c:pt>
                <c:pt idx="396">
                  <c:v>100</c:v>
                </c:pt>
                <c:pt idx="397">
                  <c:v>93.7</c:v>
                </c:pt>
                <c:pt idx="398">
                  <c:v>112</c:v>
                </c:pt>
                <c:pt idx="399">
                  <c:v>103</c:v>
                </c:pt>
                <c:pt idx="400">
                  <c:v>156</c:v>
                </c:pt>
                <c:pt idx="401">
                  <c:v>180</c:v>
                </c:pt>
                <c:pt idx="402">
                  <c:v>168</c:v>
                </c:pt>
                <c:pt idx="403">
                  <c:v>159</c:v>
                </c:pt>
                <c:pt idx="404">
                  <c:v>168</c:v>
                </c:pt>
                <c:pt idx="405">
                  <c:v>146</c:v>
                </c:pt>
                <c:pt idx="406">
                  <c:v>165</c:v>
                </c:pt>
                <c:pt idx="407">
                  <c:v>171</c:v>
                </c:pt>
                <c:pt idx="408">
                  <c:v>154</c:v>
                </c:pt>
                <c:pt idx="409">
                  <c:v>181</c:v>
                </c:pt>
                <c:pt idx="410">
                  <c:v>156</c:v>
                </c:pt>
                <c:pt idx="411">
                  <c:v>160</c:v>
                </c:pt>
                <c:pt idx="412">
                  <c:v>159</c:v>
                </c:pt>
                <c:pt idx="413">
                  <c:v>175</c:v>
                </c:pt>
                <c:pt idx="414">
                  <c:v>187</c:v>
                </c:pt>
                <c:pt idx="415">
                  <c:v>178</c:v>
                </c:pt>
                <c:pt idx="416">
                  <c:v>178</c:v>
                </c:pt>
                <c:pt idx="417">
                  <c:v>165</c:v>
                </c:pt>
                <c:pt idx="418">
                  <c:v>153</c:v>
                </c:pt>
                <c:pt idx="419">
                  <c:v>162</c:v>
                </c:pt>
                <c:pt idx="420">
                  <c:v>146</c:v>
                </c:pt>
                <c:pt idx="421">
                  <c:v>140</c:v>
                </c:pt>
                <c:pt idx="422">
                  <c:v>143</c:v>
                </c:pt>
                <c:pt idx="423">
                  <c:v>162</c:v>
                </c:pt>
                <c:pt idx="424">
                  <c:v>181</c:v>
                </c:pt>
                <c:pt idx="425">
                  <c:v>150</c:v>
                </c:pt>
                <c:pt idx="426">
                  <c:v>136</c:v>
                </c:pt>
                <c:pt idx="427">
                  <c:v>159</c:v>
                </c:pt>
                <c:pt idx="428">
                  <c:v>168</c:v>
                </c:pt>
                <c:pt idx="429">
                  <c:v>165</c:v>
                </c:pt>
                <c:pt idx="430">
                  <c:v>146</c:v>
                </c:pt>
                <c:pt idx="431">
                  <c:v>128</c:v>
                </c:pt>
                <c:pt idx="432">
                  <c:v>159</c:v>
                </c:pt>
                <c:pt idx="433">
                  <c:v>125</c:v>
                </c:pt>
                <c:pt idx="434">
                  <c:v>150</c:v>
                </c:pt>
                <c:pt idx="435">
                  <c:v>159</c:v>
                </c:pt>
                <c:pt idx="436">
                  <c:v>159</c:v>
                </c:pt>
                <c:pt idx="437">
                  <c:v>146</c:v>
                </c:pt>
                <c:pt idx="438">
                  <c:v>167</c:v>
                </c:pt>
                <c:pt idx="439">
                  <c:v>156</c:v>
                </c:pt>
                <c:pt idx="440">
                  <c:v>165</c:v>
                </c:pt>
                <c:pt idx="441">
                  <c:v>153</c:v>
                </c:pt>
                <c:pt idx="442">
                  <c:v>150</c:v>
                </c:pt>
                <c:pt idx="443">
                  <c:v>156</c:v>
                </c:pt>
                <c:pt idx="444">
                  <c:v>140</c:v>
                </c:pt>
                <c:pt idx="445">
                  <c:v>121</c:v>
                </c:pt>
                <c:pt idx="446">
                  <c:v>109</c:v>
                </c:pt>
                <c:pt idx="447">
                  <c:v>115</c:v>
                </c:pt>
                <c:pt idx="448">
                  <c:v>118</c:v>
                </c:pt>
                <c:pt idx="449">
                  <c:v>106</c:v>
                </c:pt>
                <c:pt idx="450">
                  <c:v>166</c:v>
                </c:pt>
                <c:pt idx="451">
                  <c:v>187</c:v>
                </c:pt>
                <c:pt idx="452">
                  <c:v>153</c:v>
                </c:pt>
                <c:pt idx="453">
                  <c:v>156</c:v>
                </c:pt>
                <c:pt idx="454">
                  <c:v>164</c:v>
                </c:pt>
                <c:pt idx="455">
                  <c:v>140</c:v>
                </c:pt>
                <c:pt idx="456">
                  <c:v>175</c:v>
                </c:pt>
                <c:pt idx="457">
                  <c:v>163</c:v>
                </c:pt>
                <c:pt idx="458">
                  <c:v>162</c:v>
                </c:pt>
                <c:pt idx="459">
                  <c:v>159</c:v>
                </c:pt>
                <c:pt idx="460">
                  <c:v>168</c:v>
                </c:pt>
                <c:pt idx="461">
                  <c:v>153</c:v>
                </c:pt>
                <c:pt idx="462">
                  <c:v>163</c:v>
                </c:pt>
                <c:pt idx="463">
                  <c:v>156</c:v>
                </c:pt>
                <c:pt idx="464">
                  <c:v>168</c:v>
                </c:pt>
                <c:pt idx="465">
                  <c:v>165</c:v>
                </c:pt>
                <c:pt idx="466">
                  <c:v>162</c:v>
                </c:pt>
                <c:pt idx="467">
                  <c:v>146</c:v>
                </c:pt>
                <c:pt idx="468">
                  <c:v>165</c:v>
                </c:pt>
                <c:pt idx="469">
                  <c:v>156</c:v>
                </c:pt>
                <c:pt idx="470">
                  <c:v>162</c:v>
                </c:pt>
                <c:pt idx="471">
                  <c:v>153</c:v>
                </c:pt>
                <c:pt idx="472">
                  <c:v>165</c:v>
                </c:pt>
                <c:pt idx="473">
                  <c:v>153</c:v>
                </c:pt>
                <c:pt idx="474">
                  <c:v>114</c:v>
                </c:pt>
                <c:pt idx="475">
                  <c:v>248</c:v>
                </c:pt>
                <c:pt idx="476">
                  <c:v>153</c:v>
                </c:pt>
                <c:pt idx="477">
                  <c:v>165</c:v>
                </c:pt>
                <c:pt idx="478">
                  <c:v>165</c:v>
                </c:pt>
                <c:pt idx="479">
                  <c:v>148</c:v>
                </c:pt>
                <c:pt idx="480">
                  <c:v>153</c:v>
                </c:pt>
                <c:pt idx="481">
                  <c:v>159</c:v>
                </c:pt>
                <c:pt idx="482">
                  <c:v>165</c:v>
                </c:pt>
                <c:pt idx="483">
                  <c:v>153</c:v>
                </c:pt>
                <c:pt idx="484">
                  <c:v>165</c:v>
                </c:pt>
                <c:pt idx="485">
                  <c:v>168</c:v>
                </c:pt>
                <c:pt idx="486">
                  <c:v>154</c:v>
                </c:pt>
                <c:pt idx="487">
                  <c:v>159</c:v>
                </c:pt>
                <c:pt idx="488">
                  <c:v>171</c:v>
                </c:pt>
                <c:pt idx="489">
                  <c:v>181</c:v>
                </c:pt>
                <c:pt idx="490">
                  <c:v>148</c:v>
                </c:pt>
                <c:pt idx="491">
                  <c:v>156</c:v>
                </c:pt>
                <c:pt idx="492">
                  <c:v>159</c:v>
                </c:pt>
                <c:pt idx="493">
                  <c:v>162</c:v>
                </c:pt>
                <c:pt idx="494">
                  <c:v>175</c:v>
                </c:pt>
                <c:pt idx="495">
                  <c:v>112</c:v>
                </c:pt>
                <c:pt idx="496">
                  <c:v>118</c:v>
                </c:pt>
                <c:pt idx="497">
                  <c:v>103</c:v>
                </c:pt>
                <c:pt idx="498">
                  <c:v>87.8</c:v>
                </c:pt>
                <c:pt idx="499">
                  <c:v>103</c:v>
                </c:pt>
                <c:pt idx="500">
                  <c:v>154</c:v>
                </c:pt>
                <c:pt idx="501">
                  <c:v>175</c:v>
                </c:pt>
                <c:pt idx="502">
                  <c:v>215</c:v>
                </c:pt>
                <c:pt idx="503">
                  <c:v>184</c:v>
                </c:pt>
                <c:pt idx="504">
                  <c:v>165</c:v>
                </c:pt>
                <c:pt idx="505">
                  <c:v>148</c:v>
                </c:pt>
                <c:pt idx="506">
                  <c:v>146</c:v>
                </c:pt>
                <c:pt idx="507">
                  <c:v>145</c:v>
                </c:pt>
                <c:pt idx="508">
                  <c:v>165</c:v>
                </c:pt>
                <c:pt idx="509">
                  <c:v>175</c:v>
                </c:pt>
                <c:pt idx="510">
                  <c:v>131</c:v>
                </c:pt>
                <c:pt idx="511">
                  <c:v>203</c:v>
                </c:pt>
                <c:pt idx="512">
                  <c:v>165</c:v>
                </c:pt>
                <c:pt idx="513">
                  <c:v>154</c:v>
                </c:pt>
                <c:pt idx="514">
                  <c:v>165</c:v>
                </c:pt>
                <c:pt idx="515">
                  <c:v>187</c:v>
                </c:pt>
                <c:pt idx="516">
                  <c:v>177</c:v>
                </c:pt>
                <c:pt idx="517">
                  <c:v>161</c:v>
                </c:pt>
                <c:pt idx="518">
                  <c:v>165</c:v>
                </c:pt>
                <c:pt idx="519">
                  <c:v>159</c:v>
                </c:pt>
                <c:pt idx="520">
                  <c:v>124</c:v>
                </c:pt>
                <c:pt idx="521">
                  <c:v>125</c:v>
                </c:pt>
                <c:pt idx="522">
                  <c:v>140</c:v>
                </c:pt>
                <c:pt idx="523">
                  <c:v>165</c:v>
                </c:pt>
                <c:pt idx="524">
                  <c:v>193</c:v>
                </c:pt>
                <c:pt idx="525">
                  <c:v>153</c:v>
                </c:pt>
                <c:pt idx="526">
                  <c:v>165</c:v>
                </c:pt>
                <c:pt idx="527">
                  <c:v>168</c:v>
                </c:pt>
                <c:pt idx="528">
                  <c:v>162</c:v>
                </c:pt>
                <c:pt idx="529">
                  <c:v>156</c:v>
                </c:pt>
                <c:pt idx="530">
                  <c:v>175</c:v>
                </c:pt>
                <c:pt idx="531">
                  <c:v>150</c:v>
                </c:pt>
                <c:pt idx="532">
                  <c:v>131</c:v>
                </c:pt>
                <c:pt idx="533">
                  <c:v>181</c:v>
                </c:pt>
                <c:pt idx="534">
                  <c:v>170</c:v>
                </c:pt>
                <c:pt idx="535">
                  <c:v>167</c:v>
                </c:pt>
                <c:pt idx="536">
                  <c:v>180</c:v>
                </c:pt>
                <c:pt idx="537">
                  <c:v>154</c:v>
                </c:pt>
                <c:pt idx="538">
                  <c:v>254</c:v>
                </c:pt>
                <c:pt idx="539">
                  <c:v>159</c:v>
                </c:pt>
                <c:pt idx="540">
                  <c:v>159</c:v>
                </c:pt>
                <c:pt idx="541">
                  <c:v>162</c:v>
                </c:pt>
                <c:pt idx="542">
                  <c:v>181</c:v>
                </c:pt>
                <c:pt idx="543">
                  <c:v>165</c:v>
                </c:pt>
                <c:pt idx="544">
                  <c:v>184</c:v>
                </c:pt>
                <c:pt idx="545">
                  <c:v>100</c:v>
                </c:pt>
                <c:pt idx="546">
                  <c:v>112</c:v>
                </c:pt>
                <c:pt idx="547">
                  <c:v>100</c:v>
                </c:pt>
                <c:pt idx="548">
                  <c:v>100</c:v>
                </c:pt>
                <c:pt idx="549">
                  <c:v>118</c:v>
                </c:pt>
                <c:pt idx="550">
                  <c:v>159</c:v>
                </c:pt>
                <c:pt idx="551">
                  <c:v>157</c:v>
                </c:pt>
                <c:pt idx="552">
                  <c:v>170</c:v>
                </c:pt>
                <c:pt idx="553">
                  <c:v>156</c:v>
                </c:pt>
                <c:pt idx="554">
                  <c:v>150</c:v>
                </c:pt>
                <c:pt idx="555">
                  <c:v>145</c:v>
                </c:pt>
                <c:pt idx="556">
                  <c:v>137</c:v>
                </c:pt>
                <c:pt idx="557">
                  <c:v>146</c:v>
                </c:pt>
                <c:pt idx="558">
                  <c:v>156</c:v>
                </c:pt>
                <c:pt idx="559">
                  <c:v>178</c:v>
                </c:pt>
                <c:pt idx="560">
                  <c:v>134</c:v>
                </c:pt>
                <c:pt idx="561">
                  <c:v>153</c:v>
                </c:pt>
                <c:pt idx="562">
                  <c:v>168</c:v>
                </c:pt>
                <c:pt idx="563">
                  <c:v>153</c:v>
                </c:pt>
                <c:pt idx="564">
                  <c:v>165</c:v>
                </c:pt>
                <c:pt idx="565">
                  <c:v>156</c:v>
                </c:pt>
                <c:pt idx="566">
                  <c:v>142</c:v>
                </c:pt>
                <c:pt idx="567">
                  <c:v>172</c:v>
                </c:pt>
                <c:pt idx="568">
                  <c:v>137</c:v>
                </c:pt>
                <c:pt idx="569">
                  <c:v>143</c:v>
                </c:pt>
                <c:pt idx="570">
                  <c:v>175</c:v>
                </c:pt>
                <c:pt idx="571">
                  <c:v>181</c:v>
                </c:pt>
                <c:pt idx="572">
                  <c:v>175</c:v>
                </c:pt>
                <c:pt idx="573">
                  <c:v>142</c:v>
                </c:pt>
                <c:pt idx="574">
                  <c:v>190</c:v>
                </c:pt>
                <c:pt idx="575">
                  <c:v>146</c:v>
                </c:pt>
                <c:pt idx="576">
                  <c:v>150</c:v>
                </c:pt>
                <c:pt idx="577">
                  <c:v>156</c:v>
                </c:pt>
                <c:pt idx="578">
                  <c:v>137</c:v>
                </c:pt>
                <c:pt idx="579">
                  <c:v>150</c:v>
                </c:pt>
                <c:pt idx="580">
                  <c:v>156</c:v>
                </c:pt>
                <c:pt idx="581">
                  <c:v>154</c:v>
                </c:pt>
                <c:pt idx="582">
                  <c:v>165</c:v>
                </c:pt>
                <c:pt idx="583">
                  <c:v>203</c:v>
                </c:pt>
                <c:pt idx="584">
                  <c:v>168</c:v>
                </c:pt>
                <c:pt idx="585">
                  <c:v>175</c:v>
                </c:pt>
                <c:pt idx="586">
                  <c:v>146</c:v>
                </c:pt>
                <c:pt idx="587">
                  <c:v>162</c:v>
                </c:pt>
                <c:pt idx="588">
                  <c:v>174</c:v>
                </c:pt>
                <c:pt idx="589">
                  <c:v>165</c:v>
                </c:pt>
                <c:pt idx="590">
                  <c:v>171</c:v>
                </c:pt>
                <c:pt idx="591">
                  <c:v>140</c:v>
                </c:pt>
                <c:pt idx="592">
                  <c:v>159</c:v>
                </c:pt>
                <c:pt idx="593">
                  <c:v>171</c:v>
                </c:pt>
                <c:pt idx="594">
                  <c:v>184</c:v>
                </c:pt>
                <c:pt idx="595">
                  <c:v>87.8</c:v>
                </c:pt>
                <c:pt idx="596">
                  <c:v>106</c:v>
                </c:pt>
                <c:pt idx="597">
                  <c:v>96.8</c:v>
                </c:pt>
                <c:pt idx="598">
                  <c:v>96.8</c:v>
                </c:pt>
                <c:pt idx="599">
                  <c:v>103</c:v>
                </c:pt>
                <c:pt idx="600">
                  <c:v>150</c:v>
                </c:pt>
                <c:pt idx="601">
                  <c:v>187</c:v>
                </c:pt>
                <c:pt idx="602">
                  <c:v>171</c:v>
                </c:pt>
                <c:pt idx="603">
                  <c:v>150</c:v>
                </c:pt>
                <c:pt idx="604">
                  <c:v>153</c:v>
                </c:pt>
                <c:pt idx="605">
                  <c:v>175</c:v>
                </c:pt>
                <c:pt idx="606">
                  <c:v>165</c:v>
                </c:pt>
                <c:pt idx="607">
                  <c:v>165</c:v>
                </c:pt>
                <c:pt idx="608">
                  <c:v>165</c:v>
                </c:pt>
                <c:pt idx="609">
                  <c:v>159</c:v>
                </c:pt>
                <c:pt idx="610">
                  <c:v>168</c:v>
                </c:pt>
                <c:pt idx="611">
                  <c:v>181</c:v>
                </c:pt>
                <c:pt idx="612">
                  <c:v>190</c:v>
                </c:pt>
                <c:pt idx="613">
                  <c:v>165</c:v>
                </c:pt>
                <c:pt idx="614">
                  <c:v>162</c:v>
                </c:pt>
                <c:pt idx="615">
                  <c:v>175</c:v>
                </c:pt>
                <c:pt idx="616">
                  <c:v>168</c:v>
                </c:pt>
                <c:pt idx="617">
                  <c:v>162</c:v>
                </c:pt>
                <c:pt idx="618">
                  <c:v>178</c:v>
                </c:pt>
                <c:pt idx="619">
                  <c:v>175</c:v>
                </c:pt>
                <c:pt idx="620">
                  <c:v>134</c:v>
                </c:pt>
                <c:pt idx="621">
                  <c:v>137</c:v>
                </c:pt>
                <c:pt idx="622">
                  <c:v>134</c:v>
                </c:pt>
                <c:pt idx="623">
                  <c:v>151</c:v>
                </c:pt>
                <c:pt idx="624">
                  <c:v>139</c:v>
                </c:pt>
                <c:pt idx="625">
                  <c:v>163</c:v>
                </c:pt>
                <c:pt idx="626">
                  <c:v>131</c:v>
                </c:pt>
                <c:pt idx="627">
                  <c:v>156</c:v>
                </c:pt>
                <c:pt idx="628">
                  <c:v>170</c:v>
                </c:pt>
                <c:pt idx="629">
                  <c:v>131</c:v>
                </c:pt>
                <c:pt idx="630">
                  <c:v>154</c:v>
                </c:pt>
                <c:pt idx="631">
                  <c:v>184</c:v>
                </c:pt>
                <c:pt idx="632">
                  <c:v>200</c:v>
                </c:pt>
                <c:pt idx="633">
                  <c:v>184</c:v>
                </c:pt>
                <c:pt idx="634">
                  <c:v>150</c:v>
                </c:pt>
                <c:pt idx="635">
                  <c:v>137</c:v>
                </c:pt>
                <c:pt idx="636">
                  <c:v>153</c:v>
                </c:pt>
                <c:pt idx="637">
                  <c:v>168</c:v>
                </c:pt>
                <c:pt idx="638">
                  <c:v>175</c:v>
                </c:pt>
                <c:pt idx="639">
                  <c:v>158</c:v>
                </c:pt>
                <c:pt idx="640">
                  <c:v>156</c:v>
                </c:pt>
                <c:pt idx="641">
                  <c:v>168</c:v>
                </c:pt>
                <c:pt idx="642">
                  <c:v>171</c:v>
                </c:pt>
                <c:pt idx="643">
                  <c:v>165</c:v>
                </c:pt>
                <c:pt idx="644">
                  <c:v>137</c:v>
                </c:pt>
                <c:pt idx="645">
                  <c:v>100</c:v>
                </c:pt>
                <c:pt idx="646">
                  <c:v>84.3</c:v>
                </c:pt>
                <c:pt idx="647">
                  <c:v>115</c:v>
                </c:pt>
                <c:pt idx="648">
                  <c:v>96.9</c:v>
                </c:pt>
                <c:pt idx="649">
                  <c:v>112</c:v>
                </c:pt>
                <c:pt idx="650">
                  <c:v>171</c:v>
                </c:pt>
                <c:pt idx="651">
                  <c:v>181</c:v>
                </c:pt>
                <c:pt idx="652">
                  <c:v>184</c:v>
                </c:pt>
                <c:pt idx="653">
                  <c:v>168</c:v>
                </c:pt>
                <c:pt idx="654">
                  <c:v>166</c:v>
                </c:pt>
                <c:pt idx="655">
                  <c:v>162</c:v>
                </c:pt>
                <c:pt idx="656">
                  <c:v>159</c:v>
                </c:pt>
                <c:pt idx="657">
                  <c:v>145</c:v>
                </c:pt>
                <c:pt idx="658">
                  <c:v>106</c:v>
                </c:pt>
                <c:pt idx="659">
                  <c:v>181</c:v>
                </c:pt>
                <c:pt idx="660">
                  <c:v>165</c:v>
                </c:pt>
                <c:pt idx="661">
                  <c:v>171</c:v>
                </c:pt>
                <c:pt idx="662">
                  <c:v>165</c:v>
                </c:pt>
                <c:pt idx="663">
                  <c:v>181</c:v>
                </c:pt>
                <c:pt idx="664">
                  <c:v>140</c:v>
                </c:pt>
                <c:pt idx="665">
                  <c:v>168</c:v>
                </c:pt>
                <c:pt idx="666">
                  <c:v>181</c:v>
                </c:pt>
                <c:pt idx="667">
                  <c:v>157</c:v>
                </c:pt>
                <c:pt idx="668">
                  <c:v>283</c:v>
                </c:pt>
                <c:pt idx="669">
                  <c:v>162</c:v>
                </c:pt>
                <c:pt idx="670">
                  <c:v>181</c:v>
                </c:pt>
                <c:pt idx="671">
                  <c:v>162</c:v>
                </c:pt>
                <c:pt idx="672">
                  <c:v>154</c:v>
                </c:pt>
                <c:pt idx="673">
                  <c:v>187</c:v>
                </c:pt>
                <c:pt idx="674">
                  <c:v>134</c:v>
                </c:pt>
                <c:pt idx="675">
                  <c:v>165</c:v>
                </c:pt>
                <c:pt idx="676">
                  <c:v>137</c:v>
                </c:pt>
                <c:pt idx="677">
                  <c:v>162</c:v>
                </c:pt>
                <c:pt idx="678">
                  <c:v>181</c:v>
                </c:pt>
                <c:pt idx="679">
                  <c:v>206</c:v>
                </c:pt>
                <c:pt idx="680">
                  <c:v>150</c:v>
                </c:pt>
                <c:pt idx="681">
                  <c:v>174</c:v>
                </c:pt>
                <c:pt idx="682">
                  <c:v>143</c:v>
                </c:pt>
                <c:pt idx="683">
                  <c:v>160</c:v>
                </c:pt>
                <c:pt idx="684">
                  <c:v>163</c:v>
                </c:pt>
                <c:pt idx="685">
                  <c:v>190</c:v>
                </c:pt>
                <c:pt idx="686">
                  <c:v>162</c:v>
                </c:pt>
                <c:pt idx="687">
                  <c:v>146</c:v>
                </c:pt>
                <c:pt idx="688">
                  <c:v>162</c:v>
                </c:pt>
                <c:pt idx="689">
                  <c:v>159</c:v>
                </c:pt>
                <c:pt idx="690">
                  <c:v>175</c:v>
                </c:pt>
                <c:pt idx="691">
                  <c:v>145</c:v>
                </c:pt>
                <c:pt idx="692">
                  <c:v>142</c:v>
                </c:pt>
                <c:pt idx="693">
                  <c:v>168</c:v>
                </c:pt>
                <c:pt idx="694">
                  <c:v>143</c:v>
                </c:pt>
                <c:pt idx="695">
                  <c:v>103</c:v>
                </c:pt>
                <c:pt idx="696">
                  <c:v>100</c:v>
                </c:pt>
                <c:pt idx="697">
                  <c:v>106</c:v>
                </c:pt>
                <c:pt idx="698">
                  <c:v>115</c:v>
                </c:pt>
                <c:pt idx="699">
                  <c:v>103</c:v>
                </c:pt>
                <c:pt idx="700">
                  <c:v>154</c:v>
                </c:pt>
                <c:pt idx="701">
                  <c:v>168</c:v>
                </c:pt>
                <c:pt idx="702">
                  <c:v>162</c:v>
                </c:pt>
                <c:pt idx="703">
                  <c:v>156</c:v>
                </c:pt>
                <c:pt idx="704">
                  <c:v>168</c:v>
                </c:pt>
                <c:pt idx="705">
                  <c:v>156</c:v>
                </c:pt>
                <c:pt idx="706">
                  <c:v>156</c:v>
                </c:pt>
                <c:pt idx="707">
                  <c:v>162</c:v>
                </c:pt>
                <c:pt idx="708">
                  <c:v>150</c:v>
                </c:pt>
                <c:pt idx="709">
                  <c:v>150</c:v>
                </c:pt>
                <c:pt idx="710">
                  <c:v>175</c:v>
                </c:pt>
                <c:pt idx="711">
                  <c:v>165</c:v>
                </c:pt>
                <c:pt idx="712">
                  <c:v>154</c:v>
                </c:pt>
                <c:pt idx="713">
                  <c:v>156</c:v>
                </c:pt>
                <c:pt idx="714">
                  <c:v>168</c:v>
                </c:pt>
                <c:pt idx="715">
                  <c:v>151</c:v>
                </c:pt>
                <c:pt idx="716">
                  <c:v>159</c:v>
                </c:pt>
                <c:pt idx="717">
                  <c:v>170</c:v>
                </c:pt>
                <c:pt idx="718">
                  <c:v>160</c:v>
                </c:pt>
                <c:pt idx="719">
                  <c:v>159</c:v>
                </c:pt>
                <c:pt idx="720">
                  <c:v>156</c:v>
                </c:pt>
                <c:pt idx="721">
                  <c:v>93.9</c:v>
                </c:pt>
                <c:pt idx="722">
                  <c:v>96.8</c:v>
                </c:pt>
                <c:pt idx="723">
                  <c:v>109</c:v>
                </c:pt>
                <c:pt idx="724">
                  <c:v>129</c:v>
                </c:pt>
                <c:pt idx="725">
                  <c:v>139</c:v>
                </c:pt>
                <c:pt idx="726">
                  <c:v>163</c:v>
                </c:pt>
                <c:pt idx="727">
                  <c:v>137</c:v>
                </c:pt>
                <c:pt idx="728">
                  <c:v>162</c:v>
                </c:pt>
                <c:pt idx="729">
                  <c:v>168</c:v>
                </c:pt>
                <c:pt idx="730">
                  <c:v>166</c:v>
                </c:pt>
                <c:pt idx="731">
                  <c:v>159</c:v>
                </c:pt>
                <c:pt idx="732">
                  <c:v>159</c:v>
                </c:pt>
                <c:pt idx="733">
                  <c:v>165</c:v>
                </c:pt>
                <c:pt idx="734">
                  <c:v>168</c:v>
                </c:pt>
                <c:pt idx="735">
                  <c:v>242</c:v>
                </c:pt>
                <c:pt idx="736">
                  <c:v>159</c:v>
                </c:pt>
                <c:pt idx="737">
                  <c:v>140</c:v>
                </c:pt>
                <c:pt idx="738">
                  <c:v>150</c:v>
                </c:pt>
                <c:pt idx="739">
                  <c:v>163</c:v>
                </c:pt>
                <c:pt idx="740">
                  <c:v>178</c:v>
                </c:pt>
                <c:pt idx="741">
                  <c:v>159</c:v>
                </c:pt>
                <c:pt idx="742">
                  <c:v>137</c:v>
                </c:pt>
                <c:pt idx="743">
                  <c:v>168</c:v>
                </c:pt>
                <c:pt idx="744">
                  <c:v>151</c:v>
                </c:pt>
                <c:pt idx="745">
                  <c:v>103</c:v>
                </c:pt>
                <c:pt idx="746">
                  <c:v>96.8</c:v>
                </c:pt>
                <c:pt idx="747">
                  <c:v>115</c:v>
                </c:pt>
                <c:pt idx="748">
                  <c:v>112</c:v>
                </c:pt>
                <c:pt idx="749">
                  <c:v>109</c:v>
                </c:pt>
                <c:pt idx="750">
                  <c:v>153</c:v>
                </c:pt>
                <c:pt idx="751">
                  <c:v>159</c:v>
                </c:pt>
                <c:pt idx="752">
                  <c:v>143</c:v>
                </c:pt>
                <c:pt idx="753">
                  <c:v>165</c:v>
                </c:pt>
                <c:pt idx="754">
                  <c:v>175</c:v>
                </c:pt>
                <c:pt idx="755">
                  <c:v>174</c:v>
                </c:pt>
                <c:pt idx="756">
                  <c:v>181</c:v>
                </c:pt>
                <c:pt idx="757">
                  <c:v>159</c:v>
                </c:pt>
                <c:pt idx="758">
                  <c:v>162</c:v>
                </c:pt>
                <c:pt idx="759">
                  <c:v>153</c:v>
                </c:pt>
                <c:pt idx="760">
                  <c:v>181</c:v>
                </c:pt>
                <c:pt idx="761">
                  <c:v>180</c:v>
                </c:pt>
                <c:pt idx="762">
                  <c:v>137</c:v>
                </c:pt>
                <c:pt idx="763">
                  <c:v>184</c:v>
                </c:pt>
                <c:pt idx="764">
                  <c:v>162</c:v>
                </c:pt>
                <c:pt idx="765">
                  <c:v>163</c:v>
                </c:pt>
                <c:pt idx="766">
                  <c:v>175</c:v>
                </c:pt>
                <c:pt idx="767">
                  <c:v>146</c:v>
                </c:pt>
                <c:pt idx="768">
                  <c:v>162</c:v>
                </c:pt>
                <c:pt idx="769">
                  <c:v>130</c:v>
                </c:pt>
                <c:pt idx="770">
                  <c:v>81.2</c:v>
                </c:pt>
                <c:pt idx="771">
                  <c:v>131</c:v>
                </c:pt>
                <c:pt idx="772">
                  <c:v>140</c:v>
                </c:pt>
                <c:pt idx="773">
                  <c:v>125</c:v>
                </c:pt>
                <c:pt idx="774">
                  <c:v>118</c:v>
                </c:pt>
                <c:pt idx="775">
                  <c:v>166</c:v>
                </c:pt>
                <c:pt idx="776">
                  <c:v>162</c:v>
                </c:pt>
                <c:pt idx="777">
                  <c:v>156</c:v>
                </c:pt>
                <c:pt idx="778">
                  <c:v>146</c:v>
                </c:pt>
                <c:pt idx="779">
                  <c:v>143</c:v>
                </c:pt>
                <c:pt idx="780">
                  <c:v>184</c:v>
                </c:pt>
                <c:pt idx="781">
                  <c:v>159</c:v>
                </c:pt>
                <c:pt idx="782">
                  <c:v>184</c:v>
                </c:pt>
                <c:pt idx="783">
                  <c:v>156</c:v>
                </c:pt>
                <c:pt idx="784">
                  <c:v>180</c:v>
                </c:pt>
                <c:pt idx="785">
                  <c:v>162</c:v>
                </c:pt>
                <c:pt idx="786">
                  <c:v>167</c:v>
                </c:pt>
                <c:pt idx="787">
                  <c:v>157</c:v>
                </c:pt>
                <c:pt idx="788">
                  <c:v>174</c:v>
                </c:pt>
                <c:pt idx="789">
                  <c:v>241</c:v>
                </c:pt>
                <c:pt idx="790">
                  <c:v>153</c:v>
                </c:pt>
                <c:pt idx="791">
                  <c:v>169</c:v>
                </c:pt>
                <c:pt idx="792">
                  <c:v>162</c:v>
                </c:pt>
                <c:pt idx="793">
                  <c:v>158</c:v>
                </c:pt>
                <c:pt idx="794">
                  <c:v>150</c:v>
                </c:pt>
                <c:pt idx="795">
                  <c:v>118</c:v>
                </c:pt>
                <c:pt idx="796">
                  <c:v>106</c:v>
                </c:pt>
                <c:pt idx="797">
                  <c:v>84.3</c:v>
                </c:pt>
                <c:pt idx="798">
                  <c:v>100</c:v>
                </c:pt>
                <c:pt idx="799">
                  <c:v>106</c:v>
                </c:pt>
                <c:pt idx="800">
                  <c:v>137</c:v>
                </c:pt>
                <c:pt idx="801">
                  <c:v>159</c:v>
                </c:pt>
                <c:pt idx="802">
                  <c:v>131</c:v>
                </c:pt>
                <c:pt idx="803">
                  <c:v>183</c:v>
                </c:pt>
                <c:pt idx="804">
                  <c:v>143</c:v>
                </c:pt>
                <c:pt idx="805">
                  <c:v>165</c:v>
                </c:pt>
                <c:pt idx="806">
                  <c:v>175</c:v>
                </c:pt>
                <c:pt idx="807">
                  <c:v>137</c:v>
                </c:pt>
                <c:pt idx="808">
                  <c:v>159</c:v>
                </c:pt>
                <c:pt idx="809">
                  <c:v>143</c:v>
                </c:pt>
                <c:pt idx="810">
                  <c:v>165</c:v>
                </c:pt>
                <c:pt idx="811">
                  <c:v>153</c:v>
                </c:pt>
                <c:pt idx="812">
                  <c:v>153</c:v>
                </c:pt>
                <c:pt idx="813">
                  <c:v>143</c:v>
                </c:pt>
                <c:pt idx="814">
                  <c:v>162</c:v>
                </c:pt>
                <c:pt idx="815">
                  <c:v>165</c:v>
                </c:pt>
                <c:pt idx="816">
                  <c:v>271</c:v>
                </c:pt>
                <c:pt idx="817">
                  <c:v>158</c:v>
                </c:pt>
                <c:pt idx="818">
                  <c:v>159</c:v>
                </c:pt>
                <c:pt idx="819">
                  <c:v>150</c:v>
                </c:pt>
                <c:pt idx="820">
                  <c:v>103</c:v>
                </c:pt>
                <c:pt idx="821">
                  <c:v>134</c:v>
                </c:pt>
                <c:pt idx="822">
                  <c:v>116</c:v>
                </c:pt>
                <c:pt idx="823">
                  <c:v>118</c:v>
                </c:pt>
                <c:pt idx="824">
                  <c:v>84.3</c:v>
                </c:pt>
                <c:pt idx="825">
                  <c:v>160</c:v>
                </c:pt>
                <c:pt idx="826">
                  <c:v>178</c:v>
                </c:pt>
                <c:pt idx="827">
                  <c:v>171</c:v>
                </c:pt>
                <c:pt idx="828">
                  <c:v>153</c:v>
                </c:pt>
                <c:pt idx="829">
                  <c:v>162</c:v>
                </c:pt>
                <c:pt idx="830">
                  <c:v>150</c:v>
                </c:pt>
                <c:pt idx="831">
                  <c:v>162</c:v>
                </c:pt>
                <c:pt idx="832">
                  <c:v>184</c:v>
                </c:pt>
                <c:pt idx="833">
                  <c:v>146</c:v>
                </c:pt>
                <c:pt idx="834">
                  <c:v>140</c:v>
                </c:pt>
                <c:pt idx="835">
                  <c:v>159</c:v>
                </c:pt>
                <c:pt idx="836">
                  <c:v>160</c:v>
                </c:pt>
                <c:pt idx="837">
                  <c:v>178</c:v>
                </c:pt>
                <c:pt idx="838">
                  <c:v>165</c:v>
                </c:pt>
                <c:pt idx="839">
                  <c:v>160</c:v>
                </c:pt>
                <c:pt idx="840">
                  <c:v>170</c:v>
                </c:pt>
                <c:pt idx="841">
                  <c:v>165</c:v>
                </c:pt>
                <c:pt idx="842">
                  <c:v>168</c:v>
                </c:pt>
                <c:pt idx="843">
                  <c:v>168</c:v>
                </c:pt>
                <c:pt idx="844">
                  <c:v>160</c:v>
                </c:pt>
                <c:pt idx="845">
                  <c:v>96.8</c:v>
                </c:pt>
                <c:pt idx="846">
                  <c:v>100</c:v>
                </c:pt>
                <c:pt idx="847">
                  <c:v>87.8</c:v>
                </c:pt>
                <c:pt idx="848">
                  <c:v>93.7</c:v>
                </c:pt>
                <c:pt idx="849">
                  <c:v>103</c:v>
                </c:pt>
                <c:pt idx="850">
                  <c:v>162</c:v>
                </c:pt>
                <c:pt idx="851">
                  <c:v>165</c:v>
                </c:pt>
                <c:pt idx="852">
                  <c:v>187</c:v>
                </c:pt>
                <c:pt idx="853">
                  <c:v>150</c:v>
                </c:pt>
                <c:pt idx="854">
                  <c:v>143</c:v>
                </c:pt>
                <c:pt idx="855">
                  <c:v>171</c:v>
                </c:pt>
                <c:pt idx="856">
                  <c:v>168</c:v>
                </c:pt>
                <c:pt idx="857">
                  <c:v>168</c:v>
                </c:pt>
                <c:pt idx="858">
                  <c:v>164</c:v>
                </c:pt>
                <c:pt idx="859">
                  <c:v>171</c:v>
                </c:pt>
                <c:pt idx="860">
                  <c:v>134</c:v>
                </c:pt>
                <c:pt idx="861">
                  <c:v>174</c:v>
                </c:pt>
                <c:pt idx="862">
                  <c:v>162</c:v>
                </c:pt>
                <c:pt idx="863">
                  <c:v>150</c:v>
                </c:pt>
                <c:pt idx="864">
                  <c:v>187</c:v>
                </c:pt>
                <c:pt idx="865">
                  <c:v>140</c:v>
                </c:pt>
                <c:pt idx="866">
                  <c:v>153</c:v>
                </c:pt>
                <c:pt idx="867">
                  <c:v>165</c:v>
                </c:pt>
                <c:pt idx="868">
                  <c:v>153</c:v>
                </c:pt>
                <c:pt idx="869">
                  <c:v>175</c:v>
                </c:pt>
                <c:pt idx="870">
                  <c:v>103</c:v>
                </c:pt>
                <c:pt idx="871">
                  <c:v>125</c:v>
                </c:pt>
                <c:pt idx="872">
                  <c:v>118</c:v>
                </c:pt>
                <c:pt idx="873">
                  <c:v>100</c:v>
                </c:pt>
                <c:pt idx="874">
                  <c:v>118</c:v>
                </c:pt>
                <c:pt idx="875">
                  <c:v>165</c:v>
                </c:pt>
                <c:pt idx="876">
                  <c:v>137</c:v>
                </c:pt>
                <c:pt idx="877">
                  <c:v>156</c:v>
                </c:pt>
                <c:pt idx="878">
                  <c:v>175</c:v>
                </c:pt>
                <c:pt idx="879">
                  <c:v>162</c:v>
                </c:pt>
                <c:pt idx="880">
                  <c:v>159</c:v>
                </c:pt>
                <c:pt idx="881">
                  <c:v>180</c:v>
                </c:pt>
                <c:pt idx="882">
                  <c:v>165</c:v>
                </c:pt>
                <c:pt idx="883">
                  <c:v>146</c:v>
                </c:pt>
                <c:pt idx="884">
                  <c:v>181</c:v>
                </c:pt>
                <c:pt idx="885">
                  <c:v>165</c:v>
                </c:pt>
                <c:pt idx="886">
                  <c:v>143</c:v>
                </c:pt>
                <c:pt idx="887">
                  <c:v>131</c:v>
                </c:pt>
                <c:pt idx="888">
                  <c:v>153</c:v>
                </c:pt>
                <c:pt idx="889">
                  <c:v>175</c:v>
                </c:pt>
                <c:pt idx="890">
                  <c:v>154</c:v>
                </c:pt>
                <c:pt idx="891">
                  <c:v>193</c:v>
                </c:pt>
                <c:pt idx="892">
                  <c:v>162</c:v>
                </c:pt>
                <c:pt idx="893">
                  <c:v>177</c:v>
                </c:pt>
                <c:pt idx="894">
                  <c:v>140</c:v>
                </c:pt>
                <c:pt idx="895">
                  <c:v>103</c:v>
                </c:pt>
                <c:pt idx="896">
                  <c:v>100</c:v>
                </c:pt>
                <c:pt idx="897">
                  <c:v>112</c:v>
                </c:pt>
                <c:pt idx="898">
                  <c:v>100</c:v>
                </c:pt>
                <c:pt idx="8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7-AD4B-BF97-CCC04733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929375"/>
        <c:axId val="1791931055"/>
      </c:lineChart>
      <c:catAx>
        <c:axId val="1791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1055"/>
        <c:crosses val="autoZero"/>
        <c:auto val="1"/>
        <c:lblAlgn val="ctr"/>
        <c:lblOffset val="100"/>
        <c:noMultiLvlLbl val="0"/>
      </c:catAx>
      <c:valAx>
        <c:axId val="179193105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293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val>
            <c:numRef>
              <c:f>v0!$E$35:$E$934</c:f>
              <c:numCache>
                <c:formatCode>General</c:formatCode>
                <c:ptCount val="90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7.9</c:v>
                </c:pt>
                <c:pt idx="4">
                  <c:v>8</c:v>
                </c:pt>
                <c:pt idx="5">
                  <c:v>7.8</c:v>
                </c:pt>
                <c:pt idx="6">
                  <c:v>7.9</c:v>
                </c:pt>
                <c:pt idx="7">
                  <c:v>7.9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</c:v>
                </c:pt>
                <c:pt idx="21">
                  <c:v>8.1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8.4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8.3000000000000007</c:v>
                </c:pt>
                <c:pt idx="47">
                  <c:v>8.5</c:v>
                </c:pt>
                <c:pt idx="48">
                  <c:v>8.4</c:v>
                </c:pt>
                <c:pt idx="49">
                  <c:v>8.5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8.4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8.4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8.6</c:v>
                </c:pt>
                <c:pt idx="67">
                  <c:v>8.5</c:v>
                </c:pt>
                <c:pt idx="68">
                  <c:v>8.5</c:v>
                </c:pt>
                <c:pt idx="69">
                  <c:v>8.4</c:v>
                </c:pt>
                <c:pt idx="70">
                  <c:v>8.6</c:v>
                </c:pt>
                <c:pt idx="71">
                  <c:v>8.6</c:v>
                </c:pt>
                <c:pt idx="72">
                  <c:v>8.5</c:v>
                </c:pt>
                <c:pt idx="73">
                  <c:v>8.6</c:v>
                </c:pt>
                <c:pt idx="74">
                  <c:v>8.4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8.4</c:v>
                </c:pt>
                <c:pt idx="87">
                  <c:v>8.5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8.5</c:v>
                </c:pt>
                <c:pt idx="121">
                  <c:v>8.5</c:v>
                </c:pt>
                <c:pt idx="122">
                  <c:v>8.6</c:v>
                </c:pt>
                <c:pt idx="123">
                  <c:v>8.6999999999999993</c:v>
                </c:pt>
                <c:pt idx="124">
                  <c:v>8.6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8.8000000000000007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8.8000000000000007</c:v>
                </c:pt>
                <c:pt idx="134">
                  <c:v>8.6</c:v>
                </c:pt>
                <c:pt idx="135">
                  <c:v>8.6999999999999993</c:v>
                </c:pt>
                <c:pt idx="136">
                  <c:v>8.6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8.9</c:v>
                </c:pt>
                <c:pt idx="147">
                  <c:v>8.6999999999999993</c:v>
                </c:pt>
                <c:pt idx="148">
                  <c:v>8.8000000000000007</c:v>
                </c:pt>
                <c:pt idx="149">
                  <c:v>8.6999999999999993</c:v>
                </c:pt>
                <c:pt idx="150">
                  <c:v>8.6</c:v>
                </c:pt>
                <c:pt idx="151">
                  <c:v>8.6999999999999993</c:v>
                </c:pt>
                <c:pt idx="152">
                  <c:v>8.8000000000000007</c:v>
                </c:pt>
                <c:pt idx="153">
                  <c:v>8.8000000000000007</c:v>
                </c:pt>
                <c:pt idx="154">
                  <c:v>8.8000000000000007</c:v>
                </c:pt>
                <c:pt idx="155">
                  <c:v>8.8000000000000007</c:v>
                </c:pt>
                <c:pt idx="156">
                  <c:v>8.9</c:v>
                </c:pt>
                <c:pt idx="157">
                  <c:v>8.9</c:v>
                </c:pt>
                <c:pt idx="158">
                  <c:v>8.8000000000000007</c:v>
                </c:pt>
                <c:pt idx="159">
                  <c:v>8.6999999999999993</c:v>
                </c:pt>
                <c:pt idx="160">
                  <c:v>8.8000000000000007</c:v>
                </c:pt>
                <c:pt idx="161">
                  <c:v>8.8000000000000007</c:v>
                </c:pt>
                <c:pt idx="162">
                  <c:v>8.8000000000000007</c:v>
                </c:pt>
                <c:pt idx="163">
                  <c:v>8.9</c:v>
                </c:pt>
                <c:pt idx="164">
                  <c:v>8.6</c:v>
                </c:pt>
                <c:pt idx="165">
                  <c:v>8.8000000000000007</c:v>
                </c:pt>
                <c:pt idx="166">
                  <c:v>8.6999999999999993</c:v>
                </c:pt>
                <c:pt idx="167">
                  <c:v>8.9</c:v>
                </c:pt>
                <c:pt idx="168">
                  <c:v>8.9</c:v>
                </c:pt>
                <c:pt idx="169">
                  <c:v>8.9</c:v>
                </c:pt>
                <c:pt idx="170">
                  <c:v>8.9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8.8000000000000007</c:v>
                </c:pt>
                <c:pt idx="174">
                  <c:v>8.6999999999999993</c:v>
                </c:pt>
                <c:pt idx="175">
                  <c:v>8.9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9</c:v>
                </c:pt>
                <c:pt idx="183">
                  <c:v>9.1</c:v>
                </c:pt>
                <c:pt idx="184">
                  <c:v>9.1</c:v>
                </c:pt>
                <c:pt idx="185">
                  <c:v>9.1</c:v>
                </c:pt>
                <c:pt idx="186">
                  <c:v>9.1</c:v>
                </c:pt>
                <c:pt idx="187">
                  <c:v>9.1999999999999993</c:v>
                </c:pt>
                <c:pt idx="188">
                  <c:v>9.1</c:v>
                </c:pt>
                <c:pt idx="189">
                  <c:v>9.1</c:v>
                </c:pt>
                <c:pt idx="190">
                  <c:v>9.1999999999999993</c:v>
                </c:pt>
                <c:pt idx="191">
                  <c:v>9</c:v>
                </c:pt>
                <c:pt idx="192">
                  <c:v>9.1999999999999993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9.1</c:v>
                </c:pt>
                <c:pt idx="200">
                  <c:v>8.9</c:v>
                </c:pt>
                <c:pt idx="201">
                  <c:v>9.1999999999999993</c:v>
                </c:pt>
                <c:pt idx="202">
                  <c:v>9.1999999999999993</c:v>
                </c:pt>
                <c:pt idx="203">
                  <c:v>9</c:v>
                </c:pt>
                <c:pt idx="204">
                  <c:v>9.1999999999999993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9.1999999999999993</c:v>
                </c:pt>
                <c:pt idx="208">
                  <c:v>9.1999999999999993</c:v>
                </c:pt>
                <c:pt idx="209">
                  <c:v>9.1999999999999993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9.1</c:v>
                </c:pt>
                <c:pt idx="219">
                  <c:v>9.1999999999999993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</c:v>
                </c:pt>
                <c:pt idx="224">
                  <c:v>9</c:v>
                </c:pt>
                <c:pt idx="225">
                  <c:v>9.1</c:v>
                </c:pt>
                <c:pt idx="226">
                  <c:v>9.1999999999999993</c:v>
                </c:pt>
                <c:pt idx="227">
                  <c:v>9.1999999999999993</c:v>
                </c:pt>
                <c:pt idx="228">
                  <c:v>9.1999999999999993</c:v>
                </c:pt>
                <c:pt idx="229">
                  <c:v>9.3000000000000007</c:v>
                </c:pt>
                <c:pt idx="230">
                  <c:v>9.3000000000000007</c:v>
                </c:pt>
                <c:pt idx="231">
                  <c:v>9.1999999999999993</c:v>
                </c:pt>
                <c:pt idx="232">
                  <c:v>9.3000000000000007</c:v>
                </c:pt>
                <c:pt idx="233">
                  <c:v>9.3000000000000007</c:v>
                </c:pt>
                <c:pt idx="234">
                  <c:v>9.3000000000000007</c:v>
                </c:pt>
                <c:pt idx="235">
                  <c:v>9.3000000000000007</c:v>
                </c:pt>
                <c:pt idx="236">
                  <c:v>9.1999999999999993</c:v>
                </c:pt>
                <c:pt idx="237">
                  <c:v>9.1999999999999993</c:v>
                </c:pt>
                <c:pt idx="238">
                  <c:v>9.1999999999999993</c:v>
                </c:pt>
                <c:pt idx="239">
                  <c:v>9.1</c:v>
                </c:pt>
                <c:pt idx="240">
                  <c:v>9.1999999999999993</c:v>
                </c:pt>
                <c:pt idx="241">
                  <c:v>9.1999999999999993</c:v>
                </c:pt>
                <c:pt idx="242">
                  <c:v>9.3000000000000007</c:v>
                </c:pt>
                <c:pt idx="243">
                  <c:v>9.1999999999999993</c:v>
                </c:pt>
                <c:pt idx="244">
                  <c:v>9.3000000000000007</c:v>
                </c:pt>
                <c:pt idx="245">
                  <c:v>9.3000000000000007</c:v>
                </c:pt>
                <c:pt idx="246">
                  <c:v>9.3000000000000007</c:v>
                </c:pt>
                <c:pt idx="247">
                  <c:v>9.5</c:v>
                </c:pt>
                <c:pt idx="248">
                  <c:v>9.3000000000000007</c:v>
                </c:pt>
                <c:pt idx="249">
                  <c:v>9.3000000000000007</c:v>
                </c:pt>
                <c:pt idx="250">
                  <c:v>9.4</c:v>
                </c:pt>
                <c:pt idx="251">
                  <c:v>9.5</c:v>
                </c:pt>
                <c:pt idx="252">
                  <c:v>9.4</c:v>
                </c:pt>
                <c:pt idx="253">
                  <c:v>9.3000000000000007</c:v>
                </c:pt>
                <c:pt idx="254">
                  <c:v>9.4</c:v>
                </c:pt>
                <c:pt idx="255">
                  <c:v>9.4</c:v>
                </c:pt>
                <c:pt idx="256">
                  <c:v>9.5</c:v>
                </c:pt>
                <c:pt idx="257">
                  <c:v>9.5</c:v>
                </c:pt>
                <c:pt idx="258">
                  <c:v>9.6</c:v>
                </c:pt>
                <c:pt idx="259">
                  <c:v>9.6</c:v>
                </c:pt>
                <c:pt idx="260">
                  <c:v>9.5</c:v>
                </c:pt>
                <c:pt idx="261">
                  <c:v>9.3000000000000007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9.1</c:v>
                </c:pt>
                <c:pt idx="265">
                  <c:v>9.4</c:v>
                </c:pt>
                <c:pt idx="266">
                  <c:v>9.4</c:v>
                </c:pt>
                <c:pt idx="267">
                  <c:v>9.4</c:v>
                </c:pt>
                <c:pt idx="268">
                  <c:v>9.5</c:v>
                </c:pt>
                <c:pt idx="269">
                  <c:v>9.5</c:v>
                </c:pt>
                <c:pt idx="270">
                  <c:v>9.5</c:v>
                </c:pt>
                <c:pt idx="271">
                  <c:v>9.4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9.4</c:v>
                </c:pt>
                <c:pt idx="278">
                  <c:v>9.4</c:v>
                </c:pt>
                <c:pt idx="279">
                  <c:v>9.4</c:v>
                </c:pt>
                <c:pt idx="280">
                  <c:v>9.5</c:v>
                </c:pt>
                <c:pt idx="281">
                  <c:v>9.5</c:v>
                </c:pt>
                <c:pt idx="282">
                  <c:v>9.4</c:v>
                </c:pt>
                <c:pt idx="283">
                  <c:v>9.4</c:v>
                </c:pt>
                <c:pt idx="284">
                  <c:v>9.4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9.5</c:v>
                </c:pt>
                <c:pt idx="295">
                  <c:v>9.5</c:v>
                </c:pt>
                <c:pt idx="296">
                  <c:v>9.5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9.6999999999999993</c:v>
                </c:pt>
                <c:pt idx="304">
                  <c:v>9.1999999999999993</c:v>
                </c:pt>
                <c:pt idx="305">
                  <c:v>9.6</c:v>
                </c:pt>
                <c:pt idx="306">
                  <c:v>9.5</c:v>
                </c:pt>
                <c:pt idx="307">
                  <c:v>9.4</c:v>
                </c:pt>
                <c:pt idx="308">
                  <c:v>9.4</c:v>
                </c:pt>
                <c:pt idx="309">
                  <c:v>9.6</c:v>
                </c:pt>
                <c:pt idx="310">
                  <c:v>9.6999999999999993</c:v>
                </c:pt>
                <c:pt idx="311">
                  <c:v>9.6</c:v>
                </c:pt>
                <c:pt idx="312">
                  <c:v>9.6</c:v>
                </c:pt>
                <c:pt idx="313">
                  <c:v>9.4</c:v>
                </c:pt>
                <c:pt idx="314">
                  <c:v>9.6999999999999993</c:v>
                </c:pt>
                <c:pt idx="315">
                  <c:v>9.6</c:v>
                </c:pt>
                <c:pt idx="316">
                  <c:v>9.6</c:v>
                </c:pt>
                <c:pt idx="317">
                  <c:v>9.6</c:v>
                </c:pt>
                <c:pt idx="318">
                  <c:v>9.6999999999999993</c:v>
                </c:pt>
                <c:pt idx="319">
                  <c:v>9.6999999999999993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9.6999999999999993</c:v>
                </c:pt>
                <c:pt idx="328">
                  <c:v>9.6999999999999993</c:v>
                </c:pt>
                <c:pt idx="329">
                  <c:v>9.6999999999999993</c:v>
                </c:pt>
                <c:pt idx="330">
                  <c:v>9.6999999999999993</c:v>
                </c:pt>
                <c:pt idx="331">
                  <c:v>9.8000000000000007</c:v>
                </c:pt>
                <c:pt idx="332">
                  <c:v>9.6999999999999993</c:v>
                </c:pt>
                <c:pt idx="333">
                  <c:v>9.6999999999999993</c:v>
                </c:pt>
                <c:pt idx="334">
                  <c:v>9.6999999999999993</c:v>
                </c:pt>
                <c:pt idx="335">
                  <c:v>9.8000000000000007</c:v>
                </c:pt>
                <c:pt idx="336">
                  <c:v>9.8000000000000007</c:v>
                </c:pt>
                <c:pt idx="337">
                  <c:v>9.6</c:v>
                </c:pt>
                <c:pt idx="338">
                  <c:v>9.6</c:v>
                </c:pt>
                <c:pt idx="339">
                  <c:v>9.6</c:v>
                </c:pt>
                <c:pt idx="340">
                  <c:v>9.6999999999999993</c:v>
                </c:pt>
                <c:pt idx="341">
                  <c:v>9.6</c:v>
                </c:pt>
                <c:pt idx="342">
                  <c:v>9.6999999999999993</c:v>
                </c:pt>
                <c:pt idx="343">
                  <c:v>9.6999999999999993</c:v>
                </c:pt>
                <c:pt idx="344">
                  <c:v>9.6999999999999993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9.6999999999999993</c:v>
                </c:pt>
                <c:pt idx="352">
                  <c:v>9.8000000000000007</c:v>
                </c:pt>
                <c:pt idx="353">
                  <c:v>9.6999999999999993</c:v>
                </c:pt>
                <c:pt idx="354">
                  <c:v>9.8000000000000007</c:v>
                </c:pt>
                <c:pt idx="355">
                  <c:v>9.8000000000000007</c:v>
                </c:pt>
                <c:pt idx="356">
                  <c:v>9.6999999999999993</c:v>
                </c:pt>
                <c:pt idx="357">
                  <c:v>9.6999999999999993</c:v>
                </c:pt>
                <c:pt idx="358">
                  <c:v>9.6</c:v>
                </c:pt>
                <c:pt idx="359">
                  <c:v>9.8000000000000007</c:v>
                </c:pt>
                <c:pt idx="360">
                  <c:v>9.9</c:v>
                </c:pt>
                <c:pt idx="361">
                  <c:v>9.8000000000000007</c:v>
                </c:pt>
                <c:pt idx="362">
                  <c:v>9.8000000000000007</c:v>
                </c:pt>
                <c:pt idx="363">
                  <c:v>9.6999999999999993</c:v>
                </c:pt>
                <c:pt idx="364">
                  <c:v>9.8000000000000007</c:v>
                </c:pt>
                <c:pt idx="365">
                  <c:v>9.6999999999999993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9.6999999999999993</c:v>
                </c:pt>
                <c:pt idx="369">
                  <c:v>9.8000000000000007</c:v>
                </c:pt>
                <c:pt idx="370">
                  <c:v>9.6999999999999993</c:v>
                </c:pt>
                <c:pt idx="371">
                  <c:v>9.6999999999999993</c:v>
                </c:pt>
                <c:pt idx="372">
                  <c:v>9.8000000000000007</c:v>
                </c:pt>
                <c:pt idx="373">
                  <c:v>9.6999999999999993</c:v>
                </c:pt>
                <c:pt idx="374">
                  <c:v>9.6999999999999993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9.9</c:v>
                </c:pt>
                <c:pt idx="378">
                  <c:v>9.9</c:v>
                </c:pt>
                <c:pt idx="379">
                  <c:v>9.6999999999999993</c:v>
                </c:pt>
                <c:pt idx="380">
                  <c:v>9.6999999999999993</c:v>
                </c:pt>
                <c:pt idx="381">
                  <c:v>9.8000000000000007</c:v>
                </c:pt>
                <c:pt idx="382">
                  <c:v>9.8000000000000007</c:v>
                </c:pt>
                <c:pt idx="383">
                  <c:v>9.8000000000000007</c:v>
                </c:pt>
                <c:pt idx="384">
                  <c:v>9.8000000000000007</c:v>
                </c:pt>
                <c:pt idx="385">
                  <c:v>9.9</c:v>
                </c:pt>
                <c:pt idx="386">
                  <c:v>9.9</c:v>
                </c:pt>
                <c:pt idx="387">
                  <c:v>9.9</c:v>
                </c:pt>
                <c:pt idx="388">
                  <c:v>9.9</c:v>
                </c:pt>
                <c:pt idx="389">
                  <c:v>9.9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9.9</c:v>
                </c:pt>
                <c:pt idx="394">
                  <c:v>9.8000000000000007</c:v>
                </c:pt>
                <c:pt idx="395">
                  <c:v>9.8000000000000007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9.9</c:v>
                </c:pt>
                <c:pt idx="399">
                  <c:v>9.9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9.9</c:v>
                </c:pt>
                <c:pt idx="406">
                  <c:v>9.8000000000000007</c:v>
                </c:pt>
                <c:pt idx="407">
                  <c:v>9.9</c:v>
                </c:pt>
                <c:pt idx="408">
                  <c:v>9.9</c:v>
                </c:pt>
                <c:pt idx="409">
                  <c:v>9.9</c:v>
                </c:pt>
                <c:pt idx="410">
                  <c:v>10</c:v>
                </c:pt>
                <c:pt idx="411">
                  <c:v>9.9</c:v>
                </c:pt>
                <c:pt idx="412">
                  <c:v>10</c:v>
                </c:pt>
                <c:pt idx="413">
                  <c:v>10</c:v>
                </c:pt>
                <c:pt idx="414">
                  <c:v>9.9</c:v>
                </c:pt>
                <c:pt idx="415">
                  <c:v>10</c:v>
                </c:pt>
                <c:pt idx="416">
                  <c:v>10</c:v>
                </c:pt>
                <c:pt idx="417">
                  <c:v>9.6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10.1</c:v>
                </c:pt>
                <c:pt idx="422">
                  <c:v>9.8000000000000007</c:v>
                </c:pt>
                <c:pt idx="423">
                  <c:v>9.6999999999999993</c:v>
                </c:pt>
                <c:pt idx="424">
                  <c:v>9.8000000000000007</c:v>
                </c:pt>
                <c:pt idx="425">
                  <c:v>9.8000000000000007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9.9</c:v>
                </c:pt>
                <c:pt idx="429">
                  <c:v>9.8000000000000007</c:v>
                </c:pt>
                <c:pt idx="430">
                  <c:v>9.9</c:v>
                </c:pt>
                <c:pt idx="431">
                  <c:v>9.9</c:v>
                </c:pt>
                <c:pt idx="432">
                  <c:v>9.9</c:v>
                </c:pt>
                <c:pt idx="433">
                  <c:v>9.9</c:v>
                </c:pt>
                <c:pt idx="434">
                  <c:v>9.9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9.8000000000000007</c:v>
                </c:pt>
                <c:pt idx="439">
                  <c:v>9.8000000000000007</c:v>
                </c:pt>
                <c:pt idx="440">
                  <c:v>9.9</c:v>
                </c:pt>
                <c:pt idx="441">
                  <c:v>9.9</c:v>
                </c:pt>
                <c:pt idx="442">
                  <c:v>10</c:v>
                </c:pt>
                <c:pt idx="443">
                  <c:v>10</c:v>
                </c:pt>
                <c:pt idx="444">
                  <c:v>9.8000000000000007</c:v>
                </c:pt>
                <c:pt idx="445">
                  <c:v>10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10.1</c:v>
                </c:pt>
                <c:pt idx="455">
                  <c:v>10.1</c:v>
                </c:pt>
                <c:pt idx="456">
                  <c:v>10</c:v>
                </c:pt>
                <c:pt idx="457">
                  <c:v>10.1</c:v>
                </c:pt>
                <c:pt idx="458">
                  <c:v>10.1</c:v>
                </c:pt>
                <c:pt idx="459">
                  <c:v>10.1</c:v>
                </c:pt>
                <c:pt idx="460">
                  <c:v>10.1</c:v>
                </c:pt>
                <c:pt idx="461">
                  <c:v>10.1</c:v>
                </c:pt>
                <c:pt idx="462">
                  <c:v>10.1</c:v>
                </c:pt>
                <c:pt idx="463">
                  <c:v>10.199999999999999</c:v>
                </c:pt>
                <c:pt idx="464">
                  <c:v>10.199999999999999</c:v>
                </c:pt>
                <c:pt idx="465">
                  <c:v>10</c:v>
                </c:pt>
                <c:pt idx="466">
                  <c:v>9.9</c:v>
                </c:pt>
                <c:pt idx="467">
                  <c:v>10</c:v>
                </c:pt>
                <c:pt idx="468">
                  <c:v>10.1</c:v>
                </c:pt>
                <c:pt idx="469">
                  <c:v>10.1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10.1</c:v>
                </c:pt>
                <c:pt idx="475">
                  <c:v>10.199999999999999</c:v>
                </c:pt>
                <c:pt idx="476">
                  <c:v>10.199999999999999</c:v>
                </c:pt>
                <c:pt idx="477">
                  <c:v>10.199999999999999</c:v>
                </c:pt>
                <c:pt idx="478">
                  <c:v>10.199999999999999</c:v>
                </c:pt>
                <c:pt idx="479">
                  <c:v>10.3</c:v>
                </c:pt>
                <c:pt idx="480">
                  <c:v>10.1</c:v>
                </c:pt>
                <c:pt idx="481">
                  <c:v>9.9</c:v>
                </c:pt>
                <c:pt idx="482">
                  <c:v>10.1</c:v>
                </c:pt>
                <c:pt idx="483">
                  <c:v>10.1</c:v>
                </c:pt>
                <c:pt idx="484">
                  <c:v>10.1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10.199999999999999</c:v>
                </c:pt>
                <c:pt idx="489">
                  <c:v>10.199999999999999</c:v>
                </c:pt>
                <c:pt idx="490">
                  <c:v>10.199999999999999</c:v>
                </c:pt>
                <c:pt idx="491">
                  <c:v>10.199999999999999</c:v>
                </c:pt>
                <c:pt idx="492">
                  <c:v>10.199999999999999</c:v>
                </c:pt>
                <c:pt idx="493">
                  <c:v>10.199999999999999</c:v>
                </c:pt>
                <c:pt idx="494">
                  <c:v>10.199999999999999</c:v>
                </c:pt>
                <c:pt idx="495">
                  <c:v>10.3</c:v>
                </c:pt>
                <c:pt idx="496">
                  <c:v>10.199999999999999</c:v>
                </c:pt>
                <c:pt idx="497">
                  <c:v>10.1</c:v>
                </c:pt>
                <c:pt idx="498">
                  <c:v>10.199999999999999</c:v>
                </c:pt>
                <c:pt idx="499">
                  <c:v>10.199999999999999</c:v>
                </c:pt>
                <c:pt idx="500">
                  <c:v>10.1</c:v>
                </c:pt>
                <c:pt idx="501">
                  <c:v>10.3</c:v>
                </c:pt>
                <c:pt idx="502">
                  <c:v>10.3</c:v>
                </c:pt>
                <c:pt idx="503">
                  <c:v>10</c:v>
                </c:pt>
                <c:pt idx="504">
                  <c:v>10.3</c:v>
                </c:pt>
                <c:pt idx="505">
                  <c:v>10.199999999999999</c:v>
                </c:pt>
                <c:pt idx="506">
                  <c:v>10.3</c:v>
                </c:pt>
                <c:pt idx="507">
                  <c:v>10.199999999999999</c:v>
                </c:pt>
                <c:pt idx="508">
                  <c:v>10.199999999999999</c:v>
                </c:pt>
                <c:pt idx="509">
                  <c:v>10.199999999999999</c:v>
                </c:pt>
                <c:pt idx="510">
                  <c:v>10.199999999999999</c:v>
                </c:pt>
                <c:pt idx="511">
                  <c:v>10.199999999999999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10.3</c:v>
                </c:pt>
                <c:pt idx="516">
                  <c:v>10.3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10.1</c:v>
                </c:pt>
                <c:pt idx="522">
                  <c:v>10.199999999999999</c:v>
                </c:pt>
                <c:pt idx="523">
                  <c:v>10.199999999999999</c:v>
                </c:pt>
                <c:pt idx="524">
                  <c:v>10</c:v>
                </c:pt>
                <c:pt idx="525">
                  <c:v>10.199999999999999</c:v>
                </c:pt>
                <c:pt idx="526">
                  <c:v>10.199999999999999</c:v>
                </c:pt>
                <c:pt idx="527">
                  <c:v>10.3</c:v>
                </c:pt>
                <c:pt idx="528">
                  <c:v>10.3</c:v>
                </c:pt>
                <c:pt idx="529">
                  <c:v>10.3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10.3</c:v>
                </c:pt>
                <c:pt idx="534">
                  <c:v>10.3</c:v>
                </c:pt>
                <c:pt idx="535">
                  <c:v>10.4</c:v>
                </c:pt>
                <c:pt idx="536">
                  <c:v>10.3</c:v>
                </c:pt>
                <c:pt idx="537">
                  <c:v>10.4</c:v>
                </c:pt>
                <c:pt idx="538">
                  <c:v>10.4</c:v>
                </c:pt>
                <c:pt idx="539">
                  <c:v>10.4</c:v>
                </c:pt>
                <c:pt idx="540">
                  <c:v>10.3</c:v>
                </c:pt>
                <c:pt idx="541">
                  <c:v>10.3</c:v>
                </c:pt>
                <c:pt idx="542">
                  <c:v>10.3</c:v>
                </c:pt>
                <c:pt idx="543">
                  <c:v>10.199999999999999</c:v>
                </c:pt>
                <c:pt idx="544">
                  <c:v>10.1</c:v>
                </c:pt>
                <c:pt idx="545">
                  <c:v>10.3</c:v>
                </c:pt>
                <c:pt idx="546">
                  <c:v>10.4</c:v>
                </c:pt>
                <c:pt idx="547">
                  <c:v>10.4</c:v>
                </c:pt>
                <c:pt idx="548">
                  <c:v>10.5</c:v>
                </c:pt>
                <c:pt idx="549">
                  <c:v>10.5</c:v>
                </c:pt>
                <c:pt idx="550">
                  <c:v>10.3</c:v>
                </c:pt>
                <c:pt idx="551">
                  <c:v>10.3</c:v>
                </c:pt>
                <c:pt idx="552">
                  <c:v>10.3</c:v>
                </c:pt>
                <c:pt idx="553">
                  <c:v>10.3</c:v>
                </c:pt>
                <c:pt idx="554">
                  <c:v>10.4</c:v>
                </c:pt>
                <c:pt idx="555">
                  <c:v>10.4</c:v>
                </c:pt>
                <c:pt idx="556">
                  <c:v>10.3</c:v>
                </c:pt>
                <c:pt idx="557">
                  <c:v>10.3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10.4</c:v>
                </c:pt>
                <c:pt idx="566">
                  <c:v>10.5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10.3</c:v>
                </c:pt>
                <c:pt idx="571">
                  <c:v>10.199999999999999</c:v>
                </c:pt>
                <c:pt idx="572">
                  <c:v>10.199999999999999</c:v>
                </c:pt>
                <c:pt idx="573">
                  <c:v>10.3</c:v>
                </c:pt>
                <c:pt idx="574">
                  <c:v>10.3</c:v>
                </c:pt>
                <c:pt idx="575">
                  <c:v>10.3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10.4</c:v>
                </c:pt>
                <c:pt idx="580">
                  <c:v>10.3</c:v>
                </c:pt>
                <c:pt idx="581">
                  <c:v>10.5</c:v>
                </c:pt>
                <c:pt idx="582">
                  <c:v>10.5</c:v>
                </c:pt>
                <c:pt idx="583">
                  <c:v>10.4</c:v>
                </c:pt>
                <c:pt idx="584">
                  <c:v>10.4</c:v>
                </c:pt>
                <c:pt idx="585">
                  <c:v>10.4</c:v>
                </c:pt>
                <c:pt idx="586">
                  <c:v>10.3</c:v>
                </c:pt>
                <c:pt idx="587">
                  <c:v>10.4</c:v>
                </c:pt>
                <c:pt idx="588">
                  <c:v>10.4</c:v>
                </c:pt>
                <c:pt idx="589">
                  <c:v>10.5</c:v>
                </c:pt>
                <c:pt idx="590">
                  <c:v>10.5</c:v>
                </c:pt>
                <c:pt idx="591">
                  <c:v>10.5</c:v>
                </c:pt>
                <c:pt idx="592">
                  <c:v>10.4</c:v>
                </c:pt>
                <c:pt idx="593">
                  <c:v>10.5</c:v>
                </c:pt>
                <c:pt idx="594">
                  <c:v>10.5</c:v>
                </c:pt>
                <c:pt idx="595">
                  <c:v>10.5</c:v>
                </c:pt>
                <c:pt idx="596">
                  <c:v>10.6</c:v>
                </c:pt>
                <c:pt idx="597">
                  <c:v>10.5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10.6</c:v>
                </c:pt>
                <c:pt idx="602">
                  <c:v>10.6</c:v>
                </c:pt>
                <c:pt idx="603">
                  <c:v>10.4</c:v>
                </c:pt>
                <c:pt idx="604">
                  <c:v>10.6</c:v>
                </c:pt>
                <c:pt idx="605">
                  <c:v>10.6</c:v>
                </c:pt>
                <c:pt idx="606">
                  <c:v>10.6</c:v>
                </c:pt>
                <c:pt idx="607">
                  <c:v>10.6</c:v>
                </c:pt>
                <c:pt idx="608">
                  <c:v>10.7</c:v>
                </c:pt>
                <c:pt idx="609">
                  <c:v>10.5</c:v>
                </c:pt>
                <c:pt idx="610">
                  <c:v>10.5</c:v>
                </c:pt>
                <c:pt idx="611">
                  <c:v>10.5</c:v>
                </c:pt>
                <c:pt idx="612">
                  <c:v>10.4</c:v>
                </c:pt>
                <c:pt idx="613">
                  <c:v>10.5</c:v>
                </c:pt>
                <c:pt idx="614">
                  <c:v>10.5</c:v>
                </c:pt>
                <c:pt idx="615">
                  <c:v>10.5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10.6</c:v>
                </c:pt>
                <c:pt idx="620">
                  <c:v>10.6</c:v>
                </c:pt>
                <c:pt idx="621">
                  <c:v>10.6</c:v>
                </c:pt>
                <c:pt idx="622">
                  <c:v>10.6</c:v>
                </c:pt>
                <c:pt idx="623">
                  <c:v>10.5</c:v>
                </c:pt>
                <c:pt idx="624">
                  <c:v>10.5</c:v>
                </c:pt>
                <c:pt idx="625">
                  <c:v>10.4</c:v>
                </c:pt>
                <c:pt idx="626">
                  <c:v>10.4</c:v>
                </c:pt>
                <c:pt idx="627">
                  <c:v>10.4</c:v>
                </c:pt>
                <c:pt idx="628">
                  <c:v>10.5</c:v>
                </c:pt>
                <c:pt idx="629">
                  <c:v>10.5</c:v>
                </c:pt>
                <c:pt idx="630">
                  <c:v>10.6</c:v>
                </c:pt>
                <c:pt idx="631">
                  <c:v>10.5</c:v>
                </c:pt>
                <c:pt idx="632">
                  <c:v>10.5</c:v>
                </c:pt>
                <c:pt idx="633">
                  <c:v>10.6</c:v>
                </c:pt>
                <c:pt idx="634">
                  <c:v>10.6</c:v>
                </c:pt>
                <c:pt idx="635">
                  <c:v>10.6</c:v>
                </c:pt>
                <c:pt idx="636">
                  <c:v>10.6</c:v>
                </c:pt>
                <c:pt idx="637">
                  <c:v>10.6</c:v>
                </c:pt>
                <c:pt idx="638">
                  <c:v>10.6</c:v>
                </c:pt>
                <c:pt idx="639">
                  <c:v>10.5</c:v>
                </c:pt>
                <c:pt idx="640">
                  <c:v>10.6</c:v>
                </c:pt>
                <c:pt idx="641">
                  <c:v>10.7</c:v>
                </c:pt>
                <c:pt idx="642">
                  <c:v>10.7</c:v>
                </c:pt>
                <c:pt idx="643">
                  <c:v>10.5</c:v>
                </c:pt>
                <c:pt idx="644">
                  <c:v>10.6</c:v>
                </c:pt>
                <c:pt idx="645">
                  <c:v>10.5</c:v>
                </c:pt>
                <c:pt idx="646">
                  <c:v>10.6</c:v>
                </c:pt>
                <c:pt idx="647">
                  <c:v>10.6</c:v>
                </c:pt>
                <c:pt idx="648">
                  <c:v>10.4</c:v>
                </c:pt>
                <c:pt idx="649">
                  <c:v>10.7</c:v>
                </c:pt>
                <c:pt idx="650">
                  <c:v>10.7</c:v>
                </c:pt>
                <c:pt idx="651">
                  <c:v>10.7</c:v>
                </c:pt>
                <c:pt idx="652">
                  <c:v>10.6</c:v>
                </c:pt>
                <c:pt idx="653">
                  <c:v>10.7</c:v>
                </c:pt>
                <c:pt idx="654">
                  <c:v>10.6</c:v>
                </c:pt>
                <c:pt idx="655">
                  <c:v>10.7</c:v>
                </c:pt>
                <c:pt idx="656">
                  <c:v>10.6</c:v>
                </c:pt>
                <c:pt idx="657">
                  <c:v>10.6</c:v>
                </c:pt>
                <c:pt idx="658">
                  <c:v>10.6</c:v>
                </c:pt>
                <c:pt idx="659">
                  <c:v>10.7</c:v>
                </c:pt>
                <c:pt idx="660">
                  <c:v>10.7</c:v>
                </c:pt>
                <c:pt idx="661">
                  <c:v>10.8</c:v>
                </c:pt>
                <c:pt idx="662">
                  <c:v>10.8</c:v>
                </c:pt>
                <c:pt idx="663">
                  <c:v>10.8</c:v>
                </c:pt>
                <c:pt idx="664">
                  <c:v>10.7</c:v>
                </c:pt>
                <c:pt idx="665">
                  <c:v>10.8</c:v>
                </c:pt>
                <c:pt idx="666">
                  <c:v>10.7</c:v>
                </c:pt>
                <c:pt idx="667">
                  <c:v>10.9</c:v>
                </c:pt>
                <c:pt idx="668">
                  <c:v>10.9</c:v>
                </c:pt>
                <c:pt idx="669">
                  <c:v>10.6</c:v>
                </c:pt>
                <c:pt idx="670">
                  <c:v>10.7</c:v>
                </c:pt>
                <c:pt idx="671">
                  <c:v>10.6</c:v>
                </c:pt>
                <c:pt idx="672">
                  <c:v>10.6</c:v>
                </c:pt>
                <c:pt idx="673">
                  <c:v>10.6</c:v>
                </c:pt>
                <c:pt idx="674">
                  <c:v>10.6</c:v>
                </c:pt>
                <c:pt idx="675">
                  <c:v>10.5</c:v>
                </c:pt>
                <c:pt idx="676">
                  <c:v>10.5</c:v>
                </c:pt>
                <c:pt idx="677">
                  <c:v>10.8</c:v>
                </c:pt>
                <c:pt idx="678">
                  <c:v>10.7</c:v>
                </c:pt>
                <c:pt idx="679">
                  <c:v>10.8</c:v>
                </c:pt>
                <c:pt idx="680">
                  <c:v>10.8</c:v>
                </c:pt>
                <c:pt idx="681">
                  <c:v>10.7</c:v>
                </c:pt>
                <c:pt idx="682">
                  <c:v>10.8</c:v>
                </c:pt>
                <c:pt idx="683">
                  <c:v>10.8</c:v>
                </c:pt>
                <c:pt idx="684">
                  <c:v>10.8</c:v>
                </c:pt>
                <c:pt idx="685">
                  <c:v>10.9</c:v>
                </c:pt>
                <c:pt idx="686">
                  <c:v>10.7</c:v>
                </c:pt>
                <c:pt idx="687">
                  <c:v>10.7</c:v>
                </c:pt>
                <c:pt idx="688">
                  <c:v>10.7</c:v>
                </c:pt>
                <c:pt idx="689">
                  <c:v>10.7</c:v>
                </c:pt>
                <c:pt idx="690">
                  <c:v>10.7</c:v>
                </c:pt>
                <c:pt idx="691">
                  <c:v>10.7</c:v>
                </c:pt>
                <c:pt idx="692">
                  <c:v>10.8</c:v>
                </c:pt>
                <c:pt idx="693">
                  <c:v>10.8</c:v>
                </c:pt>
                <c:pt idx="694">
                  <c:v>10.7</c:v>
                </c:pt>
                <c:pt idx="695">
                  <c:v>10.8</c:v>
                </c:pt>
                <c:pt idx="696">
                  <c:v>10.8</c:v>
                </c:pt>
                <c:pt idx="697">
                  <c:v>10.9</c:v>
                </c:pt>
                <c:pt idx="698">
                  <c:v>10.7</c:v>
                </c:pt>
                <c:pt idx="699">
                  <c:v>10.7</c:v>
                </c:pt>
                <c:pt idx="700">
                  <c:v>10.7</c:v>
                </c:pt>
                <c:pt idx="701">
                  <c:v>10.8</c:v>
                </c:pt>
                <c:pt idx="702">
                  <c:v>11</c:v>
                </c:pt>
                <c:pt idx="703">
                  <c:v>10.8</c:v>
                </c:pt>
                <c:pt idx="704">
                  <c:v>10.9</c:v>
                </c:pt>
                <c:pt idx="705">
                  <c:v>10.8</c:v>
                </c:pt>
                <c:pt idx="706">
                  <c:v>10.8</c:v>
                </c:pt>
                <c:pt idx="707">
                  <c:v>10.9</c:v>
                </c:pt>
                <c:pt idx="708">
                  <c:v>10.9</c:v>
                </c:pt>
                <c:pt idx="709">
                  <c:v>10.9</c:v>
                </c:pt>
                <c:pt idx="710">
                  <c:v>10.8</c:v>
                </c:pt>
                <c:pt idx="711">
                  <c:v>11</c:v>
                </c:pt>
                <c:pt idx="712">
                  <c:v>10.9</c:v>
                </c:pt>
                <c:pt idx="713">
                  <c:v>10.8</c:v>
                </c:pt>
                <c:pt idx="714">
                  <c:v>10.9</c:v>
                </c:pt>
                <c:pt idx="715">
                  <c:v>10.8</c:v>
                </c:pt>
                <c:pt idx="716">
                  <c:v>10.9</c:v>
                </c:pt>
                <c:pt idx="717">
                  <c:v>10.9</c:v>
                </c:pt>
                <c:pt idx="718">
                  <c:v>10.9</c:v>
                </c:pt>
                <c:pt idx="719">
                  <c:v>10.9</c:v>
                </c:pt>
                <c:pt idx="720">
                  <c:v>10.8</c:v>
                </c:pt>
                <c:pt idx="721">
                  <c:v>10.9</c:v>
                </c:pt>
                <c:pt idx="722">
                  <c:v>10.9</c:v>
                </c:pt>
                <c:pt idx="723">
                  <c:v>10.9</c:v>
                </c:pt>
                <c:pt idx="724">
                  <c:v>10.9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10.9</c:v>
                </c:pt>
                <c:pt idx="729">
                  <c:v>10.9</c:v>
                </c:pt>
                <c:pt idx="730">
                  <c:v>10.9</c:v>
                </c:pt>
                <c:pt idx="731">
                  <c:v>10.9</c:v>
                </c:pt>
                <c:pt idx="732">
                  <c:v>10.9</c:v>
                </c:pt>
                <c:pt idx="733">
                  <c:v>10.9</c:v>
                </c:pt>
                <c:pt idx="734">
                  <c:v>10.8</c:v>
                </c:pt>
                <c:pt idx="735">
                  <c:v>10.9</c:v>
                </c:pt>
                <c:pt idx="736">
                  <c:v>10.9</c:v>
                </c:pt>
                <c:pt idx="737">
                  <c:v>11</c:v>
                </c:pt>
                <c:pt idx="738">
                  <c:v>11</c:v>
                </c:pt>
                <c:pt idx="739">
                  <c:v>10.9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11.1</c:v>
                </c:pt>
                <c:pt idx="749">
                  <c:v>11.1</c:v>
                </c:pt>
                <c:pt idx="750">
                  <c:v>11.1</c:v>
                </c:pt>
                <c:pt idx="751">
                  <c:v>11.1</c:v>
                </c:pt>
                <c:pt idx="752">
                  <c:v>11.1</c:v>
                </c:pt>
                <c:pt idx="753">
                  <c:v>11.1</c:v>
                </c:pt>
                <c:pt idx="754">
                  <c:v>11.1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11.1</c:v>
                </c:pt>
                <c:pt idx="765">
                  <c:v>11.2</c:v>
                </c:pt>
                <c:pt idx="766">
                  <c:v>10.8</c:v>
                </c:pt>
                <c:pt idx="767">
                  <c:v>11.2</c:v>
                </c:pt>
                <c:pt idx="768">
                  <c:v>11.1</c:v>
                </c:pt>
                <c:pt idx="769">
                  <c:v>11.2</c:v>
                </c:pt>
                <c:pt idx="770">
                  <c:v>11.2</c:v>
                </c:pt>
                <c:pt idx="771">
                  <c:v>11</c:v>
                </c:pt>
                <c:pt idx="772">
                  <c:v>11</c:v>
                </c:pt>
                <c:pt idx="773">
                  <c:v>10.9</c:v>
                </c:pt>
                <c:pt idx="774">
                  <c:v>11</c:v>
                </c:pt>
                <c:pt idx="775">
                  <c:v>10.8</c:v>
                </c:pt>
                <c:pt idx="776">
                  <c:v>11.1</c:v>
                </c:pt>
                <c:pt idx="777">
                  <c:v>11.1</c:v>
                </c:pt>
                <c:pt idx="778">
                  <c:v>11.1</c:v>
                </c:pt>
                <c:pt idx="779">
                  <c:v>11.3</c:v>
                </c:pt>
                <c:pt idx="780">
                  <c:v>11.2</c:v>
                </c:pt>
                <c:pt idx="781">
                  <c:v>11.2</c:v>
                </c:pt>
                <c:pt idx="782">
                  <c:v>11.1</c:v>
                </c:pt>
                <c:pt idx="783">
                  <c:v>11.2</c:v>
                </c:pt>
                <c:pt idx="784">
                  <c:v>11</c:v>
                </c:pt>
                <c:pt idx="785">
                  <c:v>11.2</c:v>
                </c:pt>
                <c:pt idx="786">
                  <c:v>11.2</c:v>
                </c:pt>
                <c:pt idx="787">
                  <c:v>11</c:v>
                </c:pt>
                <c:pt idx="788">
                  <c:v>11.1</c:v>
                </c:pt>
                <c:pt idx="789">
                  <c:v>11.1</c:v>
                </c:pt>
                <c:pt idx="790">
                  <c:v>11.1</c:v>
                </c:pt>
                <c:pt idx="791">
                  <c:v>11.1</c:v>
                </c:pt>
                <c:pt idx="792">
                  <c:v>11.1</c:v>
                </c:pt>
                <c:pt idx="793">
                  <c:v>10.9</c:v>
                </c:pt>
                <c:pt idx="794">
                  <c:v>11.1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11.3</c:v>
                </c:pt>
                <c:pt idx="799">
                  <c:v>11.1</c:v>
                </c:pt>
                <c:pt idx="800">
                  <c:v>11.1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11.3</c:v>
                </c:pt>
                <c:pt idx="807">
                  <c:v>11.1</c:v>
                </c:pt>
                <c:pt idx="808">
                  <c:v>11.2</c:v>
                </c:pt>
                <c:pt idx="809">
                  <c:v>11.2</c:v>
                </c:pt>
                <c:pt idx="810">
                  <c:v>11.3</c:v>
                </c:pt>
                <c:pt idx="811">
                  <c:v>11.2</c:v>
                </c:pt>
                <c:pt idx="812">
                  <c:v>11.3</c:v>
                </c:pt>
                <c:pt idx="813">
                  <c:v>11.3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11.3</c:v>
                </c:pt>
                <c:pt idx="819">
                  <c:v>11.3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11.3</c:v>
                </c:pt>
                <c:pt idx="826">
                  <c:v>11.3</c:v>
                </c:pt>
                <c:pt idx="827">
                  <c:v>11.3</c:v>
                </c:pt>
                <c:pt idx="828">
                  <c:v>11.3</c:v>
                </c:pt>
                <c:pt idx="829">
                  <c:v>11.2</c:v>
                </c:pt>
                <c:pt idx="830">
                  <c:v>11.4</c:v>
                </c:pt>
                <c:pt idx="831">
                  <c:v>11.2</c:v>
                </c:pt>
                <c:pt idx="832">
                  <c:v>11.3</c:v>
                </c:pt>
                <c:pt idx="833">
                  <c:v>11.3</c:v>
                </c:pt>
                <c:pt idx="834">
                  <c:v>11.3</c:v>
                </c:pt>
                <c:pt idx="835">
                  <c:v>11.2</c:v>
                </c:pt>
                <c:pt idx="836">
                  <c:v>11.3</c:v>
                </c:pt>
                <c:pt idx="837">
                  <c:v>11.4</c:v>
                </c:pt>
                <c:pt idx="838">
                  <c:v>11.3</c:v>
                </c:pt>
                <c:pt idx="839">
                  <c:v>11.4</c:v>
                </c:pt>
                <c:pt idx="840">
                  <c:v>11.4</c:v>
                </c:pt>
                <c:pt idx="841">
                  <c:v>11.3</c:v>
                </c:pt>
                <c:pt idx="842">
                  <c:v>11.4</c:v>
                </c:pt>
                <c:pt idx="843">
                  <c:v>11.4</c:v>
                </c:pt>
                <c:pt idx="844">
                  <c:v>11.4</c:v>
                </c:pt>
                <c:pt idx="845">
                  <c:v>11.3</c:v>
                </c:pt>
                <c:pt idx="846">
                  <c:v>11.2</c:v>
                </c:pt>
                <c:pt idx="847">
                  <c:v>11.3</c:v>
                </c:pt>
                <c:pt idx="848">
                  <c:v>11.3</c:v>
                </c:pt>
                <c:pt idx="849">
                  <c:v>11.4</c:v>
                </c:pt>
                <c:pt idx="850">
                  <c:v>11.4</c:v>
                </c:pt>
                <c:pt idx="851">
                  <c:v>11.3</c:v>
                </c:pt>
                <c:pt idx="852">
                  <c:v>11.3</c:v>
                </c:pt>
                <c:pt idx="853">
                  <c:v>11.5</c:v>
                </c:pt>
                <c:pt idx="854">
                  <c:v>11.5</c:v>
                </c:pt>
                <c:pt idx="855">
                  <c:v>11.5</c:v>
                </c:pt>
                <c:pt idx="856">
                  <c:v>11.3</c:v>
                </c:pt>
                <c:pt idx="857">
                  <c:v>11.3</c:v>
                </c:pt>
                <c:pt idx="858">
                  <c:v>11.4</c:v>
                </c:pt>
                <c:pt idx="859">
                  <c:v>11.4</c:v>
                </c:pt>
                <c:pt idx="860">
                  <c:v>11.4</c:v>
                </c:pt>
                <c:pt idx="861">
                  <c:v>11.4</c:v>
                </c:pt>
                <c:pt idx="862">
                  <c:v>11.4</c:v>
                </c:pt>
                <c:pt idx="863">
                  <c:v>11.4</c:v>
                </c:pt>
                <c:pt idx="864">
                  <c:v>11.5</c:v>
                </c:pt>
                <c:pt idx="865">
                  <c:v>11.4</c:v>
                </c:pt>
                <c:pt idx="866">
                  <c:v>11.5</c:v>
                </c:pt>
                <c:pt idx="867">
                  <c:v>11.5</c:v>
                </c:pt>
                <c:pt idx="868">
                  <c:v>11.5</c:v>
                </c:pt>
                <c:pt idx="869">
                  <c:v>11.5</c:v>
                </c:pt>
                <c:pt idx="870">
                  <c:v>11.5</c:v>
                </c:pt>
                <c:pt idx="871">
                  <c:v>11.4</c:v>
                </c:pt>
                <c:pt idx="872">
                  <c:v>11.3</c:v>
                </c:pt>
                <c:pt idx="873">
                  <c:v>11.1</c:v>
                </c:pt>
                <c:pt idx="874">
                  <c:v>11.1</c:v>
                </c:pt>
                <c:pt idx="875">
                  <c:v>11.3</c:v>
                </c:pt>
                <c:pt idx="876">
                  <c:v>11.4</c:v>
                </c:pt>
                <c:pt idx="877">
                  <c:v>11.4</c:v>
                </c:pt>
                <c:pt idx="878">
                  <c:v>11.4</c:v>
                </c:pt>
                <c:pt idx="879">
                  <c:v>11.5</c:v>
                </c:pt>
                <c:pt idx="880">
                  <c:v>11.5</c:v>
                </c:pt>
                <c:pt idx="881">
                  <c:v>11.5</c:v>
                </c:pt>
                <c:pt idx="882">
                  <c:v>11.4</c:v>
                </c:pt>
                <c:pt idx="883">
                  <c:v>11.5</c:v>
                </c:pt>
                <c:pt idx="884">
                  <c:v>11.5</c:v>
                </c:pt>
                <c:pt idx="885">
                  <c:v>11.5</c:v>
                </c:pt>
                <c:pt idx="886">
                  <c:v>11.5</c:v>
                </c:pt>
                <c:pt idx="887">
                  <c:v>11.5</c:v>
                </c:pt>
                <c:pt idx="888">
                  <c:v>11.6</c:v>
                </c:pt>
                <c:pt idx="889">
                  <c:v>11.5</c:v>
                </c:pt>
                <c:pt idx="890">
                  <c:v>11.4</c:v>
                </c:pt>
                <c:pt idx="891">
                  <c:v>11.4</c:v>
                </c:pt>
                <c:pt idx="892">
                  <c:v>11.4</c:v>
                </c:pt>
                <c:pt idx="893">
                  <c:v>11.4</c:v>
                </c:pt>
                <c:pt idx="894">
                  <c:v>11.3</c:v>
                </c:pt>
                <c:pt idx="895">
                  <c:v>11.4</c:v>
                </c:pt>
                <c:pt idx="896">
                  <c:v>11.5</c:v>
                </c:pt>
                <c:pt idx="897">
                  <c:v>11.5</c:v>
                </c:pt>
                <c:pt idx="898">
                  <c:v>11.5</c:v>
                </c:pt>
                <c:pt idx="89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8A-E24E-97AB-527AFCB76DFA}"/>
            </c:ext>
          </c:extLst>
        </c:ser>
        <c:ser>
          <c:idx val="4"/>
          <c:order val="1"/>
          <c:marker>
            <c:symbol val="none"/>
          </c:marker>
          <c:val>
            <c:numRef>
              <c:f>'v1'!$E$35:$E$934</c:f>
              <c:numCache>
                <c:formatCode>General</c:formatCode>
                <c:ptCount val="900"/>
                <c:pt idx="0">
                  <c:v>6.8</c:v>
                </c:pt>
                <c:pt idx="1">
                  <c:v>7</c:v>
                </c:pt>
                <c:pt idx="2">
                  <c:v>7.3</c:v>
                </c:pt>
                <c:pt idx="3">
                  <c:v>7.2</c:v>
                </c:pt>
                <c:pt idx="4">
                  <c:v>7.4</c:v>
                </c:pt>
                <c:pt idx="5">
                  <c:v>7.3</c:v>
                </c:pt>
                <c:pt idx="6">
                  <c:v>7.4</c:v>
                </c:pt>
                <c:pt idx="7">
                  <c:v>7.1</c:v>
                </c:pt>
                <c:pt idx="8">
                  <c:v>6.9</c:v>
                </c:pt>
                <c:pt idx="9">
                  <c:v>7.2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7.6</c:v>
                </c:pt>
                <c:pt idx="22">
                  <c:v>7.5</c:v>
                </c:pt>
                <c:pt idx="23">
                  <c:v>7.7</c:v>
                </c:pt>
                <c:pt idx="24">
                  <c:v>7.8</c:v>
                </c:pt>
                <c:pt idx="25">
                  <c:v>7.8</c:v>
                </c:pt>
                <c:pt idx="26">
                  <c:v>7.5</c:v>
                </c:pt>
                <c:pt idx="27">
                  <c:v>7.6</c:v>
                </c:pt>
                <c:pt idx="28">
                  <c:v>7.5</c:v>
                </c:pt>
                <c:pt idx="29">
                  <c:v>7.5</c:v>
                </c:pt>
                <c:pt idx="30">
                  <c:v>7.6</c:v>
                </c:pt>
                <c:pt idx="31">
                  <c:v>7.7</c:v>
                </c:pt>
                <c:pt idx="32">
                  <c:v>7.7</c:v>
                </c:pt>
                <c:pt idx="33">
                  <c:v>8.1</c:v>
                </c:pt>
                <c:pt idx="34">
                  <c:v>8.1</c:v>
                </c:pt>
                <c:pt idx="35">
                  <c:v>8.1999999999999993</c:v>
                </c:pt>
                <c:pt idx="36">
                  <c:v>7.7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7.6</c:v>
                </c:pt>
                <c:pt idx="41">
                  <c:v>7.6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8.4</c:v>
                </c:pt>
                <c:pt idx="46">
                  <c:v>8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8.1999999999999993</c:v>
                </c:pt>
                <c:pt idx="72">
                  <c:v>7.9</c:v>
                </c:pt>
                <c:pt idx="73">
                  <c:v>8</c:v>
                </c:pt>
                <c:pt idx="74">
                  <c:v>8.1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8.5</c:v>
                </c:pt>
                <c:pt idx="81">
                  <c:v>8.5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8.5</c:v>
                </c:pt>
                <c:pt idx="91">
                  <c:v>8.3000000000000007</c:v>
                </c:pt>
                <c:pt idx="92">
                  <c:v>8</c:v>
                </c:pt>
                <c:pt idx="93">
                  <c:v>8.1</c:v>
                </c:pt>
                <c:pt idx="94">
                  <c:v>8.1</c:v>
                </c:pt>
                <c:pt idx="95">
                  <c:v>8</c:v>
                </c:pt>
                <c:pt idx="96">
                  <c:v>8.5</c:v>
                </c:pt>
                <c:pt idx="97">
                  <c:v>8.4</c:v>
                </c:pt>
                <c:pt idx="98">
                  <c:v>8.4</c:v>
                </c:pt>
                <c:pt idx="99">
                  <c:v>8.3000000000000007</c:v>
                </c:pt>
                <c:pt idx="100">
                  <c:v>8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8.4</c:v>
                </c:pt>
                <c:pt idx="105">
                  <c:v>8.1999999999999993</c:v>
                </c:pt>
                <c:pt idx="106">
                  <c:v>8.4</c:v>
                </c:pt>
                <c:pt idx="107">
                  <c:v>8.1</c:v>
                </c:pt>
                <c:pt idx="108">
                  <c:v>8.3000000000000007</c:v>
                </c:pt>
                <c:pt idx="109">
                  <c:v>7.9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8.4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8.6</c:v>
                </c:pt>
                <c:pt idx="117">
                  <c:v>8.1999999999999993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8.4</c:v>
                </c:pt>
                <c:pt idx="121">
                  <c:v>8.4</c:v>
                </c:pt>
                <c:pt idx="122">
                  <c:v>8.3000000000000007</c:v>
                </c:pt>
                <c:pt idx="123">
                  <c:v>8.4</c:v>
                </c:pt>
                <c:pt idx="124">
                  <c:v>8.3000000000000007</c:v>
                </c:pt>
                <c:pt idx="125">
                  <c:v>8.1</c:v>
                </c:pt>
                <c:pt idx="126">
                  <c:v>8</c:v>
                </c:pt>
                <c:pt idx="127">
                  <c:v>8</c:v>
                </c:pt>
                <c:pt idx="128">
                  <c:v>8.4</c:v>
                </c:pt>
                <c:pt idx="129">
                  <c:v>8.4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8.4</c:v>
                </c:pt>
                <c:pt idx="133">
                  <c:v>8.4</c:v>
                </c:pt>
                <c:pt idx="134">
                  <c:v>8.5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8.4</c:v>
                </c:pt>
                <c:pt idx="139">
                  <c:v>8.4</c:v>
                </c:pt>
                <c:pt idx="140">
                  <c:v>8.6</c:v>
                </c:pt>
                <c:pt idx="141">
                  <c:v>8.5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8.1999999999999993</c:v>
                </c:pt>
                <c:pt idx="146">
                  <c:v>8.3000000000000007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8.5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8.1999999999999993</c:v>
                </c:pt>
                <c:pt idx="156">
                  <c:v>8.3000000000000007</c:v>
                </c:pt>
                <c:pt idx="157">
                  <c:v>8.6</c:v>
                </c:pt>
                <c:pt idx="158">
                  <c:v>8.6999999999999993</c:v>
                </c:pt>
                <c:pt idx="159">
                  <c:v>8.8000000000000007</c:v>
                </c:pt>
                <c:pt idx="160">
                  <c:v>8.5</c:v>
                </c:pt>
                <c:pt idx="161">
                  <c:v>8.3000000000000007</c:v>
                </c:pt>
                <c:pt idx="162">
                  <c:v>8.5</c:v>
                </c:pt>
                <c:pt idx="163">
                  <c:v>8.6</c:v>
                </c:pt>
                <c:pt idx="164">
                  <c:v>8.5</c:v>
                </c:pt>
                <c:pt idx="165">
                  <c:v>8.5</c:v>
                </c:pt>
                <c:pt idx="166">
                  <c:v>8.6</c:v>
                </c:pt>
                <c:pt idx="167">
                  <c:v>8.6</c:v>
                </c:pt>
                <c:pt idx="168">
                  <c:v>8.6</c:v>
                </c:pt>
                <c:pt idx="169">
                  <c:v>8.8000000000000007</c:v>
                </c:pt>
                <c:pt idx="170">
                  <c:v>8.6999999999999993</c:v>
                </c:pt>
                <c:pt idx="171">
                  <c:v>8.3000000000000007</c:v>
                </c:pt>
                <c:pt idx="172">
                  <c:v>8.3000000000000007</c:v>
                </c:pt>
                <c:pt idx="173">
                  <c:v>8.4</c:v>
                </c:pt>
                <c:pt idx="174">
                  <c:v>8.5</c:v>
                </c:pt>
                <c:pt idx="175">
                  <c:v>8.6</c:v>
                </c:pt>
                <c:pt idx="176">
                  <c:v>8.6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8.3000000000000007</c:v>
                </c:pt>
                <c:pt idx="181">
                  <c:v>8.4</c:v>
                </c:pt>
                <c:pt idx="182">
                  <c:v>8.5</c:v>
                </c:pt>
                <c:pt idx="183">
                  <c:v>8.5</c:v>
                </c:pt>
                <c:pt idx="184">
                  <c:v>8.6</c:v>
                </c:pt>
                <c:pt idx="185">
                  <c:v>8.5</c:v>
                </c:pt>
                <c:pt idx="186">
                  <c:v>8.6</c:v>
                </c:pt>
                <c:pt idx="187">
                  <c:v>8.6</c:v>
                </c:pt>
                <c:pt idx="188">
                  <c:v>8.6</c:v>
                </c:pt>
                <c:pt idx="189">
                  <c:v>8.8000000000000007</c:v>
                </c:pt>
                <c:pt idx="190">
                  <c:v>8.5</c:v>
                </c:pt>
                <c:pt idx="191">
                  <c:v>8.4</c:v>
                </c:pt>
                <c:pt idx="192">
                  <c:v>8.4</c:v>
                </c:pt>
                <c:pt idx="193">
                  <c:v>8.6</c:v>
                </c:pt>
                <c:pt idx="194">
                  <c:v>8.6</c:v>
                </c:pt>
                <c:pt idx="195">
                  <c:v>8.6999999999999993</c:v>
                </c:pt>
                <c:pt idx="196">
                  <c:v>8.8000000000000007</c:v>
                </c:pt>
                <c:pt idx="197">
                  <c:v>8.6999999999999993</c:v>
                </c:pt>
                <c:pt idx="198">
                  <c:v>8.4</c:v>
                </c:pt>
                <c:pt idx="199">
                  <c:v>8.5</c:v>
                </c:pt>
                <c:pt idx="200">
                  <c:v>8.5</c:v>
                </c:pt>
                <c:pt idx="201">
                  <c:v>8.6999999999999993</c:v>
                </c:pt>
                <c:pt idx="202">
                  <c:v>8.6999999999999993</c:v>
                </c:pt>
                <c:pt idx="203">
                  <c:v>8.6999999999999993</c:v>
                </c:pt>
                <c:pt idx="204">
                  <c:v>8.6999999999999993</c:v>
                </c:pt>
                <c:pt idx="205">
                  <c:v>8.9</c:v>
                </c:pt>
                <c:pt idx="206">
                  <c:v>8.6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8.6</c:v>
                </c:pt>
                <c:pt idx="212">
                  <c:v>8.6</c:v>
                </c:pt>
                <c:pt idx="213">
                  <c:v>8.6999999999999993</c:v>
                </c:pt>
                <c:pt idx="214">
                  <c:v>8.6999999999999993</c:v>
                </c:pt>
                <c:pt idx="215">
                  <c:v>8.9</c:v>
                </c:pt>
                <c:pt idx="216">
                  <c:v>8.9</c:v>
                </c:pt>
                <c:pt idx="217">
                  <c:v>8.5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8.4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8.6</c:v>
                </c:pt>
                <c:pt idx="226">
                  <c:v>8.6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8.1999999999999993</c:v>
                </c:pt>
                <c:pt idx="230">
                  <c:v>8.1999999999999993</c:v>
                </c:pt>
                <c:pt idx="231">
                  <c:v>8.1999999999999993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7.9</c:v>
                </c:pt>
                <c:pt idx="238">
                  <c:v>7.9</c:v>
                </c:pt>
                <c:pt idx="239">
                  <c:v>7.9</c:v>
                </c:pt>
                <c:pt idx="240">
                  <c:v>7.8</c:v>
                </c:pt>
                <c:pt idx="241">
                  <c:v>7.9</c:v>
                </c:pt>
                <c:pt idx="242">
                  <c:v>7.9</c:v>
                </c:pt>
                <c:pt idx="243">
                  <c:v>7.9</c:v>
                </c:pt>
                <c:pt idx="244">
                  <c:v>8</c:v>
                </c:pt>
                <c:pt idx="245">
                  <c:v>7.9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8.5</c:v>
                </c:pt>
                <c:pt idx="253">
                  <c:v>8.6</c:v>
                </c:pt>
                <c:pt idx="254">
                  <c:v>8.5</c:v>
                </c:pt>
                <c:pt idx="255">
                  <c:v>8.5</c:v>
                </c:pt>
                <c:pt idx="256">
                  <c:v>8.9</c:v>
                </c:pt>
                <c:pt idx="257">
                  <c:v>8.9</c:v>
                </c:pt>
                <c:pt idx="258">
                  <c:v>8.8000000000000007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8.5</c:v>
                </c:pt>
                <c:pt idx="263">
                  <c:v>8.5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8.9</c:v>
                </c:pt>
                <c:pt idx="267">
                  <c:v>8.9</c:v>
                </c:pt>
                <c:pt idx="268">
                  <c:v>8.9</c:v>
                </c:pt>
                <c:pt idx="269">
                  <c:v>9</c:v>
                </c:pt>
                <c:pt idx="270">
                  <c:v>8.9</c:v>
                </c:pt>
                <c:pt idx="271">
                  <c:v>9</c:v>
                </c:pt>
                <c:pt idx="272">
                  <c:v>8.6</c:v>
                </c:pt>
                <c:pt idx="273">
                  <c:v>8.6</c:v>
                </c:pt>
                <c:pt idx="274">
                  <c:v>8.5</c:v>
                </c:pt>
                <c:pt idx="275">
                  <c:v>8.6999999999999993</c:v>
                </c:pt>
                <c:pt idx="276">
                  <c:v>8.6999999999999993</c:v>
                </c:pt>
                <c:pt idx="277">
                  <c:v>8.8000000000000007</c:v>
                </c:pt>
                <c:pt idx="278">
                  <c:v>9</c:v>
                </c:pt>
                <c:pt idx="279">
                  <c:v>8.9</c:v>
                </c:pt>
                <c:pt idx="280">
                  <c:v>9</c:v>
                </c:pt>
                <c:pt idx="281">
                  <c:v>8.9</c:v>
                </c:pt>
                <c:pt idx="282">
                  <c:v>8.6</c:v>
                </c:pt>
                <c:pt idx="283">
                  <c:v>8.6</c:v>
                </c:pt>
                <c:pt idx="284">
                  <c:v>8.6999999999999993</c:v>
                </c:pt>
                <c:pt idx="285">
                  <c:v>8.6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9</c:v>
                </c:pt>
                <c:pt idx="289">
                  <c:v>9</c:v>
                </c:pt>
                <c:pt idx="290">
                  <c:v>9.1</c:v>
                </c:pt>
                <c:pt idx="291">
                  <c:v>9.1</c:v>
                </c:pt>
                <c:pt idx="292">
                  <c:v>8.8000000000000007</c:v>
                </c:pt>
                <c:pt idx="293">
                  <c:v>8.9</c:v>
                </c:pt>
                <c:pt idx="294">
                  <c:v>8.9</c:v>
                </c:pt>
                <c:pt idx="295">
                  <c:v>8.9</c:v>
                </c:pt>
                <c:pt idx="296">
                  <c:v>8.9</c:v>
                </c:pt>
                <c:pt idx="297">
                  <c:v>9</c:v>
                </c:pt>
                <c:pt idx="298">
                  <c:v>9</c:v>
                </c:pt>
                <c:pt idx="299">
                  <c:v>8.6999999999999993</c:v>
                </c:pt>
                <c:pt idx="300">
                  <c:v>9</c:v>
                </c:pt>
                <c:pt idx="301">
                  <c:v>8.9</c:v>
                </c:pt>
                <c:pt idx="302">
                  <c:v>9</c:v>
                </c:pt>
                <c:pt idx="303">
                  <c:v>8.9</c:v>
                </c:pt>
                <c:pt idx="304">
                  <c:v>8.9</c:v>
                </c:pt>
                <c:pt idx="305">
                  <c:v>9</c:v>
                </c:pt>
                <c:pt idx="306">
                  <c:v>9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</c:v>
                </c:pt>
                <c:pt idx="310">
                  <c:v>8.9</c:v>
                </c:pt>
                <c:pt idx="311">
                  <c:v>8.9</c:v>
                </c:pt>
                <c:pt idx="312">
                  <c:v>9</c:v>
                </c:pt>
                <c:pt idx="313">
                  <c:v>8.9</c:v>
                </c:pt>
                <c:pt idx="314">
                  <c:v>8.9</c:v>
                </c:pt>
                <c:pt idx="315">
                  <c:v>9.1</c:v>
                </c:pt>
                <c:pt idx="316">
                  <c:v>9.1</c:v>
                </c:pt>
                <c:pt idx="317">
                  <c:v>9.1999999999999993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8.9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9</c:v>
                </c:pt>
                <c:pt idx="325">
                  <c:v>9</c:v>
                </c:pt>
                <c:pt idx="326">
                  <c:v>9.1999999999999993</c:v>
                </c:pt>
                <c:pt idx="327">
                  <c:v>8.9</c:v>
                </c:pt>
                <c:pt idx="328">
                  <c:v>8.9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9.1</c:v>
                </c:pt>
                <c:pt idx="333">
                  <c:v>9.1</c:v>
                </c:pt>
                <c:pt idx="334">
                  <c:v>9.1</c:v>
                </c:pt>
                <c:pt idx="335">
                  <c:v>9.1</c:v>
                </c:pt>
                <c:pt idx="336">
                  <c:v>9.1</c:v>
                </c:pt>
                <c:pt idx="337">
                  <c:v>9.4</c:v>
                </c:pt>
                <c:pt idx="338">
                  <c:v>9</c:v>
                </c:pt>
                <c:pt idx="339">
                  <c:v>8.9</c:v>
                </c:pt>
                <c:pt idx="340">
                  <c:v>9.1</c:v>
                </c:pt>
                <c:pt idx="341">
                  <c:v>9.1</c:v>
                </c:pt>
                <c:pt idx="342">
                  <c:v>9</c:v>
                </c:pt>
                <c:pt idx="343">
                  <c:v>9.1</c:v>
                </c:pt>
                <c:pt idx="344">
                  <c:v>9</c:v>
                </c:pt>
                <c:pt idx="345">
                  <c:v>9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9.1999999999999993</c:v>
                </c:pt>
                <c:pt idx="357">
                  <c:v>9.1999999999999993</c:v>
                </c:pt>
                <c:pt idx="358">
                  <c:v>9.1999999999999993</c:v>
                </c:pt>
                <c:pt idx="359">
                  <c:v>9.1999999999999993</c:v>
                </c:pt>
                <c:pt idx="360">
                  <c:v>9.1999999999999993</c:v>
                </c:pt>
                <c:pt idx="361">
                  <c:v>9.4</c:v>
                </c:pt>
                <c:pt idx="362">
                  <c:v>9</c:v>
                </c:pt>
                <c:pt idx="363">
                  <c:v>9.1</c:v>
                </c:pt>
                <c:pt idx="364">
                  <c:v>9.1</c:v>
                </c:pt>
                <c:pt idx="365">
                  <c:v>9.1</c:v>
                </c:pt>
                <c:pt idx="366">
                  <c:v>9.1</c:v>
                </c:pt>
                <c:pt idx="367">
                  <c:v>8.9</c:v>
                </c:pt>
                <c:pt idx="368">
                  <c:v>9.1</c:v>
                </c:pt>
                <c:pt idx="369">
                  <c:v>9.1999999999999993</c:v>
                </c:pt>
                <c:pt idx="370">
                  <c:v>9.1</c:v>
                </c:pt>
                <c:pt idx="371">
                  <c:v>9.1999999999999993</c:v>
                </c:pt>
                <c:pt idx="372">
                  <c:v>8.6999999999999993</c:v>
                </c:pt>
                <c:pt idx="373">
                  <c:v>9.1</c:v>
                </c:pt>
                <c:pt idx="374">
                  <c:v>9.1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9.1999999999999993</c:v>
                </c:pt>
                <c:pt idx="378">
                  <c:v>9.1999999999999993</c:v>
                </c:pt>
                <c:pt idx="379">
                  <c:v>9.1999999999999993</c:v>
                </c:pt>
                <c:pt idx="380">
                  <c:v>9</c:v>
                </c:pt>
                <c:pt idx="381">
                  <c:v>9.3000000000000007</c:v>
                </c:pt>
                <c:pt idx="382">
                  <c:v>8.9</c:v>
                </c:pt>
                <c:pt idx="383">
                  <c:v>9.1</c:v>
                </c:pt>
                <c:pt idx="384">
                  <c:v>9.1</c:v>
                </c:pt>
                <c:pt idx="385">
                  <c:v>9.3000000000000007</c:v>
                </c:pt>
                <c:pt idx="386">
                  <c:v>9.3000000000000007</c:v>
                </c:pt>
                <c:pt idx="387">
                  <c:v>9.4</c:v>
                </c:pt>
                <c:pt idx="388">
                  <c:v>9.4</c:v>
                </c:pt>
                <c:pt idx="389">
                  <c:v>9.4</c:v>
                </c:pt>
                <c:pt idx="390">
                  <c:v>9.4</c:v>
                </c:pt>
                <c:pt idx="391">
                  <c:v>9.1</c:v>
                </c:pt>
                <c:pt idx="392">
                  <c:v>9</c:v>
                </c:pt>
                <c:pt idx="393">
                  <c:v>9.1</c:v>
                </c:pt>
                <c:pt idx="394">
                  <c:v>9.1999999999999993</c:v>
                </c:pt>
                <c:pt idx="395">
                  <c:v>9.3000000000000007</c:v>
                </c:pt>
                <c:pt idx="396">
                  <c:v>9.3000000000000007</c:v>
                </c:pt>
                <c:pt idx="397">
                  <c:v>9.3000000000000007</c:v>
                </c:pt>
                <c:pt idx="398">
                  <c:v>9</c:v>
                </c:pt>
                <c:pt idx="399">
                  <c:v>9.3000000000000007</c:v>
                </c:pt>
                <c:pt idx="400">
                  <c:v>9.3000000000000007</c:v>
                </c:pt>
                <c:pt idx="401">
                  <c:v>9.3000000000000007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9.4</c:v>
                </c:pt>
                <c:pt idx="405">
                  <c:v>9.5</c:v>
                </c:pt>
                <c:pt idx="406">
                  <c:v>9.1999999999999993</c:v>
                </c:pt>
                <c:pt idx="407">
                  <c:v>9.3000000000000007</c:v>
                </c:pt>
                <c:pt idx="408">
                  <c:v>9.3000000000000007</c:v>
                </c:pt>
                <c:pt idx="409">
                  <c:v>9.3000000000000007</c:v>
                </c:pt>
                <c:pt idx="410">
                  <c:v>9.3000000000000007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9.4</c:v>
                </c:pt>
                <c:pt idx="414">
                  <c:v>9.3000000000000007</c:v>
                </c:pt>
                <c:pt idx="415">
                  <c:v>9.4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8.9</c:v>
                </c:pt>
                <c:pt idx="420">
                  <c:v>8.9</c:v>
                </c:pt>
                <c:pt idx="421">
                  <c:v>8.8000000000000007</c:v>
                </c:pt>
                <c:pt idx="422">
                  <c:v>8.8000000000000007</c:v>
                </c:pt>
                <c:pt idx="423">
                  <c:v>9.3000000000000007</c:v>
                </c:pt>
                <c:pt idx="424">
                  <c:v>9.3000000000000007</c:v>
                </c:pt>
                <c:pt idx="425">
                  <c:v>9.1999999999999993</c:v>
                </c:pt>
                <c:pt idx="426">
                  <c:v>9.1999999999999993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9.1999999999999993</c:v>
                </c:pt>
                <c:pt idx="431">
                  <c:v>9.3000000000000007</c:v>
                </c:pt>
                <c:pt idx="432">
                  <c:v>9.4</c:v>
                </c:pt>
                <c:pt idx="433">
                  <c:v>9.4</c:v>
                </c:pt>
                <c:pt idx="434">
                  <c:v>9.3000000000000007</c:v>
                </c:pt>
                <c:pt idx="435">
                  <c:v>9.4</c:v>
                </c:pt>
                <c:pt idx="436">
                  <c:v>9.1</c:v>
                </c:pt>
                <c:pt idx="437">
                  <c:v>9.1</c:v>
                </c:pt>
                <c:pt idx="438">
                  <c:v>9.4</c:v>
                </c:pt>
                <c:pt idx="439">
                  <c:v>9.4</c:v>
                </c:pt>
                <c:pt idx="440">
                  <c:v>9.4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9.4</c:v>
                </c:pt>
                <c:pt idx="444">
                  <c:v>9.3000000000000007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9.4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9.1999999999999993</c:v>
                </c:pt>
                <c:pt idx="451">
                  <c:v>9.3000000000000007</c:v>
                </c:pt>
                <c:pt idx="452">
                  <c:v>9.3000000000000007</c:v>
                </c:pt>
                <c:pt idx="453">
                  <c:v>9.3000000000000007</c:v>
                </c:pt>
                <c:pt idx="454">
                  <c:v>9.3000000000000007</c:v>
                </c:pt>
                <c:pt idx="455">
                  <c:v>9.3000000000000007</c:v>
                </c:pt>
                <c:pt idx="456">
                  <c:v>9.4</c:v>
                </c:pt>
                <c:pt idx="457">
                  <c:v>9.4</c:v>
                </c:pt>
                <c:pt idx="458">
                  <c:v>9.6999999999999993</c:v>
                </c:pt>
                <c:pt idx="459">
                  <c:v>9.6999999999999993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9.4</c:v>
                </c:pt>
                <c:pt idx="464">
                  <c:v>9.5</c:v>
                </c:pt>
                <c:pt idx="465">
                  <c:v>9.5</c:v>
                </c:pt>
                <c:pt idx="466">
                  <c:v>9.6</c:v>
                </c:pt>
                <c:pt idx="467">
                  <c:v>9.5</c:v>
                </c:pt>
                <c:pt idx="468">
                  <c:v>9.5</c:v>
                </c:pt>
                <c:pt idx="469">
                  <c:v>9.5</c:v>
                </c:pt>
                <c:pt idx="470">
                  <c:v>9.3000000000000007</c:v>
                </c:pt>
                <c:pt idx="471">
                  <c:v>9.1999999999999993</c:v>
                </c:pt>
                <c:pt idx="472">
                  <c:v>9.3000000000000007</c:v>
                </c:pt>
                <c:pt idx="473">
                  <c:v>9.3000000000000007</c:v>
                </c:pt>
                <c:pt idx="474">
                  <c:v>9.3000000000000007</c:v>
                </c:pt>
                <c:pt idx="475">
                  <c:v>9.6</c:v>
                </c:pt>
                <c:pt idx="476">
                  <c:v>9.6</c:v>
                </c:pt>
                <c:pt idx="477">
                  <c:v>9.6999999999999993</c:v>
                </c:pt>
                <c:pt idx="478">
                  <c:v>9.6999999999999993</c:v>
                </c:pt>
                <c:pt idx="479">
                  <c:v>9.6999999999999993</c:v>
                </c:pt>
                <c:pt idx="480">
                  <c:v>9.4</c:v>
                </c:pt>
                <c:pt idx="481">
                  <c:v>9.4</c:v>
                </c:pt>
                <c:pt idx="482">
                  <c:v>9.5</c:v>
                </c:pt>
                <c:pt idx="483">
                  <c:v>9.5</c:v>
                </c:pt>
                <c:pt idx="484">
                  <c:v>9.5</c:v>
                </c:pt>
                <c:pt idx="485">
                  <c:v>9.5</c:v>
                </c:pt>
                <c:pt idx="486">
                  <c:v>9.5</c:v>
                </c:pt>
                <c:pt idx="487">
                  <c:v>9.6999999999999993</c:v>
                </c:pt>
                <c:pt idx="488">
                  <c:v>9.6999999999999993</c:v>
                </c:pt>
                <c:pt idx="489">
                  <c:v>9.6999999999999993</c:v>
                </c:pt>
                <c:pt idx="490">
                  <c:v>9.6999999999999993</c:v>
                </c:pt>
                <c:pt idx="491">
                  <c:v>9.4</c:v>
                </c:pt>
                <c:pt idx="492">
                  <c:v>9.4</c:v>
                </c:pt>
                <c:pt idx="493">
                  <c:v>9.3000000000000007</c:v>
                </c:pt>
                <c:pt idx="494">
                  <c:v>9.5</c:v>
                </c:pt>
                <c:pt idx="495">
                  <c:v>9.6</c:v>
                </c:pt>
                <c:pt idx="496">
                  <c:v>9.6999999999999993</c:v>
                </c:pt>
                <c:pt idx="497">
                  <c:v>9.6999999999999993</c:v>
                </c:pt>
                <c:pt idx="498">
                  <c:v>9.3000000000000007</c:v>
                </c:pt>
                <c:pt idx="499">
                  <c:v>9.5</c:v>
                </c:pt>
                <c:pt idx="500">
                  <c:v>9.6</c:v>
                </c:pt>
                <c:pt idx="501">
                  <c:v>9.6</c:v>
                </c:pt>
                <c:pt idx="502">
                  <c:v>9.6</c:v>
                </c:pt>
                <c:pt idx="503">
                  <c:v>9.6</c:v>
                </c:pt>
                <c:pt idx="504">
                  <c:v>9.8000000000000007</c:v>
                </c:pt>
                <c:pt idx="505">
                  <c:v>9.9</c:v>
                </c:pt>
                <c:pt idx="506">
                  <c:v>9.6</c:v>
                </c:pt>
                <c:pt idx="507">
                  <c:v>9.6</c:v>
                </c:pt>
                <c:pt idx="508">
                  <c:v>9.6999999999999993</c:v>
                </c:pt>
                <c:pt idx="509">
                  <c:v>9.6999999999999993</c:v>
                </c:pt>
                <c:pt idx="510">
                  <c:v>9.6999999999999993</c:v>
                </c:pt>
                <c:pt idx="511">
                  <c:v>9.6999999999999993</c:v>
                </c:pt>
                <c:pt idx="512">
                  <c:v>9.6999999999999993</c:v>
                </c:pt>
                <c:pt idx="513">
                  <c:v>9.6999999999999993</c:v>
                </c:pt>
                <c:pt idx="514">
                  <c:v>9.6999999999999993</c:v>
                </c:pt>
                <c:pt idx="515">
                  <c:v>9.6</c:v>
                </c:pt>
                <c:pt idx="516">
                  <c:v>9.3000000000000007</c:v>
                </c:pt>
                <c:pt idx="517">
                  <c:v>9.6</c:v>
                </c:pt>
                <c:pt idx="518">
                  <c:v>9.5</c:v>
                </c:pt>
                <c:pt idx="519">
                  <c:v>9.5</c:v>
                </c:pt>
                <c:pt idx="520">
                  <c:v>9.1999999999999993</c:v>
                </c:pt>
                <c:pt idx="521">
                  <c:v>9.6</c:v>
                </c:pt>
                <c:pt idx="522">
                  <c:v>9.5</c:v>
                </c:pt>
                <c:pt idx="523">
                  <c:v>9.6</c:v>
                </c:pt>
                <c:pt idx="524">
                  <c:v>9.6999999999999993</c:v>
                </c:pt>
                <c:pt idx="525">
                  <c:v>9.6</c:v>
                </c:pt>
                <c:pt idx="526">
                  <c:v>9.6</c:v>
                </c:pt>
                <c:pt idx="527">
                  <c:v>9.6</c:v>
                </c:pt>
                <c:pt idx="528">
                  <c:v>9.6</c:v>
                </c:pt>
                <c:pt idx="529">
                  <c:v>9.6999999999999993</c:v>
                </c:pt>
                <c:pt idx="530">
                  <c:v>9.6999999999999993</c:v>
                </c:pt>
                <c:pt idx="531">
                  <c:v>9.6999999999999993</c:v>
                </c:pt>
                <c:pt idx="532">
                  <c:v>9.6999999999999993</c:v>
                </c:pt>
                <c:pt idx="533">
                  <c:v>10</c:v>
                </c:pt>
                <c:pt idx="534">
                  <c:v>9.5</c:v>
                </c:pt>
                <c:pt idx="535">
                  <c:v>9.5</c:v>
                </c:pt>
                <c:pt idx="536">
                  <c:v>9.5</c:v>
                </c:pt>
                <c:pt idx="537">
                  <c:v>9.9</c:v>
                </c:pt>
                <c:pt idx="538">
                  <c:v>9.9</c:v>
                </c:pt>
                <c:pt idx="539">
                  <c:v>9.8000000000000007</c:v>
                </c:pt>
                <c:pt idx="540">
                  <c:v>9.9</c:v>
                </c:pt>
                <c:pt idx="541">
                  <c:v>9.8000000000000007</c:v>
                </c:pt>
                <c:pt idx="542">
                  <c:v>10</c:v>
                </c:pt>
                <c:pt idx="543">
                  <c:v>10.1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9.9</c:v>
                </c:pt>
                <c:pt idx="547">
                  <c:v>9.9</c:v>
                </c:pt>
                <c:pt idx="548">
                  <c:v>9.9</c:v>
                </c:pt>
                <c:pt idx="549">
                  <c:v>10</c:v>
                </c:pt>
                <c:pt idx="550">
                  <c:v>9.8000000000000007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9.8000000000000007</c:v>
                </c:pt>
                <c:pt idx="554">
                  <c:v>9.8000000000000007</c:v>
                </c:pt>
                <c:pt idx="555">
                  <c:v>10</c:v>
                </c:pt>
                <c:pt idx="556">
                  <c:v>9.6999999999999993</c:v>
                </c:pt>
                <c:pt idx="557">
                  <c:v>10.1</c:v>
                </c:pt>
                <c:pt idx="558">
                  <c:v>10.1</c:v>
                </c:pt>
                <c:pt idx="559">
                  <c:v>9.6999999999999993</c:v>
                </c:pt>
                <c:pt idx="560">
                  <c:v>9.9</c:v>
                </c:pt>
                <c:pt idx="561">
                  <c:v>9.9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9.9</c:v>
                </c:pt>
                <c:pt idx="567">
                  <c:v>10</c:v>
                </c:pt>
                <c:pt idx="568">
                  <c:v>9.9</c:v>
                </c:pt>
                <c:pt idx="569">
                  <c:v>9.6</c:v>
                </c:pt>
                <c:pt idx="570">
                  <c:v>9.5</c:v>
                </c:pt>
                <c:pt idx="571">
                  <c:v>9.8000000000000007</c:v>
                </c:pt>
                <c:pt idx="572">
                  <c:v>9.8000000000000007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10</c:v>
                </c:pt>
                <c:pt idx="576">
                  <c:v>10.1</c:v>
                </c:pt>
                <c:pt idx="577">
                  <c:v>10.199999999999999</c:v>
                </c:pt>
                <c:pt idx="578">
                  <c:v>10.199999999999999</c:v>
                </c:pt>
                <c:pt idx="579">
                  <c:v>10</c:v>
                </c:pt>
                <c:pt idx="580">
                  <c:v>9.9</c:v>
                </c:pt>
                <c:pt idx="581">
                  <c:v>10</c:v>
                </c:pt>
                <c:pt idx="582">
                  <c:v>10.1</c:v>
                </c:pt>
                <c:pt idx="583">
                  <c:v>9.9</c:v>
                </c:pt>
                <c:pt idx="584">
                  <c:v>10.1</c:v>
                </c:pt>
                <c:pt idx="585">
                  <c:v>10.199999999999999</c:v>
                </c:pt>
                <c:pt idx="586">
                  <c:v>10.199999999999999</c:v>
                </c:pt>
                <c:pt idx="587">
                  <c:v>10.199999999999999</c:v>
                </c:pt>
                <c:pt idx="588">
                  <c:v>10.199999999999999</c:v>
                </c:pt>
                <c:pt idx="589">
                  <c:v>10.1</c:v>
                </c:pt>
                <c:pt idx="590">
                  <c:v>9.9</c:v>
                </c:pt>
                <c:pt idx="591">
                  <c:v>9.8000000000000007</c:v>
                </c:pt>
                <c:pt idx="592">
                  <c:v>9.6999999999999993</c:v>
                </c:pt>
                <c:pt idx="593">
                  <c:v>10</c:v>
                </c:pt>
                <c:pt idx="594">
                  <c:v>10.1</c:v>
                </c:pt>
                <c:pt idx="595">
                  <c:v>10.1</c:v>
                </c:pt>
                <c:pt idx="596">
                  <c:v>10.1</c:v>
                </c:pt>
                <c:pt idx="597">
                  <c:v>9.6999999999999993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</c:v>
                </c:pt>
                <c:pt idx="606">
                  <c:v>10.1</c:v>
                </c:pt>
                <c:pt idx="607">
                  <c:v>10</c:v>
                </c:pt>
                <c:pt idx="608">
                  <c:v>10.199999999999999</c:v>
                </c:pt>
                <c:pt idx="609">
                  <c:v>10.199999999999999</c:v>
                </c:pt>
                <c:pt idx="610">
                  <c:v>10.3</c:v>
                </c:pt>
                <c:pt idx="611">
                  <c:v>10.3</c:v>
                </c:pt>
                <c:pt idx="612">
                  <c:v>10.199999999999999</c:v>
                </c:pt>
                <c:pt idx="613">
                  <c:v>10.4</c:v>
                </c:pt>
                <c:pt idx="614">
                  <c:v>10.4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10.199999999999999</c:v>
                </c:pt>
                <c:pt idx="619">
                  <c:v>10.3</c:v>
                </c:pt>
                <c:pt idx="620">
                  <c:v>10.199999999999999</c:v>
                </c:pt>
                <c:pt idx="621">
                  <c:v>10.199999999999999</c:v>
                </c:pt>
                <c:pt idx="622">
                  <c:v>10.199999999999999</c:v>
                </c:pt>
                <c:pt idx="623">
                  <c:v>10.199999999999999</c:v>
                </c:pt>
                <c:pt idx="624">
                  <c:v>10.1</c:v>
                </c:pt>
                <c:pt idx="625">
                  <c:v>10</c:v>
                </c:pt>
                <c:pt idx="626">
                  <c:v>10</c:v>
                </c:pt>
                <c:pt idx="627">
                  <c:v>10.1</c:v>
                </c:pt>
                <c:pt idx="628">
                  <c:v>10.199999999999999</c:v>
                </c:pt>
                <c:pt idx="629">
                  <c:v>10.199999999999999</c:v>
                </c:pt>
                <c:pt idx="630">
                  <c:v>10.199999999999999</c:v>
                </c:pt>
                <c:pt idx="631">
                  <c:v>10.199999999999999</c:v>
                </c:pt>
                <c:pt idx="632">
                  <c:v>10.3</c:v>
                </c:pt>
                <c:pt idx="633">
                  <c:v>10.3</c:v>
                </c:pt>
                <c:pt idx="634">
                  <c:v>10</c:v>
                </c:pt>
                <c:pt idx="635">
                  <c:v>10.199999999999999</c:v>
                </c:pt>
                <c:pt idx="636">
                  <c:v>10.199999999999999</c:v>
                </c:pt>
                <c:pt idx="637">
                  <c:v>10.199999999999999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10.4</c:v>
                </c:pt>
                <c:pt idx="642">
                  <c:v>10.4</c:v>
                </c:pt>
                <c:pt idx="643">
                  <c:v>10</c:v>
                </c:pt>
                <c:pt idx="644">
                  <c:v>10.199999999999999</c:v>
                </c:pt>
                <c:pt idx="645">
                  <c:v>10.199999999999999</c:v>
                </c:pt>
                <c:pt idx="646">
                  <c:v>10.199999999999999</c:v>
                </c:pt>
                <c:pt idx="647">
                  <c:v>10.199999999999999</c:v>
                </c:pt>
                <c:pt idx="648">
                  <c:v>10.3</c:v>
                </c:pt>
                <c:pt idx="649">
                  <c:v>10.199999999999999</c:v>
                </c:pt>
                <c:pt idx="650">
                  <c:v>10.199999999999999</c:v>
                </c:pt>
                <c:pt idx="651">
                  <c:v>10.199999999999999</c:v>
                </c:pt>
                <c:pt idx="652">
                  <c:v>10.3</c:v>
                </c:pt>
                <c:pt idx="653">
                  <c:v>10.3</c:v>
                </c:pt>
                <c:pt idx="654">
                  <c:v>10.4</c:v>
                </c:pt>
                <c:pt idx="655">
                  <c:v>10.199999999999999</c:v>
                </c:pt>
                <c:pt idx="656">
                  <c:v>10.4</c:v>
                </c:pt>
                <c:pt idx="657">
                  <c:v>10.199999999999999</c:v>
                </c:pt>
                <c:pt idx="658">
                  <c:v>10.1</c:v>
                </c:pt>
                <c:pt idx="659">
                  <c:v>10.199999999999999</c:v>
                </c:pt>
                <c:pt idx="660">
                  <c:v>10.199999999999999</c:v>
                </c:pt>
                <c:pt idx="661">
                  <c:v>10.1</c:v>
                </c:pt>
                <c:pt idx="662">
                  <c:v>10.3</c:v>
                </c:pt>
                <c:pt idx="663">
                  <c:v>10.199999999999999</c:v>
                </c:pt>
                <c:pt idx="664">
                  <c:v>10</c:v>
                </c:pt>
                <c:pt idx="665">
                  <c:v>10.199999999999999</c:v>
                </c:pt>
                <c:pt idx="666">
                  <c:v>10.5</c:v>
                </c:pt>
                <c:pt idx="667">
                  <c:v>10.6</c:v>
                </c:pt>
                <c:pt idx="668">
                  <c:v>10.199999999999999</c:v>
                </c:pt>
                <c:pt idx="669">
                  <c:v>10.3</c:v>
                </c:pt>
                <c:pt idx="670">
                  <c:v>10.199999999999999</c:v>
                </c:pt>
                <c:pt idx="671">
                  <c:v>10.3</c:v>
                </c:pt>
                <c:pt idx="672">
                  <c:v>10.199999999999999</c:v>
                </c:pt>
                <c:pt idx="673">
                  <c:v>10.3</c:v>
                </c:pt>
                <c:pt idx="674">
                  <c:v>10.3</c:v>
                </c:pt>
                <c:pt idx="675">
                  <c:v>10.4</c:v>
                </c:pt>
                <c:pt idx="676">
                  <c:v>10.1</c:v>
                </c:pt>
                <c:pt idx="677">
                  <c:v>10.1</c:v>
                </c:pt>
                <c:pt idx="678">
                  <c:v>10</c:v>
                </c:pt>
                <c:pt idx="679">
                  <c:v>10.199999999999999</c:v>
                </c:pt>
                <c:pt idx="680">
                  <c:v>10.199999999999999</c:v>
                </c:pt>
                <c:pt idx="681">
                  <c:v>10.199999999999999</c:v>
                </c:pt>
                <c:pt idx="682">
                  <c:v>10.1</c:v>
                </c:pt>
                <c:pt idx="683">
                  <c:v>10.1</c:v>
                </c:pt>
                <c:pt idx="684">
                  <c:v>10.3</c:v>
                </c:pt>
                <c:pt idx="685">
                  <c:v>10.199999999999999</c:v>
                </c:pt>
                <c:pt idx="686">
                  <c:v>9.9</c:v>
                </c:pt>
                <c:pt idx="687">
                  <c:v>9.9</c:v>
                </c:pt>
                <c:pt idx="688">
                  <c:v>10.199999999999999</c:v>
                </c:pt>
                <c:pt idx="689">
                  <c:v>10.3</c:v>
                </c:pt>
                <c:pt idx="690">
                  <c:v>10.3</c:v>
                </c:pt>
                <c:pt idx="691">
                  <c:v>10.199999999999999</c:v>
                </c:pt>
                <c:pt idx="692">
                  <c:v>10.1</c:v>
                </c:pt>
                <c:pt idx="693">
                  <c:v>10.4</c:v>
                </c:pt>
                <c:pt idx="694">
                  <c:v>10.4</c:v>
                </c:pt>
                <c:pt idx="695">
                  <c:v>10</c:v>
                </c:pt>
                <c:pt idx="696">
                  <c:v>9.9</c:v>
                </c:pt>
                <c:pt idx="697">
                  <c:v>10.1</c:v>
                </c:pt>
                <c:pt idx="698">
                  <c:v>10.199999999999999</c:v>
                </c:pt>
                <c:pt idx="699">
                  <c:v>10.1</c:v>
                </c:pt>
                <c:pt idx="700">
                  <c:v>10.6</c:v>
                </c:pt>
                <c:pt idx="701">
                  <c:v>10.4</c:v>
                </c:pt>
                <c:pt idx="702">
                  <c:v>10.199999999999999</c:v>
                </c:pt>
                <c:pt idx="703">
                  <c:v>10.4</c:v>
                </c:pt>
                <c:pt idx="704">
                  <c:v>10.5</c:v>
                </c:pt>
                <c:pt idx="705">
                  <c:v>10.4</c:v>
                </c:pt>
                <c:pt idx="706">
                  <c:v>10.3</c:v>
                </c:pt>
                <c:pt idx="707">
                  <c:v>10.6</c:v>
                </c:pt>
                <c:pt idx="708">
                  <c:v>10.5</c:v>
                </c:pt>
                <c:pt idx="709">
                  <c:v>10.199999999999999</c:v>
                </c:pt>
                <c:pt idx="710">
                  <c:v>10.7</c:v>
                </c:pt>
                <c:pt idx="711">
                  <c:v>10.5</c:v>
                </c:pt>
                <c:pt idx="712">
                  <c:v>10.199999999999999</c:v>
                </c:pt>
                <c:pt idx="713">
                  <c:v>10.3</c:v>
                </c:pt>
                <c:pt idx="714">
                  <c:v>10.3</c:v>
                </c:pt>
                <c:pt idx="715">
                  <c:v>10.4</c:v>
                </c:pt>
                <c:pt idx="716">
                  <c:v>10.4</c:v>
                </c:pt>
                <c:pt idx="717">
                  <c:v>10.4</c:v>
                </c:pt>
                <c:pt idx="718">
                  <c:v>10.4</c:v>
                </c:pt>
                <c:pt idx="719">
                  <c:v>10.6</c:v>
                </c:pt>
                <c:pt idx="720">
                  <c:v>10.4</c:v>
                </c:pt>
                <c:pt idx="721">
                  <c:v>10.3</c:v>
                </c:pt>
                <c:pt idx="722">
                  <c:v>10.199999999999999</c:v>
                </c:pt>
                <c:pt idx="723">
                  <c:v>9.9</c:v>
                </c:pt>
                <c:pt idx="724">
                  <c:v>10.199999999999999</c:v>
                </c:pt>
                <c:pt idx="725">
                  <c:v>10.3</c:v>
                </c:pt>
                <c:pt idx="726">
                  <c:v>10.3</c:v>
                </c:pt>
                <c:pt idx="727">
                  <c:v>10.199999999999999</c:v>
                </c:pt>
                <c:pt idx="728">
                  <c:v>10.3</c:v>
                </c:pt>
                <c:pt idx="729">
                  <c:v>10</c:v>
                </c:pt>
                <c:pt idx="730">
                  <c:v>9.9</c:v>
                </c:pt>
                <c:pt idx="731">
                  <c:v>9.8000000000000007</c:v>
                </c:pt>
                <c:pt idx="732">
                  <c:v>10</c:v>
                </c:pt>
                <c:pt idx="733">
                  <c:v>9.9</c:v>
                </c:pt>
                <c:pt idx="734">
                  <c:v>10.3</c:v>
                </c:pt>
                <c:pt idx="735">
                  <c:v>10.5</c:v>
                </c:pt>
                <c:pt idx="736">
                  <c:v>10.4</c:v>
                </c:pt>
                <c:pt idx="737">
                  <c:v>10.6</c:v>
                </c:pt>
                <c:pt idx="738">
                  <c:v>10.5</c:v>
                </c:pt>
                <c:pt idx="739">
                  <c:v>10.199999999999999</c:v>
                </c:pt>
                <c:pt idx="740">
                  <c:v>10.1</c:v>
                </c:pt>
                <c:pt idx="741">
                  <c:v>10.3</c:v>
                </c:pt>
                <c:pt idx="742">
                  <c:v>10.4</c:v>
                </c:pt>
                <c:pt idx="743">
                  <c:v>10.4</c:v>
                </c:pt>
                <c:pt idx="744">
                  <c:v>10.5</c:v>
                </c:pt>
                <c:pt idx="745">
                  <c:v>10.6</c:v>
                </c:pt>
                <c:pt idx="746">
                  <c:v>10.7</c:v>
                </c:pt>
                <c:pt idx="747">
                  <c:v>10.3</c:v>
                </c:pt>
                <c:pt idx="748">
                  <c:v>10.4</c:v>
                </c:pt>
                <c:pt idx="749">
                  <c:v>10.5</c:v>
                </c:pt>
                <c:pt idx="750">
                  <c:v>10.6</c:v>
                </c:pt>
                <c:pt idx="751">
                  <c:v>10.5</c:v>
                </c:pt>
                <c:pt idx="752">
                  <c:v>10.7</c:v>
                </c:pt>
                <c:pt idx="753">
                  <c:v>10.6</c:v>
                </c:pt>
                <c:pt idx="754">
                  <c:v>10.4</c:v>
                </c:pt>
                <c:pt idx="755">
                  <c:v>10.3</c:v>
                </c:pt>
                <c:pt idx="756">
                  <c:v>10.5</c:v>
                </c:pt>
                <c:pt idx="757">
                  <c:v>10.6</c:v>
                </c:pt>
                <c:pt idx="758">
                  <c:v>10.6</c:v>
                </c:pt>
                <c:pt idx="759">
                  <c:v>10.5</c:v>
                </c:pt>
                <c:pt idx="760">
                  <c:v>10.7</c:v>
                </c:pt>
                <c:pt idx="761">
                  <c:v>10.6</c:v>
                </c:pt>
                <c:pt idx="762">
                  <c:v>10.7</c:v>
                </c:pt>
                <c:pt idx="763">
                  <c:v>10.1</c:v>
                </c:pt>
                <c:pt idx="764">
                  <c:v>10.3</c:v>
                </c:pt>
                <c:pt idx="765">
                  <c:v>10.3</c:v>
                </c:pt>
                <c:pt idx="766">
                  <c:v>10.3</c:v>
                </c:pt>
                <c:pt idx="767">
                  <c:v>10.4</c:v>
                </c:pt>
                <c:pt idx="768">
                  <c:v>10.4</c:v>
                </c:pt>
                <c:pt idx="769">
                  <c:v>10.3</c:v>
                </c:pt>
                <c:pt idx="770">
                  <c:v>10.4</c:v>
                </c:pt>
                <c:pt idx="771">
                  <c:v>10.4</c:v>
                </c:pt>
                <c:pt idx="772">
                  <c:v>10.4</c:v>
                </c:pt>
                <c:pt idx="773">
                  <c:v>10</c:v>
                </c:pt>
                <c:pt idx="774">
                  <c:v>10</c:v>
                </c:pt>
                <c:pt idx="775">
                  <c:v>10.1</c:v>
                </c:pt>
                <c:pt idx="776">
                  <c:v>10.1</c:v>
                </c:pt>
                <c:pt idx="777">
                  <c:v>10</c:v>
                </c:pt>
                <c:pt idx="778">
                  <c:v>10.199999999999999</c:v>
                </c:pt>
                <c:pt idx="779">
                  <c:v>10.1</c:v>
                </c:pt>
                <c:pt idx="780">
                  <c:v>10.1</c:v>
                </c:pt>
                <c:pt idx="781">
                  <c:v>9.9</c:v>
                </c:pt>
                <c:pt idx="782">
                  <c:v>9.6999999999999993</c:v>
                </c:pt>
                <c:pt idx="783">
                  <c:v>10.6</c:v>
                </c:pt>
                <c:pt idx="784">
                  <c:v>10.6</c:v>
                </c:pt>
                <c:pt idx="785">
                  <c:v>10.8</c:v>
                </c:pt>
                <c:pt idx="786">
                  <c:v>10.7</c:v>
                </c:pt>
                <c:pt idx="787">
                  <c:v>10.7</c:v>
                </c:pt>
                <c:pt idx="788">
                  <c:v>10.7</c:v>
                </c:pt>
                <c:pt idx="789">
                  <c:v>10.7</c:v>
                </c:pt>
                <c:pt idx="790">
                  <c:v>10.8</c:v>
                </c:pt>
                <c:pt idx="791">
                  <c:v>10.8</c:v>
                </c:pt>
                <c:pt idx="792">
                  <c:v>10.4</c:v>
                </c:pt>
                <c:pt idx="793">
                  <c:v>10.4</c:v>
                </c:pt>
                <c:pt idx="794">
                  <c:v>10.4</c:v>
                </c:pt>
                <c:pt idx="795">
                  <c:v>10.8</c:v>
                </c:pt>
                <c:pt idx="796">
                  <c:v>10.8</c:v>
                </c:pt>
                <c:pt idx="797">
                  <c:v>10.8</c:v>
                </c:pt>
                <c:pt idx="798">
                  <c:v>10.6</c:v>
                </c:pt>
                <c:pt idx="799">
                  <c:v>10.6</c:v>
                </c:pt>
                <c:pt idx="800">
                  <c:v>10.5</c:v>
                </c:pt>
                <c:pt idx="801">
                  <c:v>10.6</c:v>
                </c:pt>
                <c:pt idx="802">
                  <c:v>10.7</c:v>
                </c:pt>
                <c:pt idx="803">
                  <c:v>10.8</c:v>
                </c:pt>
                <c:pt idx="804">
                  <c:v>10.8</c:v>
                </c:pt>
                <c:pt idx="805">
                  <c:v>10.8</c:v>
                </c:pt>
                <c:pt idx="806">
                  <c:v>10.4</c:v>
                </c:pt>
                <c:pt idx="807">
                  <c:v>10.6</c:v>
                </c:pt>
                <c:pt idx="808">
                  <c:v>10.5</c:v>
                </c:pt>
                <c:pt idx="809">
                  <c:v>10.6</c:v>
                </c:pt>
                <c:pt idx="810">
                  <c:v>10.8</c:v>
                </c:pt>
                <c:pt idx="811">
                  <c:v>10.7</c:v>
                </c:pt>
                <c:pt idx="812">
                  <c:v>10.9</c:v>
                </c:pt>
                <c:pt idx="813">
                  <c:v>10.9</c:v>
                </c:pt>
                <c:pt idx="814">
                  <c:v>11</c:v>
                </c:pt>
                <c:pt idx="815">
                  <c:v>10.8</c:v>
                </c:pt>
                <c:pt idx="816">
                  <c:v>10.6</c:v>
                </c:pt>
                <c:pt idx="817">
                  <c:v>10.8</c:v>
                </c:pt>
                <c:pt idx="818">
                  <c:v>10.6</c:v>
                </c:pt>
                <c:pt idx="819">
                  <c:v>10.6</c:v>
                </c:pt>
                <c:pt idx="820">
                  <c:v>10.6</c:v>
                </c:pt>
                <c:pt idx="821">
                  <c:v>10.6</c:v>
                </c:pt>
                <c:pt idx="822">
                  <c:v>10.6</c:v>
                </c:pt>
                <c:pt idx="823">
                  <c:v>10.5</c:v>
                </c:pt>
                <c:pt idx="824">
                  <c:v>10.1</c:v>
                </c:pt>
                <c:pt idx="825">
                  <c:v>10.199999999999999</c:v>
                </c:pt>
                <c:pt idx="826">
                  <c:v>10.6</c:v>
                </c:pt>
                <c:pt idx="827">
                  <c:v>10.5</c:v>
                </c:pt>
                <c:pt idx="828">
                  <c:v>10.5</c:v>
                </c:pt>
                <c:pt idx="829">
                  <c:v>10.6</c:v>
                </c:pt>
                <c:pt idx="830">
                  <c:v>10.8</c:v>
                </c:pt>
                <c:pt idx="831">
                  <c:v>10.8</c:v>
                </c:pt>
                <c:pt idx="832">
                  <c:v>10.8</c:v>
                </c:pt>
                <c:pt idx="833">
                  <c:v>11</c:v>
                </c:pt>
                <c:pt idx="834">
                  <c:v>10.6</c:v>
                </c:pt>
                <c:pt idx="835">
                  <c:v>10.5</c:v>
                </c:pt>
                <c:pt idx="836">
                  <c:v>10.6</c:v>
                </c:pt>
                <c:pt idx="837">
                  <c:v>10.6</c:v>
                </c:pt>
                <c:pt idx="838">
                  <c:v>10.7</c:v>
                </c:pt>
                <c:pt idx="839">
                  <c:v>10.9</c:v>
                </c:pt>
                <c:pt idx="840">
                  <c:v>10.9</c:v>
                </c:pt>
                <c:pt idx="841">
                  <c:v>10.9</c:v>
                </c:pt>
                <c:pt idx="842">
                  <c:v>11</c:v>
                </c:pt>
                <c:pt idx="843">
                  <c:v>10.5</c:v>
                </c:pt>
                <c:pt idx="844">
                  <c:v>10.4</c:v>
                </c:pt>
                <c:pt idx="845">
                  <c:v>10.8</c:v>
                </c:pt>
                <c:pt idx="846">
                  <c:v>10.8</c:v>
                </c:pt>
                <c:pt idx="847">
                  <c:v>10.8</c:v>
                </c:pt>
                <c:pt idx="848">
                  <c:v>11</c:v>
                </c:pt>
                <c:pt idx="849">
                  <c:v>10.7</c:v>
                </c:pt>
                <c:pt idx="850">
                  <c:v>10.8</c:v>
                </c:pt>
                <c:pt idx="851">
                  <c:v>10.8</c:v>
                </c:pt>
                <c:pt idx="852">
                  <c:v>10.8</c:v>
                </c:pt>
                <c:pt idx="853">
                  <c:v>10.7</c:v>
                </c:pt>
                <c:pt idx="854">
                  <c:v>10.9</c:v>
                </c:pt>
                <c:pt idx="855">
                  <c:v>10.9</c:v>
                </c:pt>
                <c:pt idx="856">
                  <c:v>11</c:v>
                </c:pt>
                <c:pt idx="857">
                  <c:v>10.6</c:v>
                </c:pt>
                <c:pt idx="858">
                  <c:v>10.7</c:v>
                </c:pt>
                <c:pt idx="859">
                  <c:v>10.8</c:v>
                </c:pt>
                <c:pt idx="860">
                  <c:v>10.7</c:v>
                </c:pt>
                <c:pt idx="861">
                  <c:v>10.8</c:v>
                </c:pt>
                <c:pt idx="862">
                  <c:v>10.8</c:v>
                </c:pt>
                <c:pt idx="863">
                  <c:v>10.7</c:v>
                </c:pt>
                <c:pt idx="864">
                  <c:v>10.8</c:v>
                </c:pt>
                <c:pt idx="865">
                  <c:v>11</c:v>
                </c:pt>
                <c:pt idx="866">
                  <c:v>10.7</c:v>
                </c:pt>
                <c:pt idx="867">
                  <c:v>10.7</c:v>
                </c:pt>
                <c:pt idx="868">
                  <c:v>10.6</c:v>
                </c:pt>
                <c:pt idx="869">
                  <c:v>10.7</c:v>
                </c:pt>
                <c:pt idx="870">
                  <c:v>10.8</c:v>
                </c:pt>
                <c:pt idx="871">
                  <c:v>10.8</c:v>
                </c:pt>
                <c:pt idx="872">
                  <c:v>10.8</c:v>
                </c:pt>
                <c:pt idx="873">
                  <c:v>10.8</c:v>
                </c:pt>
                <c:pt idx="874">
                  <c:v>10.8</c:v>
                </c:pt>
                <c:pt idx="875">
                  <c:v>10.6</c:v>
                </c:pt>
                <c:pt idx="876">
                  <c:v>10.6</c:v>
                </c:pt>
                <c:pt idx="877">
                  <c:v>10.7</c:v>
                </c:pt>
                <c:pt idx="878">
                  <c:v>10.6</c:v>
                </c:pt>
                <c:pt idx="879">
                  <c:v>10.6</c:v>
                </c:pt>
                <c:pt idx="880">
                  <c:v>10.7</c:v>
                </c:pt>
                <c:pt idx="881">
                  <c:v>10.7</c:v>
                </c:pt>
                <c:pt idx="882">
                  <c:v>10.7</c:v>
                </c:pt>
                <c:pt idx="883">
                  <c:v>10.7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11.1</c:v>
                </c:pt>
                <c:pt idx="890">
                  <c:v>11.1</c:v>
                </c:pt>
                <c:pt idx="891">
                  <c:v>11</c:v>
                </c:pt>
                <c:pt idx="892">
                  <c:v>11.2</c:v>
                </c:pt>
                <c:pt idx="893">
                  <c:v>10.8</c:v>
                </c:pt>
                <c:pt idx="894">
                  <c:v>10.8</c:v>
                </c:pt>
                <c:pt idx="895">
                  <c:v>10.8</c:v>
                </c:pt>
                <c:pt idx="896">
                  <c:v>11</c:v>
                </c:pt>
                <c:pt idx="897">
                  <c:v>11</c:v>
                </c:pt>
                <c:pt idx="898">
                  <c:v>10.9</c:v>
                </c:pt>
                <c:pt idx="89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8A-E24E-97AB-527AFCB76DFA}"/>
            </c:ext>
          </c:extLst>
        </c:ser>
        <c:ser>
          <c:idx val="5"/>
          <c:order val="2"/>
          <c:marker>
            <c:symbol val="none"/>
          </c:marker>
          <c:val>
            <c:numRef>
              <c:f>'v2'!$E$35:$E$934</c:f>
              <c:numCache>
                <c:formatCode>General</c:formatCode>
                <c:ptCount val="900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7.8</c:v>
                </c:pt>
                <c:pt idx="6">
                  <c:v>7.8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7.8</c:v>
                </c:pt>
                <c:pt idx="12">
                  <c:v>8</c:v>
                </c:pt>
                <c:pt idx="13">
                  <c:v>7.9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8.1</c:v>
                </c:pt>
                <c:pt idx="19">
                  <c:v>8.1</c:v>
                </c:pt>
                <c:pt idx="20">
                  <c:v>8.1999999999999993</c:v>
                </c:pt>
                <c:pt idx="21">
                  <c:v>8.6</c:v>
                </c:pt>
                <c:pt idx="22">
                  <c:v>8.4</c:v>
                </c:pt>
                <c:pt idx="23">
                  <c:v>8.1999999999999993</c:v>
                </c:pt>
                <c:pt idx="24">
                  <c:v>8.8000000000000007</c:v>
                </c:pt>
                <c:pt idx="25">
                  <c:v>8.3000000000000007</c:v>
                </c:pt>
                <c:pt idx="26">
                  <c:v>8.1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8.4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8.6</c:v>
                </c:pt>
                <c:pt idx="54">
                  <c:v>8.5</c:v>
                </c:pt>
                <c:pt idx="55">
                  <c:v>8.6</c:v>
                </c:pt>
                <c:pt idx="56">
                  <c:v>8.6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8.6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8.6</c:v>
                </c:pt>
                <c:pt idx="71">
                  <c:v>8.8000000000000007</c:v>
                </c:pt>
                <c:pt idx="72">
                  <c:v>9</c:v>
                </c:pt>
                <c:pt idx="73">
                  <c:v>8.8000000000000007</c:v>
                </c:pt>
                <c:pt idx="74">
                  <c:v>8.5</c:v>
                </c:pt>
                <c:pt idx="75">
                  <c:v>9</c:v>
                </c:pt>
                <c:pt idx="76">
                  <c:v>9</c:v>
                </c:pt>
                <c:pt idx="77">
                  <c:v>8.9</c:v>
                </c:pt>
                <c:pt idx="78">
                  <c:v>8.4</c:v>
                </c:pt>
                <c:pt idx="79">
                  <c:v>8.5</c:v>
                </c:pt>
                <c:pt idx="80">
                  <c:v>8.4</c:v>
                </c:pt>
                <c:pt idx="81">
                  <c:v>8.5</c:v>
                </c:pt>
                <c:pt idx="82">
                  <c:v>8.5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8.6999999999999993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8.6999999999999993</c:v>
                </c:pt>
                <c:pt idx="100">
                  <c:v>8.5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8.5</c:v>
                </c:pt>
                <c:pt idx="108">
                  <c:v>8.6999999999999993</c:v>
                </c:pt>
                <c:pt idx="109">
                  <c:v>8.6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8.8000000000000007</c:v>
                </c:pt>
                <c:pt idx="114">
                  <c:v>8.6999999999999993</c:v>
                </c:pt>
                <c:pt idx="115">
                  <c:v>8.6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9</c:v>
                </c:pt>
                <c:pt idx="121">
                  <c:v>8.8000000000000007</c:v>
                </c:pt>
                <c:pt idx="122">
                  <c:v>8.6999999999999993</c:v>
                </c:pt>
                <c:pt idx="123">
                  <c:v>8.9</c:v>
                </c:pt>
                <c:pt idx="124">
                  <c:v>8.8000000000000007</c:v>
                </c:pt>
                <c:pt idx="125">
                  <c:v>8.5</c:v>
                </c:pt>
                <c:pt idx="126">
                  <c:v>8.5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8.6999999999999993</c:v>
                </c:pt>
                <c:pt idx="131">
                  <c:v>8.6</c:v>
                </c:pt>
                <c:pt idx="132">
                  <c:v>8.8000000000000007</c:v>
                </c:pt>
                <c:pt idx="133">
                  <c:v>8.6999999999999993</c:v>
                </c:pt>
                <c:pt idx="134">
                  <c:v>8.6999999999999993</c:v>
                </c:pt>
                <c:pt idx="135">
                  <c:v>8.8000000000000007</c:v>
                </c:pt>
                <c:pt idx="136">
                  <c:v>8.6999999999999993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8.8000000000000007</c:v>
                </c:pt>
                <c:pt idx="146">
                  <c:v>8.6999999999999993</c:v>
                </c:pt>
                <c:pt idx="147">
                  <c:v>8.6</c:v>
                </c:pt>
                <c:pt idx="148">
                  <c:v>8.6</c:v>
                </c:pt>
                <c:pt idx="149">
                  <c:v>8.6</c:v>
                </c:pt>
                <c:pt idx="150">
                  <c:v>8.6</c:v>
                </c:pt>
                <c:pt idx="151">
                  <c:v>8.5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</c:v>
                </c:pt>
                <c:pt idx="155">
                  <c:v>8.6999999999999993</c:v>
                </c:pt>
                <c:pt idx="156">
                  <c:v>8.6999999999999993</c:v>
                </c:pt>
                <c:pt idx="157">
                  <c:v>8.5</c:v>
                </c:pt>
                <c:pt idx="158">
                  <c:v>8.8000000000000007</c:v>
                </c:pt>
                <c:pt idx="159">
                  <c:v>8.9</c:v>
                </c:pt>
                <c:pt idx="160">
                  <c:v>8.9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8.8000000000000007</c:v>
                </c:pt>
                <c:pt idx="164">
                  <c:v>8.6999999999999993</c:v>
                </c:pt>
                <c:pt idx="165">
                  <c:v>8.9</c:v>
                </c:pt>
                <c:pt idx="166">
                  <c:v>8.9</c:v>
                </c:pt>
                <c:pt idx="167">
                  <c:v>8.9</c:v>
                </c:pt>
                <c:pt idx="168">
                  <c:v>9</c:v>
                </c:pt>
                <c:pt idx="169">
                  <c:v>8.9</c:v>
                </c:pt>
                <c:pt idx="170">
                  <c:v>8.6999999999999993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9</c:v>
                </c:pt>
                <c:pt idx="174">
                  <c:v>9.1999999999999993</c:v>
                </c:pt>
                <c:pt idx="175">
                  <c:v>9</c:v>
                </c:pt>
                <c:pt idx="176">
                  <c:v>9</c:v>
                </c:pt>
                <c:pt idx="177">
                  <c:v>8.9</c:v>
                </c:pt>
                <c:pt idx="178">
                  <c:v>9.1999999999999993</c:v>
                </c:pt>
                <c:pt idx="179">
                  <c:v>9.1999999999999993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8.8000000000000007</c:v>
                </c:pt>
                <c:pt idx="186">
                  <c:v>8.8000000000000007</c:v>
                </c:pt>
                <c:pt idx="187">
                  <c:v>8.9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8.6999999999999993</c:v>
                </c:pt>
                <c:pt idx="191">
                  <c:v>8.8000000000000007</c:v>
                </c:pt>
                <c:pt idx="192">
                  <c:v>8.6999999999999993</c:v>
                </c:pt>
                <c:pt idx="193">
                  <c:v>8.9</c:v>
                </c:pt>
                <c:pt idx="194">
                  <c:v>8.9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8.8000000000000007</c:v>
                </c:pt>
                <c:pt idx="200">
                  <c:v>8.9</c:v>
                </c:pt>
                <c:pt idx="201">
                  <c:v>8.8000000000000007</c:v>
                </c:pt>
                <c:pt idx="202">
                  <c:v>8.8000000000000007</c:v>
                </c:pt>
                <c:pt idx="203">
                  <c:v>9</c:v>
                </c:pt>
                <c:pt idx="204">
                  <c:v>9</c:v>
                </c:pt>
                <c:pt idx="205">
                  <c:v>8.9</c:v>
                </c:pt>
                <c:pt idx="206">
                  <c:v>8.9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</c:v>
                </c:pt>
                <c:pt idx="214">
                  <c:v>9.1</c:v>
                </c:pt>
                <c:pt idx="215">
                  <c:v>9.1</c:v>
                </c:pt>
                <c:pt idx="216">
                  <c:v>8.9</c:v>
                </c:pt>
                <c:pt idx="217">
                  <c:v>8.9</c:v>
                </c:pt>
                <c:pt idx="218">
                  <c:v>8.9</c:v>
                </c:pt>
                <c:pt idx="219">
                  <c:v>8.9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9.4</c:v>
                </c:pt>
                <c:pt idx="225">
                  <c:v>9.1999999999999993</c:v>
                </c:pt>
                <c:pt idx="226">
                  <c:v>9.3000000000000007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9.3000000000000007</c:v>
                </c:pt>
                <c:pt idx="230">
                  <c:v>9.3000000000000007</c:v>
                </c:pt>
                <c:pt idx="231">
                  <c:v>9.3000000000000007</c:v>
                </c:pt>
                <c:pt idx="232">
                  <c:v>9.4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9.4</c:v>
                </c:pt>
                <c:pt idx="236">
                  <c:v>9.4</c:v>
                </c:pt>
                <c:pt idx="237">
                  <c:v>9.4</c:v>
                </c:pt>
                <c:pt idx="238">
                  <c:v>9.1</c:v>
                </c:pt>
                <c:pt idx="239">
                  <c:v>9.1</c:v>
                </c:pt>
                <c:pt idx="240">
                  <c:v>9.3000000000000007</c:v>
                </c:pt>
                <c:pt idx="241">
                  <c:v>9.3000000000000007</c:v>
                </c:pt>
                <c:pt idx="242">
                  <c:v>9.3000000000000007</c:v>
                </c:pt>
                <c:pt idx="243">
                  <c:v>9.3000000000000007</c:v>
                </c:pt>
                <c:pt idx="244">
                  <c:v>9.4</c:v>
                </c:pt>
                <c:pt idx="245">
                  <c:v>9.4</c:v>
                </c:pt>
                <c:pt idx="246">
                  <c:v>9.4</c:v>
                </c:pt>
                <c:pt idx="247">
                  <c:v>9.5</c:v>
                </c:pt>
                <c:pt idx="248">
                  <c:v>9.3000000000000007</c:v>
                </c:pt>
                <c:pt idx="249">
                  <c:v>9.3000000000000007</c:v>
                </c:pt>
                <c:pt idx="250">
                  <c:v>9.4</c:v>
                </c:pt>
                <c:pt idx="251">
                  <c:v>9.4</c:v>
                </c:pt>
                <c:pt idx="252">
                  <c:v>9.4</c:v>
                </c:pt>
                <c:pt idx="253">
                  <c:v>9.4</c:v>
                </c:pt>
                <c:pt idx="254">
                  <c:v>9.6</c:v>
                </c:pt>
                <c:pt idx="255">
                  <c:v>9.4</c:v>
                </c:pt>
                <c:pt idx="256">
                  <c:v>9.5</c:v>
                </c:pt>
                <c:pt idx="257">
                  <c:v>9.5</c:v>
                </c:pt>
                <c:pt idx="258">
                  <c:v>9.6</c:v>
                </c:pt>
                <c:pt idx="259">
                  <c:v>9.5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9.4</c:v>
                </c:pt>
                <c:pt idx="265">
                  <c:v>9.4</c:v>
                </c:pt>
                <c:pt idx="266">
                  <c:v>9.5</c:v>
                </c:pt>
                <c:pt idx="267">
                  <c:v>9.6</c:v>
                </c:pt>
                <c:pt idx="268">
                  <c:v>9.4</c:v>
                </c:pt>
                <c:pt idx="269">
                  <c:v>9.5</c:v>
                </c:pt>
                <c:pt idx="270">
                  <c:v>9.5</c:v>
                </c:pt>
                <c:pt idx="271">
                  <c:v>9.4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9.5</c:v>
                </c:pt>
                <c:pt idx="275">
                  <c:v>9.6</c:v>
                </c:pt>
                <c:pt idx="276">
                  <c:v>9.6999999999999993</c:v>
                </c:pt>
                <c:pt idx="277">
                  <c:v>9.8000000000000007</c:v>
                </c:pt>
                <c:pt idx="278">
                  <c:v>9.8000000000000007</c:v>
                </c:pt>
                <c:pt idx="279">
                  <c:v>9.8000000000000007</c:v>
                </c:pt>
                <c:pt idx="280">
                  <c:v>9.4</c:v>
                </c:pt>
                <c:pt idx="281">
                  <c:v>9.4</c:v>
                </c:pt>
                <c:pt idx="282">
                  <c:v>9.4</c:v>
                </c:pt>
                <c:pt idx="283">
                  <c:v>9.1</c:v>
                </c:pt>
                <c:pt idx="284">
                  <c:v>9.1999999999999993</c:v>
                </c:pt>
                <c:pt idx="285">
                  <c:v>9.4</c:v>
                </c:pt>
                <c:pt idx="286">
                  <c:v>9.4</c:v>
                </c:pt>
                <c:pt idx="287">
                  <c:v>9.5</c:v>
                </c:pt>
                <c:pt idx="288">
                  <c:v>9.4</c:v>
                </c:pt>
                <c:pt idx="289">
                  <c:v>9.5</c:v>
                </c:pt>
                <c:pt idx="290">
                  <c:v>9.5</c:v>
                </c:pt>
                <c:pt idx="291">
                  <c:v>9.4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9.4</c:v>
                </c:pt>
                <c:pt idx="296">
                  <c:v>9.6</c:v>
                </c:pt>
                <c:pt idx="297">
                  <c:v>9.5</c:v>
                </c:pt>
                <c:pt idx="298">
                  <c:v>9.6</c:v>
                </c:pt>
                <c:pt idx="299">
                  <c:v>9.6</c:v>
                </c:pt>
                <c:pt idx="300">
                  <c:v>9.6999999999999993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9.5</c:v>
                </c:pt>
                <c:pt idx="308">
                  <c:v>9.5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9.6</c:v>
                </c:pt>
                <c:pt idx="312">
                  <c:v>9.6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9.6999999999999993</c:v>
                </c:pt>
                <c:pt idx="316">
                  <c:v>9.8000000000000007</c:v>
                </c:pt>
                <c:pt idx="317">
                  <c:v>9.5</c:v>
                </c:pt>
                <c:pt idx="318">
                  <c:v>9.6</c:v>
                </c:pt>
                <c:pt idx="319">
                  <c:v>9.5</c:v>
                </c:pt>
                <c:pt idx="320">
                  <c:v>9.6</c:v>
                </c:pt>
                <c:pt idx="321">
                  <c:v>9.5</c:v>
                </c:pt>
                <c:pt idx="322">
                  <c:v>9.5</c:v>
                </c:pt>
                <c:pt idx="323">
                  <c:v>9.4</c:v>
                </c:pt>
                <c:pt idx="324">
                  <c:v>9.6999999999999993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9.9</c:v>
                </c:pt>
                <c:pt idx="328">
                  <c:v>9.9</c:v>
                </c:pt>
                <c:pt idx="329">
                  <c:v>9.5</c:v>
                </c:pt>
                <c:pt idx="330">
                  <c:v>9.5</c:v>
                </c:pt>
                <c:pt idx="331">
                  <c:v>9.6</c:v>
                </c:pt>
                <c:pt idx="332">
                  <c:v>9.4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9.6</c:v>
                </c:pt>
                <c:pt idx="337">
                  <c:v>9.6999999999999993</c:v>
                </c:pt>
                <c:pt idx="338">
                  <c:v>9.6999999999999993</c:v>
                </c:pt>
                <c:pt idx="339">
                  <c:v>9.6999999999999993</c:v>
                </c:pt>
                <c:pt idx="340">
                  <c:v>9.6999999999999993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9.4</c:v>
                </c:pt>
                <c:pt idx="345">
                  <c:v>9.6999999999999993</c:v>
                </c:pt>
                <c:pt idx="346">
                  <c:v>9.6999999999999993</c:v>
                </c:pt>
                <c:pt idx="347">
                  <c:v>9.6999999999999993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9.6999999999999993</c:v>
                </c:pt>
                <c:pt idx="351">
                  <c:v>9.6999999999999993</c:v>
                </c:pt>
                <c:pt idx="352">
                  <c:v>9.6999999999999993</c:v>
                </c:pt>
                <c:pt idx="353">
                  <c:v>9.6999999999999993</c:v>
                </c:pt>
                <c:pt idx="354">
                  <c:v>10</c:v>
                </c:pt>
                <c:pt idx="355">
                  <c:v>9.6999999999999993</c:v>
                </c:pt>
                <c:pt idx="356">
                  <c:v>9.8000000000000007</c:v>
                </c:pt>
                <c:pt idx="357">
                  <c:v>9.8000000000000007</c:v>
                </c:pt>
                <c:pt idx="358">
                  <c:v>9.8000000000000007</c:v>
                </c:pt>
                <c:pt idx="359">
                  <c:v>9.8000000000000007</c:v>
                </c:pt>
                <c:pt idx="360">
                  <c:v>9.8000000000000007</c:v>
                </c:pt>
                <c:pt idx="361">
                  <c:v>9.8000000000000007</c:v>
                </c:pt>
                <c:pt idx="362">
                  <c:v>9.9</c:v>
                </c:pt>
                <c:pt idx="363">
                  <c:v>9.9</c:v>
                </c:pt>
                <c:pt idx="364">
                  <c:v>9.8000000000000007</c:v>
                </c:pt>
                <c:pt idx="365">
                  <c:v>9.9</c:v>
                </c:pt>
                <c:pt idx="366">
                  <c:v>9.6999999999999993</c:v>
                </c:pt>
                <c:pt idx="367">
                  <c:v>9.6999999999999993</c:v>
                </c:pt>
                <c:pt idx="368">
                  <c:v>9.6</c:v>
                </c:pt>
                <c:pt idx="369">
                  <c:v>9.8000000000000007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9.8000000000000007</c:v>
                </c:pt>
                <c:pt idx="374">
                  <c:v>10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9.6999999999999993</c:v>
                </c:pt>
                <c:pt idx="378">
                  <c:v>9.6999999999999993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9.9</c:v>
                </c:pt>
                <c:pt idx="382">
                  <c:v>9.9</c:v>
                </c:pt>
                <c:pt idx="383">
                  <c:v>9.9</c:v>
                </c:pt>
                <c:pt idx="384">
                  <c:v>10</c:v>
                </c:pt>
                <c:pt idx="385">
                  <c:v>10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9.6999999999999993</c:v>
                </c:pt>
                <c:pt idx="390">
                  <c:v>9.6999999999999993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9.9</c:v>
                </c:pt>
                <c:pt idx="395">
                  <c:v>9.9</c:v>
                </c:pt>
                <c:pt idx="396">
                  <c:v>9.9</c:v>
                </c:pt>
                <c:pt idx="397">
                  <c:v>9.6999999999999993</c:v>
                </c:pt>
                <c:pt idx="398">
                  <c:v>9.6999999999999993</c:v>
                </c:pt>
                <c:pt idx="399">
                  <c:v>9.6</c:v>
                </c:pt>
                <c:pt idx="400">
                  <c:v>9.9</c:v>
                </c:pt>
                <c:pt idx="401">
                  <c:v>9.9</c:v>
                </c:pt>
                <c:pt idx="402">
                  <c:v>10</c:v>
                </c:pt>
                <c:pt idx="403">
                  <c:v>10</c:v>
                </c:pt>
                <c:pt idx="404">
                  <c:v>9.9</c:v>
                </c:pt>
                <c:pt idx="405">
                  <c:v>10</c:v>
                </c:pt>
                <c:pt idx="406">
                  <c:v>10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10</c:v>
                </c:pt>
                <c:pt idx="414">
                  <c:v>9.9</c:v>
                </c:pt>
                <c:pt idx="415">
                  <c:v>9.9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9.9</c:v>
                </c:pt>
                <c:pt idx="420">
                  <c:v>10.1</c:v>
                </c:pt>
                <c:pt idx="421">
                  <c:v>9.9</c:v>
                </c:pt>
                <c:pt idx="422">
                  <c:v>9.9</c:v>
                </c:pt>
                <c:pt idx="423">
                  <c:v>9.9</c:v>
                </c:pt>
                <c:pt idx="424">
                  <c:v>9.9</c:v>
                </c:pt>
                <c:pt idx="425">
                  <c:v>10.3</c:v>
                </c:pt>
                <c:pt idx="426">
                  <c:v>10.199999999999999</c:v>
                </c:pt>
                <c:pt idx="427">
                  <c:v>10.3</c:v>
                </c:pt>
                <c:pt idx="428">
                  <c:v>9.8000000000000007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9.6</c:v>
                </c:pt>
                <c:pt idx="432">
                  <c:v>9.9</c:v>
                </c:pt>
                <c:pt idx="433">
                  <c:v>9.8000000000000007</c:v>
                </c:pt>
                <c:pt idx="434">
                  <c:v>9.9</c:v>
                </c:pt>
                <c:pt idx="435">
                  <c:v>9.8000000000000007</c:v>
                </c:pt>
                <c:pt idx="436">
                  <c:v>9.9</c:v>
                </c:pt>
                <c:pt idx="437">
                  <c:v>9.8000000000000007</c:v>
                </c:pt>
                <c:pt idx="438">
                  <c:v>9.9</c:v>
                </c:pt>
                <c:pt idx="439">
                  <c:v>9.9</c:v>
                </c:pt>
                <c:pt idx="440">
                  <c:v>10</c:v>
                </c:pt>
                <c:pt idx="441">
                  <c:v>10.1</c:v>
                </c:pt>
                <c:pt idx="442">
                  <c:v>10.1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10.1</c:v>
                </c:pt>
                <c:pt idx="447">
                  <c:v>10</c:v>
                </c:pt>
                <c:pt idx="448">
                  <c:v>10</c:v>
                </c:pt>
                <c:pt idx="449">
                  <c:v>10.1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9.9</c:v>
                </c:pt>
                <c:pt idx="454">
                  <c:v>10</c:v>
                </c:pt>
                <c:pt idx="455">
                  <c:v>10.1</c:v>
                </c:pt>
                <c:pt idx="456">
                  <c:v>10.1</c:v>
                </c:pt>
                <c:pt idx="457">
                  <c:v>10.199999999999999</c:v>
                </c:pt>
                <c:pt idx="458">
                  <c:v>10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10.3</c:v>
                </c:pt>
                <c:pt idx="463">
                  <c:v>10.199999999999999</c:v>
                </c:pt>
                <c:pt idx="464">
                  <c:v>10.1</c:v>
                </c:pt>
                <c:pt idx="465">
                  <c:v>10</c:v>
                </c:pt>
                <c:pt idx="466">
                  <c:v>10</c:v>
                </c:pt>
                <c:pt idx="467">
                  <c:v>10.1</c:v>
                </c:pt>
                <c:pt idx="468">
                  <c:v>10.1</c:v>
                </c:pt>
                <c:pt idx="469">
                  <c:v>10.1</c:v>
                </c:pt>
                <c:pt idx="470">
                  <c:v>10.3</c:v>
                </c:pt>
                <c:pt idx="471">
                  <c:v>10.3</c:v>
                </c:pt>
                <c:pt idx="472">
                  <c:v>10.199999999999999</c:v>
                </c:pt>
                <c:pt idx="473">
                  <c:v>10.199999999999999</c:v>
                </c:pt>
                <c:pt idx="474">
                  <c:v>10.3</c:v>
                </c:pt>
                <c:pt idx="475">
                  <c:v>10.1</c:v>
                </c:pt>
                <c:pt idx="476">
                  <c:v>10.1</c:v>
                </c:pt>
                <c:pt idx="477">
                  <c:v>10.199999999999999</c:v>
                </c:pt>
                <c:pt idx="478">
                  <c:v>10.199999999999999</c:v>
                </c:pt>
                <c:pt idx="479">
                  <c:v>10.199999999999999</c:v>
                </c:pt>
                <c:pt idx="480">
                  <c:v>10.199999999999999</c:v>
                </c:pt>
                <c:pt idx="481">
                  <c:v>10.199999999999999</c:v>
                </c:pt>
                <c:pt idx="482">
                  <c:v>10.3</c:v>
                </c:pt>
                <c:pt idx="483">
                  <c:v>10.199999999999999</c:v>
                </c:pt>
                <c:pt idx="484">
                  <c:v>10.199999999999999</c:v>
                </c:pt>
                <c:pt idx="485">
                  <c:v>9.8000000000000007</c:v>
                </c:pt>
                <c:pt idx="486">
                  <c:v>10</c:v>
                </c:pt>
                <c:pt idx="487">
                  <c:v>10.1</c:v>
                </c:pt>
                <c:pt idx="488">
                  <c:v>10.1</c:v>
                </c:pt>
                <c:pt idx="489">
                  <c:v>10.1</c:v>
                </c:pt>
                <c:pt idx="490">
                  <c:v>10.1</c:v>
                </c:pt>
                <c:pt idx="491">
                  <c:v>10.1</c:v>
                </c:pt>
                <c:pt idx="492">
                  <c:v>10.199999999999999</c:v>
                </c:pt>
                <c:pt idx="493">
                  <c:v>10.1</c:v>
                </c:pt>
                <c:pt idx="494">
                  <c:v>10.199999999999999</c:v>
                </c:pt>
                <c:pt idx="495">
                  <c:v>10.199999999999999</c:v>
                </c:pt>
                <c:pt idx="496">
                  <c:v>10.1</c:v>
                </c:pt>
                <c:pt idx="497">
                  <c:v>10.1</c:v>
                </c:pt>
                <c:pt idx="498">
                  <c:v>10</c:v>
                </c:pt>
                <c:pt idx="499">
                  <c:v>10.199999999999999</c:v>
                </c:pt>
                <c:pt idx="500">
                  <c:v>10.199999999999999</c:v>
                </c:pt>
                <c:pt idx="501">
                  <c:v>10.3</c:v>
                </c:pt>
                <c:pt idx="502">
                  <c:v>10.199999999999999</c:v>
                </c:pt>
                <c:pt idx="503">
                  <c:v>10.1</c:v>
                </c:pt>
                <c:pt idx="504">
                  <c:v>10.1</c:v>
                </c:pt>
                <c:pt idx="505">
                  <c:v>10.4</c:v>
                </c:pt>
                <c:pt idx="506">
                  <c:v>10.199999999999999</c:v>
                </c:pt>
                <c:pt idx="507">
                  <c:v>10.1</c:v>
                </c:pt>
                <c:pt idx="508">
                  <c:v>10.199999999999999</c:v>
                </c:pt>
                <c:pt idx="509">
                  <c:v>10.199999999999999</c:v>
                </c:pt>
                <c:pt idx="510">
                  <c:v>10.199999999999999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10.199999999999999</c:v>
                </c:pt>
                <c:pt idx="515">
                  <c:v>10.199999999999999</c:v>
                </c:pt>
                <c:pt idx="516">
                  <c:v>10.3</c:v>
                </c:pt>
                <c:pt idx="517">
                  <c:v>10.199999999999999</c:v>
                </c:pt>
                <c:pt idx="518">
                  <c:v>10.3</c:v>
                </c:pt>
                <c:pt idx="519">
                  <c:v>10.4</c:v>
                </c:pt>
                <c:pt idx="520">
                  <c:v>10.5</c:v>
                </c:pt>
                <c:pt idx="521">
                  <c:v>10.1</c:v>
                </c:pt>
                <c:pt idx="522">
                  <c:v>10.1</c:v>
                </c:pt>
                <c:pt idx="523">
                  <c:v>10.1</c:v>
                </c:pt>
                <c:pt idx="524">
                  <c:v>10</c:v>
                </c:pt>
                <c:pt idx="525">
                  <c:v>10.5</c:v>
                </c:pt>
                <c:pt idx="526">
                  <c:v>10.6</c:v>
                </c:pt>
                <c:pt idx="527">
                  <c:v>10.6</c:v>
                </c:pt>
                <c:pt idx="528">
                  <c:v>10.4</c:v>
                </c:pt>
                <c:pt idx="529">
                  <c:v>10.1</c:v>
                </c:pt>
                <c:pt idx="530">
                  <c:v>10.199999999999999</c:v>
                </c:pt>
                <c:pt idx="531">
                  <c:v>10.199999999999999</c:v>
                </c:pt>
                <c:pt idx="532">
                  <c:v>10.1</c:v>
                </c:pt>
                <c:pt idx="533">
                  <c:v>10.199999999999999</c:v>
                </c:pt>
                <c:pt idx="534">
                  <c:v>10.199999999999999</c:v>
                </c:pt>
                <c:pt idx="535">
                  <c:v>10.1</c:v>
                </c:pt>
                <c:pt idx="536">
                  <c:v>10.3</c:v>
                </c:pt>
                <c:pt idx="537">
                  <c:v>10.3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10.3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10.3</c:v>
                </c:pt>
                <c:pt idx="545">
                  <c:v>10.3</c:v>
                </c:pt>
                <c:pt idx="546">
                  <c:v>10.199999999999999</c:v>
                </c:pt>
                <c:pt idx="547">
                  <c:v>10.4</c:v>
                </c:pt>
                <c:pt idx="548">
                  <c:v>10.4</c:v>
                </c:pt>
                <c:pt idx="549">
                  <c:v>10.4</c:v>
                </c:pt>
                <c:pt idx="550">
                  <c:v>10.3</c:v>
                </c:pt>
                <c:pt idx="551">
                  <c:v>10.4</c:v>
                </c:pt>
                <c:pt idx="552">
                  <c:v>10.3</c:v>
                </c:pt>
                <c:pt idx="553">
                  <c:v>10.3</c:v>
                </c:pt>
                <c:pt idx="554">
                  <c:v>10.4</c:v>
                </c:pt>
                <c:pt idx="555">
                  <c:v>10.5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10.5</c:v>
                </c:pt>
                <c:pt idx="560">
                  <c:v>10.4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10.6</c:v>
                </c:pt>
                <c:pt idx="565">
                  <c:v>10.3</c:v>
                </c:pt>
                <c:pt idx="566">
                  <c:v>10.3</c:v>
                </c:pt>
                <c:pt idx="567">
                  <c:v>10.4</c:v>
                </c:pt>
                <c:pt idx="568">
                  <c:v>10.3</c:v>
                </c:pt>
                <c:pt idx="569">
                  <c:v>10.4</c:v>
                </c:pt>
                <c:pt idx="570">
                  <c:v>10.5</c:v>
                </c:pt>
                <c:pt idx="571">
                  <c:v>10.7</c:v>
                </c:pt>
                <c:pt idx="572">
                  <c:v>10.7</c:v>
                </c:pt>
                <c:pt idx="573">
                  <c:v>10.6</c:v>
                </c:pt>
                <c:pt idx="574">
                  <c:v>10.7</c:v>
                </c:pt>
                <c:pt idx="575">
                  <c:v>10.3</c:v>
                </c:pt>
                <c:pt idx="576">
                  <c:v>10.5</c:v>
                </c:pt>
                <c:pt idx="577">
                  <c:v>10.6</c:v>
                </c:pt>
                <c:pt idx="578">
                  <c:v>10.5</c:v>
                </c:pt>
                <c:pt idx="579">
                  <c:v>10.6</c:v>
                </c:pt>
                <c:pt idx="580">
                  <c:v>10.5</c:v>
                </c:pt>
                <c:pt idx="581">
                  <c:v>10.6</c:v>
                </c:pt>
                <c:pt idx="582">
                  <c:v>10.6</c:v>
                </c:pt>
                <c:pt idx="583">
                  <c:v>10.6</c:v>
                </c:pt>
                <c:pt idx="584">
                  <c:v>10.4</c:v>
                </c:pt>
                <c:pt idx="585">
                  <c:v>10.4</c:v>
                </c:pt>
                <c:pt idx="586">
                  <c:v>10.3</c:v>
                </c:pt>
                <c:pt idx="587">
                  <c:v>10.199999999999999</c:v>
                </c:pt>
                <c:pt idx="588">
                  <c:v>10.4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10.3</c:v>
                </c:pt>
                <c:pt idx="594">
                  <c:v>10.3</c:v>
                </c:pt>
                <c:pt idx="595">
                  <c:v>10.4</c:v>
                </c:pt>
                <c:pt idx="596">
                  <c:v>10.3</c:v>
                </c:pt>
                <c:pt idx="597">
                  <c:v>10.5</c:v>
                </c:pt>
                <c:pt idx="598">
                  <c:v>10.5</c:v>
                </c:pt>
                <c:pt idx="599">
                  <c:v>10.5</c:v>
                </c:pt>
                <c:pt idx="600">
                  <c:v>10.6</c:v>
                </c:pt>
                <c:pt idx="601">
                  <c:v>10.5</c:v>
                </c:pt>
                <c:pt idx="602">
                  <c:v>10.5</c:v>
                </c:pt>
                <c:pt idx="603">
                  <c:v>10.6</c:v>
                </c:pt>
                <c:pt idx="604">
                  <c:v>10.4</c:v>
                </c:pt>
                <c:pt idx="605">
                  <c:v>10.5</c:v>
                </c:pt>
                <c:pt idx="606">
                  <c:v>10.4</c:v>
                </c:pt>
                <c:pt idx="607">
                  <c:v>10.5</c:v>
                </c:pt>
                <c:pt idx="608">
                  <c:v>10.5</c:v>
                </c:pt>
                <c:pt idx="609">
                  <c:v>10.5</c:v>
                </c:pt>
                <c:pt idx="610">
                  <c:v>10.3</c:v>
                </c:pt>
                <c:pt idx="611">
                  <c:v>10.4</c:v>
                </c:pt>
                <c:pt idx="612">
                  <c:v>10.3</c:v>
                </c:pt>
                <c:pt idx="613">
                  <c:v>10.4</c:v>
                </c:pt>
                <c:pt idx="614">
                  <c:v>10.6</c:v>
                </c:pt>
                <c:pt idx="615">
                  <c:v>10.5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10.6</c:v>
                </c:pt>
                <c:pt idx="621">
                  <c:v>10.6</c:v>
                </c:pt>
                <c:pt idx="622">
                  <c:v>10.6</c:v>
                </c:pt>
                <c:pt idx="623">
                  <c:v>10.6</c:v>
                </c:pt>
                <c:pt idx="624">
                  <c:v>10.5</c:v>
                </c:pt>
                <c:pt idx="625">
                  <c:v>10.3</c:v>
                </c:pt>
                <c:pt idx="626">
                  <c:v>10.4</c:v>
                </c:pt>
                <c:pt idx="627">
                  <c:v>10.5</c:v>
                </c:pt>
                <c:pt idx="628">
                  <c:v>10.4</c:v>
                </c:pt>
                <c:pt idx="629">
                  <c:v>10.3</c:v>
                </c:pt>
                <c:pt idx="630">
                  <c:v>10.4</c:v>
                </c:pt>
                <c:pt idx="631">
                  <c:v>10.5</c:v>
                </c:pt>
                <c:pt idx="632">
                  <c:v>10.5</c:v>
                </c:pt>
                <c:pt idx="633">
                  <c:v>10.5</c:v>
                </c:pt>
                <c:pt idx="634">
                  <c:v>10.5</c:v>
                </c:pt>
                <c:pt idx="635">
                  <c:v>10.5</c:v>
                </c:pt>
                <c:pt idx="636">
                  <c:v>10.5</c:v>
                </c:pt>
                <c:pt idx="637">
                  <c:v>10.5</c:v>
                </c:pt>
                <c:pt idx="638">
                  <c:v>10.5</c:v>
                </c:pt>
                <c:pt idx="639">
                  <c:v>10.6</c:v>
                </c:pt>
                <c:pt idx="640">
                  <c:v>10.6</c:v>
                </c:pt>
                <c:pt idx="641">
                  <c:v>10.6</c:v>
                </c:pt>
                <c:pt idx="642">
                  <c:v>10.6</c:v>
                </c:pt>
                <c:pt idx="643">
                  <c:v>10.6</c:v>
                </c:pt>
                <c:pt idx="644">
                  <c:v>10.6</c:v>
                </c:pt>
                <c:pt idx="645">
                  <c:v>10.7</c:v>
                </c:pt>
                <c:pt idx="646">
                  <c:v>10.5</c:v>
                </c:pt>
                <c:pt idx="647">
                  <c:v>10.7</c:v>
                </c:pt>
                <c:pt idx="648">
                  <c:v>10.5</c:v>
                </c:pt>
                <c:pt idx="649">
                  <c:v>10.6</c:v>
                </c:pt>
                <c:pt idx="650">
                  <c:v>10.5</c:v>
                </c:pt>
                <c:pt idx="651">
                  <c:v>10.6</c:v>
                </c:pt>
                <c:pt idx="652">
                  <c:v>10.7</c:v>
                </c:pt>
                <c:pt idx="653">
                  <c:v>10.8</c:v>
                </c:pt>
                <c:pt idx="654">
                  <c:v>10.8</c:v>
                </c:pt>
                <c:pt idx="655">
                  <c:v>10.6</c:v>
                </c:pt>
                <c:pt idx="656">
                  <c:v>10.8</c:v>
                </c:pt>
                <c:pt idx="657">
                  <c:v>10.8</c:v>
                </c:pt>
                <c:pt idx="658">
                  <c:v>10.7</c:v>
                </c:pt>
                <c:pt idx="659">
                  <c:v>10.8</c:v>
                </c:pt>
                <c:pt idx="660">
                  <c:v>10.8</c:v>
                </c:pt>
                <c:pt idx="661">
                  <c:v>10.8</c:v>
                </c:pt>
                <c:pt idx="662">
                  <c:v>10.7</c:v>
                </c:pt>
                <c:pt idx="663">
                  <c:v>10.8</c:v>
                </c:pt>
                <c:pt idx="664">
                  <c:v>10.6</c:v>
                </c:pt>
                <c:pt idx="665">
                  <c:v>10.6</c:v>
                </c:pt>
                <c:pt idx="666">
                  <c:v>10.7</c:v>
                </c:pt>
                <c:pt idx="667">
                  <c:v>10.8</c:v>
                </c:pt>
                <c:pt idx="668">
                  <c:v>10.8</c:v>
                </c:pt>
                <c:pt idx="669">
                  <c:v>10.8</c:v>
                </c:pt>
                <c:pt idx="670">
                  <c:v>10.8</c:v>
                </c:pt>
                <c:pt idx="671">
                  <c:v>10.7</c:v>
                </c:pt>
                <c:pt idx="672">
                  <c:v>10.6</c:v>
                </c:pt>
                <c:pt idx="673">
                  <c:v>10.5</c:v>
                </c:pt>
                <c:pt idx="674">
                  <c:v>10.5</c:v>
                </c:pt>
                <c:pt idx="675">
                  <c:v>11</c:v>
                </c:pt>
                <c:pt idx="676">
                  <c:v>11.1</c:v>
                </c:pt>
                <c:pt idx="677">
                  <c:v>10.9</c:v>
                </c:pt>
                <c:pt idx="678">
                  <c:v>10.9</c:v>
                </c:pt>
                <c:pt idx="679">
                  <c:v>10.6</c:v>
                </c:pt>
                <c:pt idx="680">
                  <c:v>10.6</c:v>
                </c:pt>
                <c:pt idx="681">
                  <c:v>10.4</c:v>
                </c:pt>
                <c:pt idx="682">
                  <c:v>10.6</c:v>
                </c:pt>
                <c:pt idx="683">
                  <c:v>10.6</c:v>
                </c:pt>
                <c:pt idx="684">
                  <c:v>10.6</c:v>
                </c:pt>
                <c:pt idx="685">
                  <c:v>10.6</c:v>
                </c:pt>
                <c:pt idx="686">
                  <c:v>10.3</c:v>
                </c:pt>
                <c:pt idx="687">
                  <c:v>10.199999999999999</c:v>
                </c:pt>
                <c:pt idx="688">
                  <c:v>10.3</c:v>
                </c:pt>
                <c:pt idx="689">
                  <c:v>10.7</c:v>
                </c:pt>
                <c:pt idx="690">
                  <c:v>10.8</c:v>
                </c:pt>
                <c:pt idx="691">
                  <c:v>10.5</c:v>
                </c:pt>
                <c:pt idx="692">
                  <c:v>10.6</c:v>
                </c:pt>
                <c:pt idx="693">
                  <c:v>10.7</c:v>
                </c:pt>
                <c:pt idx="694">
                  <c:v>10.7</c:v>
                </c:pt>
                <c:pt idx="695">
                  <c:v>10.9</c:v>
                </c:pt>
                <c:pt idx="696">
                  <c:v>10.8</c:v>
                </c:pt>
                <c:pt idx="697">
                  <c:v>10.8</c:v>
                </c:pt>
                <c:pt idx="698">
                  <c:v>10.8</c:v>
                </c:pt>
                <c:pt idx="699">
                  <c:v>10.7</c:v>
                </c:pt>
                <c:pt idx="700">
                  <c:v>10.7</c:v>
                </c:pt>
                <c:pt idx="701">
                  <c:v>10.8</c:v>
                </c:pt>
                <c:pt idx="702">
                  <c:v>10.7</c:v>
                </c:pt>
                <c:pt idx="703">
                  <c:v>10.8</c:v>
                </c:pt>
                <c:pt idx="704">
                  <c:v>10.8</c:v>
                </c:pt>
                <c:pt idx="705">
                  <c:v>10.8</c:v>
                </c:pt>
                <c:pt idx="706">
                  <c:v>10.8</c:v>
                </c:pt>
                <c:pt idx="707">
                  <c:v>10.8</c:v>
                </c:pt>
                <c:pt idx="708">
                  <c:v>10.9</c:v>
                </c:pt>
                <c:pt idx="709">
                  <c:v>10.9</c:v>
                </c:pt>
                <c:pt idx="710">
                  <c:v>10.8</c:v>
                </c:pt>
                <c:pt idx="711">
                  <c:v>11</c:v>
                </c:pt>
                <c:pt idx="712">
                  <c:v>10.9</c:v>
                </c:pt>
                <c:pt idx="713">
                  <c:v>10.7</c:v>
                </c:pt>
                <c:pt idx="714">
                  <c:v>10.8</c:v>
                </c:pt>
                <c:pt idx="715">
                  <c:v>10.8</c:v>
                </c:pt>
                <c:pt idx="716">
                  <c:v>10.8</c:v>
                </c:pt>
                <c:pt idx="717">
                  <c:v>10.8</c:v>
                </c:pt>
                <c:pt idx="718">
                  <c:v>10.8</c:v>
                </c:pt>
                <c:pt idx="719">
                  <c:v>10.9</c:v>
                </c:pt>
                <c:pt idx="720">
                  <c:v>11.2</c:v>
                </c:pt>
                <c:pt idx="721">
                  <c:v>11.1</c:v>
                </c:pt>
                <c:pt idx="722">
                  <c:v>11</c:v>
                </c:pt>
                <c:pt idx="723">
                  <c:v>10.8</c:v>
                </c:pt>
                <c:pt idx="724">
                  <c:v>10.8</c:v>
                </c:pt>
                <c:pt idx="725">
                  <c:v>11.2</c:v>
                </c:pt>
                <c:pt idx="726">
                  <c:v>11.2</c:v>
                </c:pt>
                <c:pt idx="727">
                  <c:v>10.7</c:v>
                </c:pt>
                <c:pt idx="728">
                  <c:v>10.8</c:v>
                </c:pt>
                <c:pt idx="729">
                  <c:v>10.8</c:v>
                </c:pt>
                <c:pt idx="730">
                  <c:v>10.8</c:v>
                </c:pt>
                <c:pt idx="731">
                  <c:v>10.6</c:v>
                </c:pt>
                <c:pt idx="732">
                  <c:v>10.6</c:v>
                </c:pt>
                <c:pt idx="733">
                  <c:v>10.6</c:v>
                </c:pt>
                <c:pt idx="734">
                  <c:v>10.6</c:v>
                </c:pt>
                <c:pt idx="735">
                  <c:v>10.6</c:v>
                </c:pt>
                <c:pt idx="736">
                  <c:v>10.8</c:v>
                </c:pt>
                <c:pt idx="737">
                  <c:v>10.9</c:v>
                </c:pt>
                <c:pt idx="738">
                  <c:v>10.9</c:v>
                </c:pt>
                <c:pt idx="739">
                  <c:v>11</c:v>
                </c:pt>
                <c:pt idx="740">
                  <c:v>10.8</c:v>
                </c:pt>
                <c:pt idx="741">
                  <c:v>10.7</c:v>
                </c:pt>
                <c:pt idx="742">
                  <c:v>10.9</c:v>
                </c:pt>
                <c:pt idx="743">
                  <c:v>10.9</c:v>
                </c:pt>
                <c:pt idx="744">
                  <c:v>10.9</c:v>
                </c:pt>
                <c:pt idx="745">
                  <c:v>10.9</c:v>
                </c:pt>
                <c:pt idx="746">
                  <c:v>10.9</c:v>
                </c:pt>
                <c:pt idx="747">
                  <c:v>11</c:v>
                </c:pt>
                <c:pt idx="748">
                  <c:v>10.9</c:v>
                </c:pt>
                <c:pt idx="749">
                  <c:v>10.9</c:v>
                </c:pt>
                <c:pt idx="750">
                  <c:v>10.9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11.1</c:v>
                </c:pt>
                <c:pt idx="757">
                  <c:v>11.1</c:v>
                </c:pt>
                <c:pt idx="758">
                  <c:v>11.1</c:v>
                </c:pt>
                <c:pt idx="759">
                  <c:v>11.1</c:v>
                </c:pt>
                <c:pt idx="760">
                  <c:v>11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10.8</c:v>
                </c:pt>
                <c:pt idx="765">
                  <c:v>10.8</c:v>
                </c:pt>
                <c:pt idx="766">
                  <c:v>10.8</c:v>
                </c:pt>
                <c:pt idx="767">
                  <c:v>10.8</c:v>
                </c:pt>
                <c:pt idx="768">
                  <c:v>11</c:v>
                </c:pt>
                <c:pt idx="769">
                  <c:v>10.9</c:v>
                </c:pt>
                <c:pt idx="770">
                  <c:v>11.4</c:v>
                </c:pt>
                <c:pt idx="771">
                  <c:v>11.3</c:v>
                </c:pt>
                <c:pt idx="772">
                  <c:v>11.2</c:v>
                </c:pt>
                <c:pt idx="773">
                  <c:v>11</c:v>
                </c:pt>
                <c:pt idx="774">
                  <c:v>10.9</c:v>
                </c:pt>
                <c:pt idx="775">
                  <c:v>11.4</c:v>
                </c:pt>
                <c:pt idx="776">
                  <c:v>11.4</c:v>
                </c:pt>
                <c:pt idx="777">
                  <c:v>11.4</c:v>
                </c:pt>
                <c:pt idx="778">
                  <c:v>10.9</c:v>
                </c:pt>
                <c:pt idx="779">
                  <c:v>10.9</c:v>
                </c:pt>
                <c:pt idx="780">
                  <c:v>10.9</c:v>
                </c:pt>
                <c:pt idx="781">
                  <c:v>10.8</c:v>
                </c:pt>
                <c:pt idx="782">
                  <c:v>10.8</c:v>
                </c:pt>
                <c:pt idx="783">
                  <c:v>10.9</c:v>
                </c:pt>
                <c:pt idx="784">
                  <c:v>11</c:v>
                </c:pt>
                <c:pt idx="785">
                  <c:v>10.9</c:v>
                </c:pt>
                <c:pt idx="786">
                  <c:v>10.9</c:v>
                </c:pt>
                <c:pt idx="787">
                  <c:v>10.9</c:v>
                </c:pt>
                <c:pt idx="788">
                  <c:v>11.1</c:v>
                </c:pt>
                <c:pt idx="789">
                  <c:v>11.1</c:v>
                </c:pt>
                <c:pt idx="790">
                  <c:v>11.1</c:v>
                </c:pt>
                <c:pt idx="791">
                  <c:v>11.1</c:v>
                </c:pt>
                <c:pt idx="792">
                  <c:v>11</c:v>
                </c:pt>
                <c:pt idx="793">
                  <c:v>11</c:v>
                </c:pt>
                <c:pt idx="794">
                  <c:v>10.8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11.1</c:v>
                </c:pt>
                <c:pt idx="799">
                  <c:v>11.2</c:v>
                </c:pt>
                <c:pt idx="800">
                  <c:v>11</c:v>
                </c:pt>
                <c:pt idx="801">
                  <c:v>11.1</c:v>
                </c:pt>
                <c:pt idx="802">
                  <c:v>11</c:v>
                </c:pt>
                <c:pt idx="803">
                  <c:v>11</c:v>
                </c:pt>
                <c:pt idx="804">
                  <c:v>11.1</c:v>
                </c:pt>
                <c:pt idx="805">
                  <c:v>11.1</c:v>
                </c:pt>
                <c:pt idx="806">
                  <c:v>11.2</c:v>
                </c:pt>
                <c:pt idx="807">
                  <c:v>11.1</c:v>
                </c:pt>
                <c:pt idx="808">
                  <c:v>10.8</c:v>
                </c:pt>
                <c:pt idx="809">
                  <c:v>11.2</c:v>
                </c:pt>
                <c:pt idx="810">
                  <c:v>11.2</c:v>
                </c:pt>
                <c:pt idx="811">
                  <c:v>11.3</c:v>
                </c:pt>
                <c:pt idx="812">
                  <c:v>11</c:v>
                </c:pt>
                <c:pt idx="813">
                  <c:v>11</c:v>
                </c:pt>
                <c:pt idx="814">
                  <c:v>11.1</c:v>
                </c:pt>
                <c:pt idx="815">
                  <c:v>11.1</c:v>
                </c:pt>
                <c:pt idx="816">
                  <c:v>11</c:v>
                </c:pt>
                <c:pt idx="817">
                  <c:v>11.1</c:v>
                </c:pt>
                <c:pt idx="818">
                  <c:v>11</c:v>
                </c:pt>
                <c:pt idx="819">
                  <c:v>11.2</c:v>
                </c:pt>
                <c:pt idx="820">
                  <c:v>11.3</c:v>
                </c:pt>
                <c:pt idx="821">
                  <c:v>11.4</c:v>
                </c:pt>
                <c:pt idx="822">
                  <c:v>11.3</c:v>
                </c:pt>
                <c:pt idx="823">
                  <c:v>11.1</c:v>
                </c:pt>
                <c:pt idx="824">
                  <c:v>11.1</c:v>
                </c:pt>
                <c:pt idx="825">
                  <c:v>11.5</c:v>
                </c:pt>
                <c:pt idx="826">
                  <c:v>11.5</c:v>
                </c:pt>
                <c:pt idx="827">
                  <c:v>11.6</c:v>
                </c:pt>
                <c:pt idx="828">
                  <c:v>11.1</c:v>
                </c:pt>
                <c:pt idx="829">
                  <c:v>11.1</c:v>
                </c:pt>
                <c:pt idx="830">
                  <c:v>10.9</c:v>
                </c:pt>
                <c:pt idx="831">
                  <c:v>11</c:v>
                </c:pt>
                <c:pt idx="832">
                  <c:v>11.2</c:v>
                </c:pt>
                <c:pt idx="833">
                  <c:v>11.2</c:v>
                </c:pt>
                <c:pt idx="834">
                  <c:v>11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11.1</c:v>
                </c:pt>
                <c:pt idx="840">
                  <c:v>11.1</c:v>
                </c:pt>
                <c:pt idx="841">
                  <c:v>11.1</c:v>
                </c:pt>
                <c:pt idx="842">
                  <c:v>11.3</c:v>
                </c:pt>
                <c:pt idx="843">
                  <c:v>11.2</c:v>
                </c:pt>
                <c:pt idx="844">
                  <c:v>11.2</c:v>
                </c:pt>
                <c:pt idx="845">
                  <c:v>11.3</c:v>
                </c:pt>
                <c:pt idx="846">
                  <c:v>11.2</c:v>
                </c:pt>
                <c:pt idx="847">
                  <c:v>11.3</c:v>
                </c:pt>
                <c:pt idx="848">
                  <c:v>11.1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11.3</c:v>
                </c:pt>
                <c:pt idx="856">
                  <c:v>11.3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11.1</c:v>
                </c:pt>
                <c:pt idx="861">
                  <c:v>11.4</c:v>
                </c:pt>
                <c:pt idx="862">
                  <c:v>11.5</c:v>
                </c:pt>
                <c:pt idx="863">
                  <c:v>11.5</c:v>
                </c:pt>
                <c:pt idx="864">
                  <c:v>11.3</c:v>
                </c:pt>
                <c:pt idx="865">
                  <c:v>11.3</c:v>
                </c:pt>
                <c:pt idx="866">
                  <c:v>11.3</c:v>
                </c:pt>
                <c:pt idx="867">
                  <c:v>11.3</c:v>
                </c:pt>
                <c:pt idx="868">
                  <c:v>11.3</c:v>
                </c:pt>
                <c:pt idx="869">
                  <c:v>11.3</c:v>
                </c:pt>
                <c:pt idx="870">
                  <c:v>11.5</c:v>
                </c:pt>
                <c:pt idx="871">
                  <c:v>11.6</c:v>
                </c:pt>
                <c:pt idx="872">
                  <c:v>11.5</c:v>
                </c:pt>
                <c:pt idx="873">
                  <c:v>11.4</c:v>
                </c:pt>
                <c:pt idx="874">
                  <c:v>11.4</c:v>
                </c:pt>
                <c:pt idx="875">
                  <c:v>11.5</c:v>
                </c:pt>
                <c:pt idx="876">
                  <c:v>11.7</c:v>
                </c:pt>
                <c:pt idx="877">
                  <c:v>11.3</c:v>
                </c:pt>
                <c:pt idx="878">
                  <c:v>11.3</c:v>
                </c:pt>
                <c:pt idx="879">
                  <c:v>11.2</c:v>
                </c:pt>
                <c:pt idx="880">
                  <c:v>11.3</c:v>
                </c:pt>
                <c:pt idx="881">
                  <c:v>11.3</c:v>
                </c:pt>
                <c:pt idx="882">
                  <c:v>11.4</c:v>
                </c:pt>
                <c:pt idx="883">
                  <c:v>11.3</c:v>
                </c:pt>
                <c:pt idx="884">
                  <c:v>11.2</c:v>
                </c:pt>
                <c:pt idx="885">
                  <c:v>11.3</c:v>
                </c:pt>
                <c:pt idx="886">
                  <c:v>11.4</c:v>
                </c:pt>
                <c:pt idx="887">
                  <c:v>11.4</c:v>
                </c:pt>
                <c:pt idx="888">
                  <c:v>11.4</c:v>
                </c:pt>
                <c:pt idx="889">
                  <c:v>11.3</c:v>
                </c:pt>
                <c:pt idx="890">
                  <c:v>11.4</c:v>
                </c:pt>
                <c:pt idx="891">
                  <c:v>11.5</c:v>
                </c:pt>
                <c:pt idx="892">
                  <c:v>11.3</c:v>
                </c:pt>
                <c:pt idx="893">
                  <c:v>11.4</c:v>
                </c:pt>
                <c:pt idx="894">
                  <c:v>11.4</c:v>
                </c:pt>
                <c:pt idx="895">
                  <c:v>11.4</c:v>
                </c:pt>
                <c:pt idx="896">
                  <c:v>11.4</c:v>
                </c:pt>
                <c:pt idx="897">
                  <c:v>11.4</c:v>
                </c:pt>
                <c:pt idx="898">
                  <c:v>11.5</c:v>
                </c:pt>
                <c:pt idx="899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8A-E24E-97AB-527AFCB76DFA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v0!$E$35:$E$934</c:f>
              <c:numCache>
                <c:formatCode>General</c:formatCode>
                <c:ptCount val="90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7.9</c:v>
                </c:pt>
                <c:pt idx="4">
                  <c:v>8</c:v>
                </c:pt>
                <c:pt idx="5">
                  <c:v>7.8</c:v>
                </c:pt>
                <c:pt idx="6">
                  <c:v>7.9</c:v>
                </c:pt>
                <c:pt idx="7">
                  <c:v>7.9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</c:v>
                </c:pt>
                <c:pt idx="21">
                  <c:v>8.1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8.4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8.3000000000000007</c:v>
                </c:pt>
                <c:pt idx="47">
                  <c:v>8.5</c:v>
                </c:pt>
                <c:pt idx="48">
                  <c:v>8.4</c:v>
                </c:pt>
                <c:pt idx="49">
                  <c:v>8.5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8.4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8.4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8.6</c:v>
                </c:pt>
                <c:pt idx="67">
                  <c:v>8.5</c:v>
                </c:pt>
                <c:pt idx="68">
                  <c:v>8.5</c:v>
                </c:pt>
                <c:pt idx="69">
                  <c:v>8.4</c:v>
                </c:pt>
                <c:pt idx="70">
                  <c:v>8.6</c:v>
                </c:pt>
                <c:pt idx="71">
                  <c:v>8.6</c:v>
                </c:pt>
                <c:pt idx="72">
                  <c:v>8.5</c:v>
                </c:pt>
                <c:pt idx="73">
                  <c:v>8.6</c:v>
                </c:pt>
                <c:pt idx="74">
                  <c:v>8.4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8.4</c:v>
                </c:pt>
                <c:pt idx="87">
                  <c:v>8.5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8.5</c:v>
                </c:pt>
                <c:pt idx="121">
                  <c:v>8.5</c:v>
                </c:pt>
                <c:pt idx="122">
                  <c:v>8.6</c:v>
                </c:pt>
                <c:pt idx="123">
                  <c:v>8.6999999999999993</c:v>
                </c:pt>
                <c:pt idx="124">
                  <c:v>8.6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8.8000000000000007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8.8000000000000007</c:v>
                </c:pt>
                <c:pt idx="134">
                  <c:v>8.6</c:v>
                </c:pt>
                <c:pt idx="135">
                  <c:v>8.6999999999999993</c:v>
                </c:pt>
                <c:pt idx="136">
                  <c:v>8.6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8.9</c:v>
                </c:pt>
                <c:pt idx="147">
                  <c:v>8.6999999999999993</c:v>
                </c:pt>
                <c:pt idx="148">
                  <c:v>8.8000000000000007</c:v>
                </c:pt>
                <c:pt idx="149">
                  <c:v>8.6999999999999993</c:v>
                </c:pt>
                <c:pt idx="150">
                  <c:v>8.6</c:v>
                </c:pt>
                <c:pt idx="151">
                  <c:v>8.6999999999999993</c:v>
                </c:pt>
                <c:pt idx="152">
                  <c:v>8.8000000000000007</c:v>
                </c:pt>
                <c:pt idx="153">
                  <c:v>8.8000000000000007</c:v>
                </c:pt>
                <c:pt idx="154">
                  <c:v>8.8000000000000007</c:v>
                </c:pt>
                <c:pt idx="155">
                  <c:v>8.8000000000000007</c:v>
                </c:pt>
                <c:pt idx="156">
                  <c:v>8.9</c:v>
                </c:pt>
                <c:pt idx="157">
                  <c:v>8.9</c:v>
                </c:pt>
                <c:pt idx="158">
                  <c:v>8.8000000000000007</c:v>
                </c:pt>
                <c:pt idx="159">
                  <c:v>8.6999999999999993</c:v>
                </c:pt>
                <c:pt idx="160">
                  <c:v>8.8000000000000007</c:v>
                </c:pt>
                <c:pt idx="161">
                  <c:v>8.8000000000000007</c:v>
                </c:pt>
                <c:pt idx="162">
                  <c:v>8.8000000000000007</c:v>
                </c:pt>
                <c:pt idx="163">
                  <c:v>8.9</c:v>
                </c:pt>
                <c:pt idx="164">
                  <c:v>8.6</c:v>
                </c:pt>
                <c:pt idx="165">
                  <c:v>8.8000000000000007</c:v>
                </c:pt>
                <c:pt idx="166">
                  <c:v>8.6999999999999993</c:v>
                </c:pt>
                <c:pt idx="167">
                  <c:v>8.9</c:v>
                </c:pt>
                <c:pt idx="168">
                  <c:v>8.9</c:v>
                </c:pt>
                <c:pt idx="169">
                  <c:v>8.9</c:v>
                </c:pt>
                <c:pt idx="170">
                  <c:v>8.9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8.8000000000000007</c:v>
                </c:pt>
                <c:pt idx="174">
                  <c:v>8.6999999999999993</c:v>
                </c:pt>
                <c:pt idx="175">
                  <c:v>8.9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9</c:v>
                </c:pt>
                <c:pt idx="183">
                  <c:v>9.1</c:v>
                </c:pt>
                <c:pt idx="184">
                  <c:v>9.1</c:v>
                </c:pt>
                <c:pt idx="185">
                  <c:v>9.1</c:v>
                </c:pt>
                <c:pt idx="186">
                  <c:v>9.1</c:v>
                </c:pt>
                <c:pt idx="187">
                  <c:v>9.1999999999999993</c:v>
                </c:pt>
                <c:pt idx="188">
                  <c:v>9.1</c:v>
                </c:pt>
                <c:pt idx="189">
                  <c:v>9.1</c:v>
                </c:pt>
                <c:pt idx="190">
                  <c:v>9.1999999999999993</c:v>
                </c:pt>
                <c:pt idx="191">
                  <c:v>9</c:v>
                </c:pt>
                <c:pt idx="192">
                  <c:v>9.1999999999999993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9.1</c:v>
                </c:pt>
                <c:pt idx="200">
                  <c:v>8.9</c:v>
                </c:pt>
                <c:pt idx="201">
                  <c:v>9.1999999999999993</c:v>
                </c:pt>
                <c:pt idx="202">
                  <c:v>9.1999999999999993</c:v>
                </c:pt>
                <c:pt idx="203">
                  <c:v>9</c:v>
                </c:pt>
                <c:pt idx="204">
                  <c:v>9.1999999999999993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9.1999999999999993</c:v>
                </c:pt>
                <c:pt idx="208">
                  <c:v>9.1999999999999993</c:v>
                </c:pt>
                <c:pt idx="209">
                  <c:v>9.1999999999999993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9.1</c:v>
                </c:pt>
                <c:pt idx="219">
                  <c:v>9.1999999999999993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</c:v>
                </c:pt>
                <c:pt idx="224">
                  <c:v>9</c:v>
                </c:pt>
                <c:pt idx="225">
                  <c:v>9.1</c:v>
                </c:pt>
                <c:pt idx="226">
                  <c:v>9.1999999999999993</c:v>
                </c:pt>
                <c:pt idx="227">
                  <c:v>9.1999999999999993</c:v>
                </c:pt>
                <c:pt idx="228">
                  <c:v>9.1999999999999993</c:v>
                </c:pt>
                <c:pt idx="229">
                  <c:v>9.3000000000000007</c:v>
                </c:pt>
                <c:pt idx="230">
                  <c:v>9.3000000000000007</c:v>
                </c:pt>
                <c:pt idx="231">
                  <c:v>9.1999999999999993</c:v>
                </c:pt>
                <c:pt idx="232">
                  <c:v>9.3000000000000007</c:v>
                </c:pt>
                <c:pt idx="233">
                  <c:v>9.3000000000000007</c:v>
                </c:pt>
                <c:pt idx="234">
                  <c:v>9.3000000000000007</c:v>
                </c:pt>
                <c:pt idx="235">
                  <c:v>9.3000000000000007</c:v>
                </c:pt>
                <c:pt idx="236">
                  <c:v>9.1999999999999993</c:v>
                </c:pt>
                <c:pt idx="237">
                  <c:v>9.1999999999999993</c:v>
                </c:pt>
                <c:pt idx="238">
                  <c:v>9.1999999999999993</c:v>
                </c:pt>
                <c:pt idx="239">
                  <c:v>9.1</c:v>
                </c:pt>
                <c:pt idx="240">
                  <c:v>9.1999999999999993</c:v>
                </c:pt>
                <c:pt idx="241">
                  <c:v>9.1999999999999993</c:v>
                </c:pt>
                <c:pt idx="242">
                  <c:v>9.3000000000000007</c:v>
                </c:pt>
                <c:pt idx="243">
                  <c:v>9.1999999999999993</c:v>
                </c:pt>
                <c:pt idx="244">
                  <c:v>9.3000000000000007</c:v>
                </c:pt>
                <c:pt idx="245">
                  <c:v>9.3000000000000007</c:v>
                </c:pt>
                <c:pt idx="246">
                  <c:v>9.3000000000000007</c:v>
                </c:pt>
                <c:pt idx="247">
                  <c:v>9.5</c:v>
                </c:pt>
                <c:pt idx="248">
                  <c:v>9.3000000000000007</c:v>
                </c:pt>
                <c:pt idx="249">
                  <c:v>9.3000000000000007</c:v>
                </c:pt>
                <c:pt idx="250">
                  <c:v>9.4</c:v>
                </c:pt>
                <c:pt idx="251">
                  <c:v>9.5</c:v>
                </c:pt>
                <c:pt idx="252">
                  <c:v>9.4</c:v>
                </c:pt>
                <c:pt idx="253">
                  <c:v>9.3000000000000007</c:v>
                </c:pt>
                <c:pt idx="254">
                  <c:v>9.4</c:v>
                </c:pt>
                <c:pt idx="255">
                  <c:v>9.4</c:v>
                </c:pt>
                <c:pt idx="256">
                  <c:v>9.5</c:v>
                </c:pt>
                <c:pt idx="257">
                  <c:v>9.5</c:v>
                </c:pt>
                <c:pt idx="258">
                  <c:v>9.6</c:v>
                </c:pt>
                <c:pt idx="259">
                  <c:v>9.6</c:v>
                </c:pt>
                <c:pt idx="260">
                  <c:v>9.5</c:v>
                </c:pt>
                <c:pt idx="261">
                  <c:v>9.3000000000000007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9.1</c:v>
                </c:pt>
                <c:pt idx="265">
                  <c:v>9.4</c:v>
                </c:pt>
                <c:pt idx="266">
                  <c:v>9.4</c:v>
                </c:pt>
                <c:pt idx="267">
                  <c:v>9.4</c:v>
                </c:pt>
                <c:pt idx="268">
                  <c:v>9.5</c:v>
                </c:pt>
                <c:pt idx="269">
                  <c:v>9.5</c:v>
                </c:pt>
                <c:pt idx="270">
                  <c:v>9.5</c:v>
                </c:pt>
                <c:pt idx="271">
                  <c:v>9.4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9.4</c:v>
                </c:pt>
                <c:pt idx="278">
                  <c:v>9.4</c:v>
                </c:pt>
                <c:pt idx="279">
                  <c:v>9.4</c:v>
                </c:pt>
                <c:pt idx="280">
                  <c:v>9.5</c:v>
                </c:pt>
                <c:pt idx="281">
                  <c:v>9.5</c:v>
                </c:pt>
                <c:pt idx="282">
                  <c:v>9.4</c:v>
                </c:pt>
                <c:pt idx="283">
                  <c:v>9.4</c:v>
                </c:pt>
                <c:pt idx="284">
                  <c:v>9.4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9.5</c:v>
                </c:pt>
                <c:pt idx="295">
                  <c:v>9.5</c:v>
                </c:pt>
                <c:pt idx="296">
                  <c:v>9.5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9.6999999999999993</c:v>
                </c:pt>
                <c:pt idx="304">
                  <c:v>9.1999999999999993</c:v>
                </c:pt>
                <c:pt idx="305">
                  <c:v>9.6</c:v>
                </c:pt>
                <c:pt idx="306">
                  <c:v>9.5</c:v>
                </c:pt>
                <c:pt idx="307">
                  <c:v>9.4</c:v>
                </c:pt>
                <c:pt idx="308">
                  <c:v>9.4</c:v>
                </c:pt>
                <c:pt idx="309">
                  <c:v>9.6</c:v>
                </c:pt>
                <c:pt idx="310">
                  <c:v>9.6999999999999993</c:v>
                </c:pt>
                <c:pt idx="311">
                  <c:v>9.6</c:v>
                </c:pt>
                <c:pt idx="312">
                  <c:v>9.6</c:v>
                </c:pt>
                <c:pt idx="313">
                  <c:v>9.4</c:v>
                </c:pt>
                <c:pt idx="314">
                  <c:v>9.6999999999999993</c:v>
                </c:pt>
                <c:pt idx="315">
                  <c:v>9.6</c:v>
                </c:pt>
                <c:pt idx="316">
                  <c:v>9.6</c:v>
                </c:pt>
                <c:pt idx="317">
                  <c:v>9.6</c:v>
                </c:pt>
                <c:pt idx="318">
                  <c:v>9.6999999999999993</c:v>
                </c:pt>
                <c:pt idx="319">
                  <c:v>9.6999999999999993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9.6999999999999993</c:v>
                </c:pt>
                <c:pt idx="328">
                  <c:v>9.6999999999999993</c:v>
                </c:pt>
                <c:pt idx="329">
                  <c:v>9.6999999999999993</c:v>
                </c:pt>
                <c:pt idx="330">
                  <c:v>9.6999999999999993</c:v>
                </c:pt>
                <c:pt idx="331">
                  <c:v>9.8000000000000007</c:v>
                </c:pt>
                <c:pt idx="332">
                  <c:v>9.6999999999999993</c:v>
                </c:pt>
                <c:pt idx="333">
                  <c:v>9.6999999999999993</c:v>
                </c:pt>
                <c:pt idx="334">
                  <c:v>9.6999999999999993</c:v>
                </c:pt>
                <c:pt idx="335">
                  <c:v>9.8000000000000007</c:v>
                </c:pt>
                <c:pt idx="336">
                  <c:v>9.8000000000000007</c:v>
                </c:pt>
                <c:pt idx="337">
                  <c:v>9.6</c:v>
                </c:pt>
                <c:pt idx="338">
                  <c:v>9.6</c:v>
                </c:pt>
                <c:pt idx="339">
                  <c:v>9.6</c:v>
                </c:pt>
                <c:pt idx="340">
                  <c:v>9.6999999999999993</c:v>
                </c:pt>
                <c:pt idx="341">
                  <c:v>9.6</c:v>
                </c:pt>
                <c:pt idx="342">
                  <c:v>9.6999999999999993</c:v>
                </c:pt>
                <c:pt idx="343">
                  <c:v>9.6999999999999993</c:v>
                </c:pt>
                <c:pt idx="344">
                  <c:v>9.6999999999999993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9.6999999999999993</c:v>
                </c:pt>
                <c:pt idx="352">
                  <c:v>9.8000000000000007</c:v>
                </c:pt>
                <c:pt idx="353">
                  <c:v>9.6999999999999993</c:v>
                </c:pt>
                <c:pt idx="354">
                  <c:v>9.8000000000000007</c:v>
                </c:pt>
                <c:pt idx="355">
                  <c:v>9.8000000000000007</c:v>
                </c:pt>
                <c:pt idx="356">
                  <c:v>9.6999999999999993</c:v>
                </c:pt>
                <c:pt idx="357">
                  <c:v>9.6999999999999993</c:v>
                </c:pt>
                <c:pt idx="358">
                  <c:v>9.6</c:v>
                </c:pt>
                <c:pt idx="359">
                  <c:v>9.8000000000000007</c:v>
                </c:pt>
                <c:pt idx="360">
                  <c:v>9.9</c:v>
                </c:pt>
                <c:pt idx="361">
                  <c:v>9.8000000000000007</c:v>
                </c:pt>
                <c:pt idx="362">
                  <c:v>9.8000000000000007</c:v>
                </c:pt>
                <c:pt idx="363">
                  <c:v>9.6999999999999993</c:v>
                </c:pt>
                <c:pt idx="364">
                  <c:v>9.8000000000000007</c:v>
                </c:pt>
                <c:pt idx="365">
                  <c:v>9.6999999999999993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9.6999999999999993</c:v>
                </c:pt>
                <c:pt idx="369">
                  <c:v>9.8000000000000007</c:v>
                </c:pt>
                <c:pt idx="370">
                  <c:v>9.6999999999999993</c:v>
                </c:pt>
                <c:pt idx="371">
                  <c:v>9.6999999999999993</c:v>
                </c:pt>
                <c:pt idx="372">
                  <c:v>9.8000000000000007</c:v>
                </c:pt>
                <c:pt idx="373">
                  <c:v>9.6999999999999993</c:v>
                </c:pt>
                <c:pt idx="374">
                  <c:v>9.6999999999999993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9.9</c:v>
                </c:pt>
                <c:pt idx="378">
                  <c:v>9.9</c:v>
                </c:pt>
                <c:pt idx="379">
                  <c:v>9.6999999999999993</c:v>
                </c:pt>
                <c:pt idx="380">
                  <c:v>9.6999999999999993</c:v>
                </c:pt>
                <c:pt idx="381">
                  <c:v>9.8000000000000007</c:v>
                </c:pt>
                <c:pt idx="382">
                  <c:v>9.8000000000000007</c:v>
                </c:pt>
                <c:pt idx="383">
                  <c:v>9.8000000000000007</c:v>
                </c:pt>
                <c:pt idx="384">
                  <c:v>9.8000000000000007</c:v>
                </c:pt>
                <c:pt idx="385">
                  <c:v>9.9</c:v>
                </c:pt>
                <c:pt idx="386">
                  <c:v>9.9</c:v>
                </c:pt>
                <c:pt idx="387">
                  <c:v>9.9</c:v>
                </c:pt>
                <c:pt idx="388">
                  <c:v>9.9</c:v>
                </c:pt>
                <c:pt idx="389">
                  <c:v>9.9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9.9</c:v>
                </c:pt>
                <c:pt idx="394">
                  <c:v>9.8000000000000007</c:v>
                </c:pt>
                <c:pt idx="395">
                  <c:v>9.8000000000000007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9.9</c:v>
                </c:pt>
                <c:pt idx="399">
                  <c:v>9.9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9.9</c:v>
                </c:pt>
                <c:pt idx="406">
                  <c:v>9.8000000000000007</c:v>
                </c:pt>
                <c:pt idx="407">
                  <c:v>9.9</c:v>
                </c:pt>
                <c:pt idx="408">
                  <c:v>9.9</c:v>
                </c:pt>
                <c:pt idx="409">
                  <c:v>9.9</c:v>
                </c:pt>
                <c:pt idx="410">
                  <c:v>10</c:v>
                </c:pt>
                <c:pt idx="411">
                  <c:v>9.9</c:v>
                </c:pt>
                <c:pt idx="412">
                  <c:v>10</c:v>
                </c:pt>
                <c:pt idx="413">
                  <c:v>10</c:v>
                </c:pt>
                <c:pt idx="414">
                  <c:v>9.9</c:v>
                </c:pt>
                <c:pt idx="415">
                  <c:v>10</c:v>
                </c:pt>
                <c:pt idx="416">
                  <c:v>10</c:v>
                </c:pt>
                <c:pt idx="417">
                  <c:v>9.6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10.1</c:v>
                </c:pt>
                <c:pt idx="422">
                  <c:v>9.8000000000000007</c:v>
                </c:pt>
                <c:pt idx="423">
                  <c:v>9.6999999999999993</c:v>
                </c:pt>
                <c:pt idx="424">
                  <c:v>9.8000000000000007</c:v>
                </c:pt>
                <c:pt idx="425">
                  <c:v>9.8000000000000007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9.9</c:v>
                </c:pt>
                <c:pt idx="429">
                  <c:v>9.8000000000000007</c:v>
                </c:pt>
                <c:pt idx="430">
                  <c:v>9.9</c:v>
                </c:pt>
                <c:pt idx="431">
                  <c:v>9.9</c:v>
                </c:pt>
                <c:pt idx="432">
                  <c:v>9.9</c:v>
                </c:pt>
                <c:pt idx="433">
                  <c:v>9.9</c:v>
                </c:pt>
                <c:pt idx="434">
                  <c:v>9.9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9.8000000000000007</c:v>
                </c:pt>
                <c:pt idx="439">
                  <c:v>9.8000000000000007</c:v>
                </c:pt>
                <c:pt idx="440">
                  <c:v>9.9</c:v>
                </c:pt>
                <c:pt idx="441">
                  <c:v>9.9</c:v>
                </c:pt>
                <c:pt idx="442">
                  <c:v>10</c:v>
                </c:pt>
                <c:pt idx="443">
                  <c:v>10</c:v>
                </c:pt>
                <c:pt idx="444">
                  <c:v>9.8000000000000007</c:v>
                </c:pt>
                <c:pt idx="445">
                  <c:v>10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10.1</c:v>
                </c:pt>
                <c:pt idx="455">
                  <c:v>10.1</c:v>
                </c:pt>
                <c:pt idx="456">
                  <c:v>10</c:v>
                </c:pt>
                <c:pt idx="457">
                  <c:v>10.1</c:v>
                </c:pt>
                <c:pt idx="458">
                  <c:v>10.1</c:v>
                </c:pt>
                <c:pt idx="459">
                  <c:v>10.1</c:v>
                </c:pt>
                <c:pt idx="460">
                  <c:v>10.1</c:v>
                </c:pt>
                <c:pt idx="461">
                  <c:v>10.1</c:v>
                </c:pt>
                <c:pt idx="462">
                  <c:v>10.1</c:v>
                </c:pt>
                <c:pt idx="463">
                  <c:v>10.199999999999999</c:v>
                </c:pt>
                <c:pt idx="464">
                  <c:v>10.199999999999999</c:v>
                </c:pt>
                <c:pt idx="465">
                  <c:v>10</c:v>
                </c:pt>
                <c:pt idx="466">
                  <c:v>9.9</c:v>
                </c:pt>
                <c:pt idx="467">
                  <c:v>10</c:v>
                </c:pt>
                <c:pt idx="468">
                  <c:v>10.1</c:v>
                </c:pt>
                <c:pt idx="469">
                  <c:v>10.1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10.1</c:v>
                </c:pt>
                <c:pt idx="475">
                  <c:v>10.199999999999999</c:v>
                </c:pt>
                <c:pt idx="476">
                  <c:v>10.199999999999999</c:v>
                </c:pt>
                <c:pt idx="477">
                  <c:v>10.199999999999999</c:v>
                </c:pt>
                <c:pt idx="478">
                  <c:v>10.199999999999999</c:v>
                </c:pt>
                <c:pt idx="479">
                  <c:v>10.3</c:v>
                </c:pt>
                <c:pt idx="480">
                  <c:v>10.1</c:v>
                </c:pt>
                <c:pt idx="481">
                  <c:v>9.9</c:v>
                </c:pt>
                <c:pt idx="482">
                  <c:v>10.1</c:v>
                </c:pt>
                <c:pt idx="483">
                  <c:v>10.1</c:v>
                </c:pt>
                <c:pt idx="484">
                  <c:v>10.1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10.199999999999999</c:v>
                </c:pt>
                <c:pt idx="489">
                  <c:v>10.199999999999999</c:v>
                </c:pt>
                <c:pt idx="490">
                  <c:v>10.199999999999999</c:v>
                </c:pt>
                <c:pt idx="491">
                  <c:v>10.199999999999999</c:v>
                </c:pt>
                <c:pt idx="492">
                  <c:v>10.199999999999999</c:v>
                </c:pt>
                <c:pt idx="493">
                  <c:v>10.199999999999999</c:v>
                </c:pt>
                <c:pt idx="494">
                  <c:v>10.199999999999999</c:v>
                </c:pt>
                <c:pt idx="495">
                  <c:v>10.3</c:v>
                </c:pt>
                <c:pt idx="496">
                  <c:v>10.199999999999999</c:v>
                </c:pt>
                <c:pt idx="497">
                  <c:v>10.1</c:v>
                </c:pt>
                <c:pt idx="498">
                  <c:v>10.199999999999999</c:v>
                </c:pt>
                <c:pt idx="499">
                  <c:v>10.199999999999999</c:v>
                </c:pt>
                <c:pt idx="500">
                  <c:v>10.1</c:v>
                </c:pt>
                <c:pt idx="501">
                  <c:v>10.3</c:v>
                </c:pt>
                <c:pt idx="502">
                  <c:v>10.3</c:v>
                </c:pt>
                <c:pt idx="503">
                  <c:v>10</c:v>
                </c:pt>
                <c:pt idx="504">
                  <c:v>10.3</c:v>
                </c:pt>
                <c:pt idx="505">
                  <c:v>10.199999999999999</c:v>
                </c:pt>
                <c:pt idx="506">
                  <c:v>10.3</c:v>
                </c:pt>
                <c:pt idx="507">
                  <c:v>10.199999999999999</c:v>
                </c:pt>
                <c:pt idx="508">
                  <c:v>10.199999999999999</c:v>
                </c:pt>
                <c:pt idx="509">
                  <c:v>10.199999999999999</c:v>
                </c:pt>
                <c:pt idx="510">
                  <c:v>10.199999999999999</c:v>
                </c:pt>
                <c:pt idx="511">
                  <c:v>10.199999999999999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10.3</c:v>
                </c:pt>
                <c:pt idx="516">
                  <c:v>10.3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10.1</c:v>
                </c:pt>
                <c:pt idx="522">
                  <c:v>10.199999999999999</c:v>
                </c:pt>
                <c:pt idx="523">
                  <c:v>10.199999999999999</c:v>
                </c:pt>
                <c:pt idx="524">
                  <c:v>10</c:v>
                </c:pt>
                <c:pt idx="525">
                  <c:v>10.199999999999999</c:v>
                </c:pt>
                <c:pt idx="526">
                  <c:v>10.199999999999999</c:v>
                </c:pt>
                <c:pt idx="527">
                  <c:v>10.3</c:v>
                </c:pt>
                <c:pt idx="528">
                  <c:v>10.3</c:v>
                </c:pt>
                <c:pt idx="529">
                  <c:v>10.3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10.3</c:v>
                </c:pt>
                <c:pt idx="534">
                  <c:v>10.3</c:v>
                </c:pt>
                <c:pt idx="535">
                  <c:v>10.4</c:v>
                </c:pt>
                <c:pt idx="536">
                  <c:v>10.3</c:v>
                </c:pt>
                <c:pt idx="537">
                  <c:v>10.4</c:v>
                </c:pt>
                <c:pt idx="538">
                  <c:v>10.4</c:v>
                </c:pt>
                <c:pt idx="539">
                  <c:v>10.4</c:v>
                </c:pt>
                <c:pt idx="540">
                  <c:v>10.3</c:v>
                </c:pt>
                <c:pt idx="541">
                  <c:v>10.3</c:v>
                </c:pt>
                <c:pt idx="542">
                  <c:v>10.3</c:v>
                </c:pt>
                <c:pt idx="543">
                  <c:v>10.199999999999999</c:v>
                </c:pt>
                <c:pt idx="544">
                  <c:v>10.1</c:v>
                </c:pt>
                <c:pt idx="545">
                  <c:v>10.3</c:v>
                </c:pt>
                <c:pt idx="546">
                  <c:v>10.4</c:v>
                </c:pt>
                <c:pt idx="547">
                  <c:v>10.4</c:v>
                </c:pt>
                <c:pt idx="548">
                  <c:v>10.5</c:v>
                </c:pt>
                <c:pt idx="549">
                  <c:v>10.5</c:v>
                </c:pt>
                <c:pt idx="550">
                  <c:v>10.3</c:v>
                </c:pt>
                <c:pt idx="551">
                  <c:v>10.3</c:v>
                </c:pt>
                <c:pt idx="552">
                  <c:v>10.3</c:v>
                </c:pt>
                <c:pt idx="553">
                  <c:v>10.3</c:v>
                </c:pt>
                <c:pt idx="554">
                  <c:v>10.4</c:v>
                </c:pt>
                <c:pt idx="555">
                  <c:v>10.4</c:v>
                </c:pt>
                <c:pt idx="556">
                  <c:v>10.3</c:v>
                </c:pt>
                <c:pt idx="557">
                  <c:v>10.3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10.4</c:v>
                </c:pt>
                <c:pt idx="566">
                  <c:v>10.5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10.3</c:v>
                </c:pt>
                <c:pt idx="571">
                  <c:v>10.199999999999999</c:v>
                </c:pt>
                <c:pt idx="572">
                  <c:v>10.199999999999999</c:v>
                </c:pt>
                <c:pt idx="573">
                  <c:v>10.3</c:v>
                </c:pt>
                <c:pt idx="574">
                  <c:v>10.3</c:v>
                </c:pt>
                <c:pt idx="575">
                  <c:v>10.3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10.4</c:v>
                </c:pt>
                <c:pt idx="580">
                  <c:v>10.3</c:v>
                </c:pt>
                <c:pt idx="581">
                  <c:v>10.5</c:v>
                </c:pt>
                <c:pt idx="582">
                  <c:v>10.5</c:v>
                </c:pt>
                <c:pt idx="583">
                  <c:v>10.4</c:v>
                </c:pt>
                <c:pt idx="584">
                  <c:v>10.4</c:v>
                </c:pt>
                <c:pt idx="585">
                  <c:v>10.4</c:v>
                </c:pt>
                <c:pt idx="586">
                  <c:v>10.3</c:v>
                </c:pt>
                <c:pt idx="587">
                  <c:v>10.4</c:v>
                </c:pt>
                <c:pt idx="588">
                  <c:v>10.4</c:v>
                </c:pt>
                <c:pt idx="589">
                  <c:v>10.5</c:v>
                </c:pt>
                <c:pt idx="590">
                  <c:v>10.5</c:v>
                </c:pt>
                <c:pt idx="591">
                  <c:v>10.5</c:v>
                </c:pt>
                <c:pt idx="592">
                  <c:v>10.4</c:v>
                </c:pt>
                <c:pt idx="593">
                  <c:v>10.5</c:v>
                </c:pt>
                <c:pt idx="594">
                  <c:v>10.5</c:v>
                </c:pt>
                <c:pt idx="595">
                  <c:v>10.5</c:v>
                </c:pt>
                <c:pt idx="596">
                  <c:v>10.6</c:v>
                </c:pt>
                <c:pt idx="597">
                  <c:v>10.5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10.6</c:v>
                </c:pt>
                <c:pt idx="602">
                  <c:v>10.6</c:v>
                </c:pt>
                <c:pt idx="603">
                  <c:v>10.4</c:v>
                </c:pt>
                <c:pt idx="604">
                  <c:v>10.6</c:v>
                </c:pt>
                <c:pt idx="605">
                  <c:v>10.6</c:v>
                </c:pt>
                <c:pt idx="606">
                  <c:v>10.6</c:v>
                </c:pt>
                <c:pt idx="607">
                  <c:v>10.6</c:v>
                </c:pt>
                <c:pt idx="608">
                  <c:v>10.7</c:v>
                </c:pt>
                <c:pt idx="609">
                  <c:v>10.5</c:v>
                </c:pt>
                <c:pt idx="610">
                  <c:v>10.5</c:v>
                </c:pt>
                <c:pt idx="611">
                  <c:v>10.5</c:v>
                </c:pt>
                <c:pt idx="612">
                  <c:v>10.4</c:v>
                </c:pt>
                <c:pt idx="613">
                  <c:v>10.5</c:v>
                </c:pt>
                <c:pt idx="614">
                  <c:v>10.5</c:v>
                </c:pt>
                <c:pt idx="615">
                  <c:v>10.5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10.6</c:v>
                </c:pt>
                <c:pt idx="620">
                  <c:v>10.6</c:v>
                </c:pt>
                <c:pt idx="621">
                  <c:v>10.6</c:v>
                </c:pt>
                <c:pt idx="622">
                  <c:v>10.6</c:v>
                </c:pt>
                <c:pt idx="623">
                  <c:v>10.5</c:v>
                </c:pt>
                <c:pt idx="624">
                  <c:v>10.5</c:v>
                </c:pt>
                <c:pt idx="625">
                  <c:v>10.4</c:v>
                </c:pt>
                <c:pt idx="626">
                  <c:v>10.4</c:v>
                </c:pt>
                <c:pt idx="627">
                  <c:v>10.4</c:v>
                </c:pt>
                <c:pt idx="628">
                  <c:v>10.5</c:v>
                </c:pt>
                <c:pt idx="629">
                  <c:v>10.5</c:v>
                </c:pt>
                <c:pt idx="630">
                  <c:v>10.6</c:v>
                </c:pt>
                <c:pt idx="631">
                  <c:v>10.5</c:v>
                </c:pt>
                <c:pt idx="632">
                  <c:v>10.5</c:v>
                </c:pt>
                <c:pt idx="633">
                  <c:v>10.6</c:v>
                </c:pt>
                <c:pt idx="634">
                  <c:v>10.6</c:v>
                </c:pt>
                <c:pt idx="635">
                  <c:v>10.6</c:v>
                </c:pt>
                <c:pt idx="636">
                  <c:v>10.6</c:v>
                </c:pt>
                <c:pt idx="637">
                  <c:v>10.6</c:v>
                </c:pt>
                <c:pt idx="638">
                  <c:v>10.6</c:v>
                </c:pt>
                <c:pt idx="639">
                  <c:v>10.5</c:v>
                </c:pt>
                <c:pt idx="640">
                  <c:v>10.6</c:v>
                </c:pt>
                <c:pt idx="641">
                  <c:v>10.7</c:v>
                </c:pt>
                <c:pt idx="642">
                  <c:v>10.7</c:v>
                </c:pt>
                <c:pt idx="643">
                  <c:v>10.5</c:v>
                </c:pt>
                <c:pt idx="644">
                  <c:v>10.6</c:v>
                </c:pt>
                <c:pt idx="645">
                  <c:v>10.5</c:v>
                </c:pt>
                <c:pt idx="646">
                  <c:v>10.6</c:v>
                </c:pt>
                <c:pt idx="647">
                  <c:v>10.6</c:v>
                </c:pt>
                <c:pt idx="648">
                  <c:v>10.4</c:v>
                </c:pt>
                <c:pt idx="649">
                  <c:v>10.7</c:v>
                </c:pt>
                <c:pt idx="650">
                  <c:v>10.7</c:v>
                </c:pt>
                <c:pt idx="651">
                  <c:v>10.7</c:v>
                </c:pt>
                <c:pt idx="652">
                  <c:v>10.6</c:v>
                </c:pt>
                <c:pt idx="653">
                  <c:v>10.7</c:v>
                </c:pt>
                <c:pt idx="654">
                  <c:v>10.6</c:v>
                </c:pt>
                <c:pt idx="655">
                  <c:v>10.7</c:v>
                </c:pt>
                <c:pt idx="656">
                  <c:v>10.6</c:v>
                </c:pt>
                <c:pt idx="657">
                  <c:v>10.6</c:v>
                </c:pt>
                <c:pt idx="658">
                  <c:v>10.6</c:v>
                </c:pt>
                <c:pt idx="659">
                  <c:v>10.7</c:v>
                </c:pt>
                <c:pt idx="660">
                  <c:v>10.7</c:v>
                </c:pt>
                <c:pt idx="661">
                  <c:v>10.8</c:v>
                </c:pt>
                <c:pt idx="662">
                  <c:v>10.8</c:v>
                </c:pt>
                <c:pt idx="663">
                  <c:v>10.8</c:v>
                </c:pt>
                <c:pt idx="664">
                  <c:v>10.7</c:v>
                </c:pt>
                <c:pt idx="665">
                  <c:v>10.8</c:v>
                </c:pt>
                <c:pt idx="666">
                  <c:v>10.7</c:v>
                </c:pt>
                <c:pt idx="667">
                  <c:v>10.9</c:v>
                </c:pt>
                <c:pt idx="668">
                  <c:v>10.9</c:v>
                </c:pt>
                <c:pt idx="669">
                  <c:v>10.6</c:v>
                </c:pt>
                <c:pt idx="670">
                  <c:v>10.7</c:v>
                </c:pt>
                <c:pt idx="671">
                  <c:v>10.6</c:v>
                </c:pt>
                <c:pt idx="672">
                  <c:v>10.6</c:v>
                </c:pt>
                <c:pt idx="673">
                  <c:v>10.6</c:v>
                </c:pt>
                <c:pt idx="674">
                  <c:v>10.6</c:v>
                </c:pt>
                <c:pt idx="675">
                  <c:v>10.5</c:v>
                </c:pt>
                <c:pt idx="676">
                  <c:v>10.5</c:v>
                </c:pt>
                <c:pt idx="677">
                  <c:v>10.8</c:v>
                </c:pt>
                <c:pt idx="678">
                  <c:v>10.7</c:v>
                </c:pt>
                <c:pt idx="679">
                  <c:v>10.8</c:v>
                </c:pt>
                <c:pt idx="680">
                  <c:v>10.8</c:v>
                </c:pt>
                <c:pt idx="681">
                  <c:v>10.7</c:v>
                </c:pt>
                <c:pt idx="682">
                  <c:v>10.8</c:v>
                </c:pt>
                <c:pt idx="683">
                  <c:v>10.8</c:v>
                </c:pt>
                <c:pt idx="684">
                  <c:v>10.8</c:v>
                </c:pt>
                <c:pt idx="685">
                  <c:v>10.9</c:v>
                </c:pt>
                <c:pt idx="686">
                  <c:v>10.7</c:v>
                </c:pt>
                <c:pt idx="687">
                  <c:v>10.7</c:v>
                </c:pt>
                <c:pt idx="688">
                  <c:v>10.7</c:v>
                </c:pt>
                <c:pt idx="689">
                  <c:v>10.7</c:v>
                </c:pt>
                <c:pt idx="690">
                  <c:v>10.7</c:v>
                </c:pt>
                <c:pt idx="691">
                  <c:v>10.7</c:v>
                </c:pt>
                <c:pt idx="692">
                  <c:v>10.8</c:v>
                </c:pt>
                <c:pt idx="693">
                  <c:v>10.8</c:v>
                </c:pt>
                <c:pt idx="694">
                  <c:v>10.7</c:v>
                </c:pt>
                <c:pt idx="695">
                  <c:v>10.8</c:v>
                </c:pt>
                <c:pt idx="696">
                  <c:v>10.8</c:v>
                </c:pt>
                <c:pt idx="697">
                  <c:v>10.9</c:v>
                </c:pt>
                <c:pt idx="698">
                  <c:v>10.7</c:v>
                </c:pt>
                <c:pt idx="699">
                  <c:v>10.7</c:v>
                </c:pt>
                <c:pt idx="700">
                  <c:v>10.7</c:v>
                </c:pt>
                <c:pt idx="701">
                  <c:v>10.8</c:v>
                </c:pt>
                <c:pt idx="702">
                  <c:v>11</c:v>
                </c:pt>
                <c:pt idx="703">
                  <c:v>10.8</c:v>
                </c:pt>
                <c:pt idx="704">
                  <c:v>10.9</c:v>
                </c:pt>
                <c:pt idx="705">
                  <c:v>10.8</c:v>
                </c:pt>
                <c:pt idx="706">
                  <c:v>10.8</c:v>
                </c:pt>
                <c:pt idx="707">
                  <c:v>10.9</c:v>
                </c:pt>
                <c:pt idx="708">
                  <c:v>10.9</c:v>
                </c:pt>
                <c:pt idx="709">
                  <c:v>10.9</c:v>
                </c:pt>
                <c:pt idx="710">
                  <c:v>10.8</c:v>
                </c:pt>
                <c:pt idx="711">
                  <c:v>11</c:v>
                </c:pt>
                <c:pt idx="712">
                  <c:v>10.9</c:v>
                </c:pt>
                <c:pt idx="713">
                  <c:v>10.8</c:v>
                </c:pt>
                <c:pt idx="714">
                  <c:v>10.9</c:v>
                </c:pt>
                <c:pt idx="715">
                  <c:v>10.8</c:v>
                </c:pt>
                <c:pt idx="716">
                  <c:v>10.9</c:v>
                </c:pt>
                <c:pt idx="717">
                  <c:v>10.9</c:v>
                </c:pt>
                <c:pt idx="718">
                  <c:v>10.9</c:v>
                </c:pt>
                <c:pt idx="719">
                  <c:v>10.9</c:v>
                </c:pt>
                <c:pt idx="720">
                  <c:v>10.8</c:v>
                </c:pt>
                <c:pt idx="721">
                  <c:v>10.9</c:v>
                </c:pt>
                <c:pt idx="722">
                  <c:v>10.9</c:v>
                </c:pt>
                <c:pt idx="723">
                  <c:v>10.9</c:v>
                </c:pt>
                <c:pt idx="724">
                  <c:v>10.9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10.9</c:v>
                </c:pt>
                <c:pt idx="729">
                  <c:v>10.9</c:v>
                </c:pt>
                <c:pt idx="730">
                  <c:v>10.9</c:v>
                </c:pt>
                <c:pt idx="731">
                  <c:v>10.9</c:v>
                </c:pt>
                <c:pt idx="732">
                  <c:v>10.9</c:v>
                </c:pt>
                <c:pt idx="733">
                  <c:v>10.9</c:v>
                </c:pt>
                <c:pt idx="734">
                  <c:v>10.8</c:v>
                </c:pt>
                <c:pt idx="735">
                  <c:v>10.9</c:v>
                </c:pt>
                <c:pt idx="736">
                  <c:v>10.9</c:v>
                </c:pt>
                <c:pt idx="737">
                  <c:v>11</c:v>
                </c:pt>
                <c:pt idx="738">
                  <c:v>11</c:v>
                </c:pt>
                <c:pt idx="739">
                  <c:v>10.9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11.1</c:v>
                </c:pt>
                <c:pt idx="749">
                  <c:v>11.1</c:v>
                </c:pt>
                <c:pt idx="750">
                  <c:v>11.1</c:v>
                </c:pt>
                <c:pt idx="751">
                  <c:v>11.1</c:v>
                </c:pt>
                <c:pt idx="752">
                  <c:v>11.1</c:v>
                </c:pt>
                <c:pt idx="753">
                  <c:v>11.1</c:v>
                </c:pt>
                <c:pt idx="754">
                  <c:v>11.1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11.1</c:v>
                </c:pt>
                <c:pt idx="765">
                  <c:v>11.2</c:v>
                </c:pt>
                <c:pt idx="766">
                  <c:v>10.8</c:v>
                </c:pt>
                <c:pt idx="767">
                  <c:v>11.2</c:v>
                </c:pt>
                <c:pt idx="768">
                  <c:v>11.1</c:v>
                </c:pt>
                <c:pt idx="769">
                  <c:v>11.2</c:v>
                </c:pt>
                <c:pt idx="770">
                  <c:v>11.2</c:v>
                </c:pt>
                <c:pt idx="771">
                  <c:v>11</c:v>
                </c:pt>
                <c:pt idx="772">
                  <c:v>11</c:v>
                </c:pt>
                <c:pt idx="773">
                  <c:v>10.9</c:v>
                </c:pt>
                <c:pt idx="774">
                  <c:v>11</c:v>
                </c:pt>
                <c:pt idx="775">
                  <c:v>10.8</c:v>
                </c:pt>
                <c:pt idx="776">
                  <c:v>11.1</c:v>
                </c:pt>
                <c:pt idx="777">
                  <c:v>11.1</c:v>
                </c:pt>
                <c:pt idx="778">
                  <c:v>11.1</c:v>
                </c:pt>
                <c:pt idx="779">
                  <c:v>11.3</c:v>
                </c:pt>
                <c:pt idx="780">
                  <c:v>11.2</c:v>
                </c:pt>
                <c:pt idx="781">
                  <c:v>11.2</c:v>
                </c:pt>
                <c:pt idx="782">
                  <c:v>11.1</c:v>
                </c:pt>
                <c:pt idx="783">
                  <c:v>11.2</c:v>
                </c:pt>
                <c:pt idx="784">
                  <c:v>11</c:v>
                </c:pt>
                <c:pt idx="785">
                  <c:v>11.2</c:v>
                </c:pt>
                <c:pt idx="786">
                  <c:v>11.2</c:v>
                </c:pt>
                <c:pt idx="787">
                  <c:v>11</c:v>
                </c:pt>
                <c:pt idx="788">
                  <c:v>11.1</c:v>
                </c:pt>
                <c:pt idx="789">
                  <c:v>11.1</c:v>
                </c:pt>
                <c:pt idx="790">
                  <c:v>11.1</c:v>
                </c:pt>
                <c:pt idx="791">
                  <c:v>11.1</c:v>
                </c:pt>
                <c:pt idx="792">
                  <c:v>11.1</c:v>
                </c:pt>
                <c:pt idx="793">
                  <c:v>10.9</c:v>
                </c:pt>
                <c:pt idx="794">
                  <c:v>11.1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11.3</c:v>
                </c:pt>
                <c:pt idx="799">
                  <c:v>11.1</c:v>
                </c:pt>
                <c:pt idx="800">
                  <c:v>11.1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11.3</c:v>
                </c:pt>
                <c:pt idx="807">
                  <c:v>11.1</c:v>
                </c:pt>
                <c:pt idx="808">
                  <c:v>11.2</c:v>
                </c:pt>
                <c:pt idx="809">
                  <c:v>11.2</c:v>
                </c:pt>
                <c:pt idx="810">
                  <c:v>11.3</c:v>
                </c:pt>
                <c:pt idx="811">
                  <c:v>11.2</c:v>
                </c:pt>
                <c:pt idx="812">
                  <c:v>11.3</c:v>
                </c:pt>
                <c:pt idx="813">
                  <c:v>11.3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11.3</c:v>
                </c:pt>
                <c:pt idx="819">
                  <c:v>11.3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11.3</c:v>
                </c:pt>
                <c:pt idx="826">
                  <c:v>11.3</c:v>
                </c:pt>
                <c:pt idx="827">
                  <c:v>11.3</c:v>
                </c:pt>
                <c:pt idx="828">
                  <c:v>11.3</c:v>
                </c:pt>
                <c:pt idx="829">
                  <c:v>11.2</c:v>
                </c:pt>
                <c:pt idx="830">
                  <c:v>11.4</c:v>
                </c:pt>
                <c:pt idx="831">
                  <c:v>11.2</c:v>
                </c:pt>
                <c:pt idx="832">
                  <c:v>11.3</c:v>
                </c:pt>
                <c:pt idx="833">
                  <c:v>11.3</c:v>
                </c:pt>
                <c:pt idx="834">
                  <c:v>11.3</c:v>
                </c:pt>
                <c:pt idx="835">
                  <c:v>11.2</c:v>
                </c:pt>
                <c:pt idx="836">
                  <c:v>11.3</c:v>
                </c:pt>
                <c:pt idx="837">
                  <c:v>11.4</c:v>
                </c:pt>
                <c:pt idx="838">
                  <c:v>11.3</c:v>
                </c:pt>
                <c:pt idx="839">
                  <c:v>11.4</c:v>
                </c:pt>
                <c:pt idx="840">
                  <c:v>11.4</c:v>
                </c:pt>
                <c:pt idx="841">
                  <c:v>11.3</c:v>
                </c:pt>
                <c:pt idx="842">
                  <c:v>11.4</c:v>
                </c:pt>
                <c:pt idx="843">
                  <c:v>11.4</c:v>
                </c:pt>
                <c:pt idx="844">
                  <c:v>11.4</c:v>
                </c:pt>
                <c:pt idx="845">
                  <c:v>11.3</c:v>
                </c:pt>
                <c:pt idx="846">
                  <c:v>11.2</c:v>
                </c:pt>
                <c:pt idx="847">
                  <c:v>11.3</c:v>
                </c:pt>
                <c:pt idx="848">
                  <c:v>11.3</c:v>
                </c:pt>
                <c:pt idx="849">
                  <c:v>11.4</c:v>
                </c:pt>
                <c:pt idx="850">
                  <c:v>11.4</c:v>
                </c:pt>
                <c:pt idx="851">
                  <c:v>11.3</c:v>
                </c:pt>
                <c:pt idx="852">
                  <c:v>11.3</c:v>
                </c:pt>
                <c:pt idx="853">
                  <c:v>11.5</c:v>
                </c:pt>
                <c:pt idx="854">
                  <c:v>11.5</c:v>
                </c:pt>
                <c:pt idx="855">
                  <c:v>11.5</c:v>
                </c:pt>
                <c:pt idx="856">
                  <c:v>11.3</c:v>
                </c:pt>
                <c:pt idx="857">
                  <c:v>11.3</c:v>
                </c:pt>
                <c:pt idx="858">
                  <c:v>11.4</c:v>
                </c:pt>
                <c:pt idx="859">
                  <c:v>11.4</c:v>
                </c:pt>
                <c:pt idx="860">
                  <c:v>11.4</c:v>
                </c:pt>
                <c:pt idx="861">
                  <c:v>11.4</c:v>
                </c:pt>
                <c:pt idx="862">
                  <c:v>11.4</c:v>
                </c:pt>
                <c:pt idx="863">
                  <c:v>11.4</c:v>
                </c:pt>
                <c:pt idx="864">
                  <c:v>11.5</c:v>
                </c:pt>
                <c:pt idx="865">
                  <c:v>11.4</c:v>
                </c:pt>
                <c:pt idx="866">
                  <c:v>11.5</c:v>
                </c:pt>
                <c:pt idx="867">
                  <c:v>11.5</c:v>
                </c:pt>
                <c:pt idx="868">
                  <c:v>11.5</c:v>
                </c:pt>
                <c:pt idx="869">
                  <c:v>11.5</c:v>
                </c:pt>
                <c:pt idx="870">
                  <c:v>11.5</c:v>
                </c:pt>
                <c:pt idx="871">
                  <c:v>11.4</c:v>
                </c:pt>
                <c:pt idx="872">
                  <c:v>11.3</c:v>
                </c:pt>
                <c:pt idx="873">
                  <c:v>11.1</c:v>
                </c:pt>
                <c:pt idx="874">
                  <c:v>11.1</c:v>
                </c:pt>
                <c:pt idx="875">
                  <c:v>11.3</c:v>
                </c:pt>
                <c:pt idx="876">
                  <c:v>11.4</c:v>
                </c:pt>
                <c:pt idx="877">
                  <c:v>11.4</c:v>
                </c:pt>
                <c:pt idx="878">
                  <c:v>11.4</c:v>
                </c:pt>
                <c:pt idx="879">
                  <c:v>11.5</c:v>
                </c:pt>
                <c:pt idx="880">
                  <c:v>11.5</c:v>
                </c:pt>
                <c:pt idx="881">
                  <c:v>11.5</c:v>
                </c:pt>
                <c:pt idx="882">
                  <c:v>11.4</c:v>
                </c:pt>
                <c:pt idx="883">
                  <c:v>11.5</c:v>
                </c:pt>
                <c:pt idx="884">
                  <c:v>11.5</c:v>
                </c:pt>
                <c:pt idx="885">
                  <c:v>11.5</c:v>
                </c:pt>
                <c:pt idx="886">
                  <c:v>11.5</c:v>
                </c:pt>
                <c:pt idx="887">
                  <c:v>11.5</c:v>
                </c:pt>
                <c:pt idx="888">
                  <c:v>11.6</c:v>
                </c:pt>
                <c:pt idx="889">
                  <c:v>11.5</c:v>
                </c:pt>
                <c:pt idx="890">
                  <c:v>11.4</c:v>
                </c:pt>
                <c:pt idx="891">
                  <c:v>11.4</c:v>
                </c:pt>
                <c:pt idx="892">
                  <c:v>11.4</c:v>
                </c:pt>
                <c:pt idx="893">
                  <c:v>11.4</c:v>
                </c:pt>
                <c:pt idx="894">
                  <c:v>11.3</c:v>
                </c:pt>
                <c:pt idx="895">
                  <c:v>11.4</c:v>
                </c:pt>
                <c:pt idx="896">
                  <c:v>11.5</c:v>
                </c:pt>
                <c:pt idx="897">
                  <c:v>11.5</c:v>
                </c:pt>
                <c:pt idx="898">
                  <c:v>11.5</c:v>
                </c:pt>
                <c:pt idx="89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A-E24E-97AB-527AFCB76DFA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'v1'!$E$35:$E$934</c:f>
              <c:numCache>
                <c:formatCode>General</c:formatCode>
                <c:ptCount val="900"/>
                <c:pt idx="0">
                  <c:v>6.8</c:v>
                </c:pt>
                <c:pt idx="1">
                  <c:v>7</c:v>
                </c:pt>
                <c:pt idx="2">
                  <c:v>7.3</c:v>
                </c:pt>
                <c:pt idx="3">
                  <c:v>7.2</c:v>
                </c:pt>
                <c:pt idx="4">
                  <c:v>7.4</c:v>
                </c:pt>
                <c:pt idx="5">
                  <c:v>7.3</c:v>
                </c:pt>
                <c:pt idx="6">
                  <c:v>7.4</c:v>
                </c:pt>
                <c:pt idx="7">
                  <c:v>7.1</c:v>
                </c:pt>
                <c:pt idx="8">
                  <c:v>6.9</c:v>
                </c:pt>
                <c:pt idx="9">
                  <c:v>7.2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7.6</c:v>
                </c:pt>
                <c:pt idx="22">
                  <c:v>7.5</c:v>
                </c:pt>
                <c:pt idx="23">
                  <c:v>7.7</c:v>
                </c:pt>
                <c:pt idx="24">
                  <c:v>7.8</c:v>
                </c:pt>
                <c:pt idx="25">
                  <c:v>7.8</c:v>
                </c:pt>
                <c:pt idx="26">
                  <c:v>7.5</c:v>
                </c:pt>
                <c:pt idx="27">
                  <c:v>7.6</c:v>
                </c:pt>
                <c:pt idx="28">
                  <c:v>7.5</c:v>
                </c:pt>
                <c:pt idx="29">
                  <c:v>7.5</c:v>
                </c:pt>
                <c:pt idx="30">
                  <c:v>7.6</c:v>
                </c:pt>
                <c:pt idx="31">
                  <c:v>7.7</c:v>
                </c:pt>
                <c:pt idx="32">
                  <c:v>7.7</c:v>
                </c:pt>
                <c:pt idx="33">
                  <c:v>8.1</c:v>
                </c:pt>
                <c:pt idx="34">
                  <c:v>8.1</c:v>
                </c:pt>
                <c:pt idx="35">
                  <c:v>8.1999999999999993</c:v>
                </c:pt>
                <c:pt idx="36">
                  <c:v>7.7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7.6</c:v>
                </c:pt>
                <c:pt idx="41">
                  <c:v>7.6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8.4</c:v>
                </c:pt>
                <c:pt idx="46">
                  <c:v>8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8.1999999999999993</c:v>
                </c:pt>
                <c:pt idx="72">
                  <c:v>7.9</c:v>
                </c:pt>
                <c:pt idx="73">
                  <c:v>8</c:v>
                </c:pt>
                <c:pt idx="74">
                  <c:v>8.1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8.5</c:v>
                </c:pt>
                <c:pt idx="81">
                  <c:v>8.5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8.5</c:v>
                </c:pt>
                <c:pt idx="91">
                  <c:v>8.3000000000000007</c:v>
                </c:pt>
                <c:pt idx="92">
                  <c:v>8</c:v>
                </c:pt>
                <c:pt idx="93">
                  <c:v>8.1</c:v>
                </c:pt>
                <c:pt idx="94">
                  <c:v>8.1</c:v>
                </c:pt>
                <c:pt idx="95">
                  <c:v>8</c:v>
                </c:pt>
                <c:pt idx="96">
                  <c:v>8.5</c:v>
                </c:pt>
                <c:pt idx="97">
                  <c:v>8.4</c:v>
                </c:pt>
                <c:pt idx="98">
                  <c:v>8.4</c:v>
                </c:pt>
                <c:pt idx="99">
                  <c:v>8.3000000000000007</c:v>
                </c:pt>
                <c:pt idx="100">
                  <c:v>8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8.4</c:v>
                </c:pt>
                <c:pt idx="105">
                  <c:v>8.1999999999999993</c:v>
                </c:pt>
                <c:pt idx="106">
                  <c:v>8.4</c:v>
                </c:pt>
                <c:pt idx="107">
                  <c:v>8.1</c:v>
                </c:pt>
                <c:pt idx="108">
                  <c:v>8.3000000000000007</c:v>
                </c:pt>
                <c:pt idx="109">
                  <c:v>7.9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8.4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8.6</c:v>
                </c:pt>
                <c:pt idx="117">
                  <c:v>8.1999999999999993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8.4</c:v>
                </c:pt>
                <c:pt idx="121">
                  <c:v>8.4</c:v>
                </c:pt>
                <c:pt idx="122">
                  <c:v>8.3000000000000007</c:v>
                </c:pt>
                <c:pt idx="123">
                  <c:v>8.4</c:v>
                </c:pt>
                <c:pt idx="124">
                  <c:v>8.3000000000000007</c:v>
                </c:pt>
                <c:pt idx="125">
                  <c:v>8.1</c:v>
                </c:pt>
                <c:pt idx="126">
                  <c:v>8</c:v>
                </c:pt>
                <c:pt idx="127">
                  <c:v>8</c:v>
                </c:pt>
                <c:pt idx="128">
                  <c:v>8.4</c:v>
                </c:pt>
                <c:pt idx="129">
                  <c:v>8.4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8.4</c:v>
                </c:pt>
                <c:pt idx="133">
                  <c:v>8.4</c:v>
                </c:pt>
                <c:pt idx="134">
                  <c:v>8.5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8.4</c:v>
                </c:pt>
                <c:pt idx="139">
                  <c:v>8.4</c:v>
                </c:pt>
                <c:pt idx="140">
                  <c:v>8.6</c:v>
                </c:pt>
                <c:pt idx="141">
                  <c:v>8.5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8.1999999999999993</c:v>
                </c:pt>
                <c:pt idx="146">
                  <c:v>8.3000000000000007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8.5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8.1999999999999993</c:v>
                </c:pt>
                <c:pt idx="156">
                  <c:v>8.3000000000000007</c:v>
                </c:pt>
                <c:pt idx="157">
                  <c:v>8.6</c:v>
                </c:pt>
                <c:pt idx="158">
                  <c:v>8.6999999999999993</c:v>
                </c:pt>
                <c:pt idx="159">
                  <c:v>8.8000000000000007</c:v>
                </c:pt>
                <c:pt idx="160">
                  <c:v>8.5</c:v>
                </c:pt>
                <c:pt idx="161">
                  <c:v>8.3000000000000007</c:v>
                </c:pt>
                <c:pt idx="162">
                  <c:v>8.5</c:v>
                </c:pt>
                <c:pt idx="163">
                  <c:v>8.6</c:v>
                </c:pt>
                <c:pt idx="164">
                  <c:v>8.5</c:v>
                </c:pt>
                <c:pt idx="165">
                  <c:v>8.5</c:v>
                </c:pt>
                <c:pt idx="166">
                  <c:v>8.6</c:v>
                </c:pt>
                <c:pt idx="167">
                  <c:v>8.6</c:v>
                </c:pt>
                <c:pt idx="168">
                  <c:v>8.6</c:v>
                </c:pt>
                <c:pt idx="169">
                  <c:v>8.8000000000000007</c:v>
                </c:pt>
                <c:pt idx="170">
                  <c:v>8.6999999999999993</c:v>
                </c:pt>
                <c:pt idx="171">
                  <c:v>8.3000000000000007</c:v>
                </c:pt>
                <c:pt idx="172">
                  <c:v>8.3000000000000007</c:v>
                </c:pt>
                <c:pt idx="173">
                  <c:v>8.4</c:v>
                </c:pt>
                <c:pt idx="174">
                  <c:v>8.5</c:v>
                </c:pt>
                <c:pt idx="175">
                  <c:v>8.6</c:v>
                </c:pt>
                <c:pt idx="176">
                  <c:v>8.6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8.3000000000000007</c:v>
                </c:pt>
                <c:pt idx="181">
                  <c:v>8.4</c:v>
                </c:pt>
                <c:pt idx="182">
                  <c:v>8.5</c:v>
                </c:pt>
                <c:pt idx="183">
                  <c:v>8.5</c:v>
                </c:pt>
                <c:pt idx="184">
                  <c:v>8.6</c:v>
                </c:pt>
                <c:pt idx="185">
                  <c:v>8.5</c:v>
                </c:pt>
                <c:pt idx="186">
                  <c:v>8.6</c:v>
                </c:pt>
                <c:pt idx="187">
                  <c:v>8.6</c:v>
                </c:pt>
                <c:pt idx="188">
                  <c:v>8.6</c:v>
                </c:pt>
                <c:pt idx="189">
                  <c:v>8.8000000000000007</c:v>
                </c:pt>
                <c:pt idx="190">
                  <c:v>8.5</c:v>
                </c:pt>
                <c:pt idx="191">
                  <c:v>8.4</c:v>
                </c:pt>
                <c:pt idx="192">
                  <c:v>8.4</c:v>
                </c:pt>
                <c:pt idx="193">
                  <c:v>8.6</c:v>
                </c:pt>
                <c:pt idx="194">
                  <c:v>8.6</c:v>
                </c:pt>
                <c:pt idx="195">
                  <c:v>8.6999999999999993</c:v>
                </c:pt>
                <c:pt idx="196">
                  <c:v>8.8000000000000007</c:v>
                </c:pt>
                <c:pt idx="197">
                  <c:v>8.6999999999999993</c:v>
                </c:pt>
                <c:pt idx="198">
                  <c:v>8.4</c:v>
                </c:pt>
                <c:pt idx="199">
                  <c:v>8.5</c:v>
                </c:pt>
                <c:pt idx="200">
                  <c:v>8.5</c:v>
                </c:pt>
                <c:pt idx="201">
                  <c:v>8.6999999999999993</c:v>
                </c:pt>
                <c:pt idx="202">
                  <c:v>8.6999999999999993</c:v>
                </c:pt>
                <c:pt idx="203">
                  <c:v>8.6999999999999993</c:v>
                </c:pt>
                <c:pt idx="204">
                  <c:v>8.6999999999999993</c:v>
                </c:pt>
                <c:pt idx="205">
                  <c:v>8.9</c:v>
                </c:pt>
                <c:pt idx="206">
                  <c:v>8.6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8.6</c:v>
                </c:pt>
                <c:pt idx="212">
                  <c:v>8.6</c:v>
                </c:pt>
                <c:pt idx="213">
                  <c:v>8.6999999999999993</c:v>
                </c:pt>
                <c:pt idx="214">
                  <c:v>8.6999999999999993</c:v>
                </c:pt>
                <c:pt idx="215">
                  <c:v>8.9</c:v>
                </c:pt>
                <c:pt idx="216">
                  <c:v>8.9</c:v>
                </c:pt>
                <c:pt idx="217">
                  <c:v>8.5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8.4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8.6</c:v>
                </c:pt>
                <c:pt idx="226">
                  <c:v>8.6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8.1999999999999993</c:v>
                </c:pt>
                <c:pt idx="230">
                  <c:v>8.1999999999999993</c:v>
                </c:pt>
                <c:pt idx="231">
                  <c:v>8.1999999999999993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7.9</c:v>
                </c:pt>
                <c:pt idx="238">
                  <c:v>7.9</c:v>
                </c:pt>
                <c:pt idx="239">
                  <c:v>7.9</c:v>
                </c:pt>
                <c:pt idx="240">
                  <c:v>7.8</c:v>
                </c:pt>
                <c:pt idx="241">
                  <c:v>7.9</c:v>
                </c:pt>
                <c:pt idx="242">
                  <c:v>7.9</c:v>
                </c:pt>
                <c:pt idx="243">
                  <c:v>7.9</c:v>
                </c:pt>
                <c:pt idx="244">
                  <c:v>8</c:v>
                </c:pt>
                <c:pt idx="245">
                  <c:v>7.9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8.5</c:v>
                </c:pt>
                <c:pt idx="253">
                  <c:v>8.6</c:v>
                </c:pt>
                <c:pt idx="254">
                  <c:v>8.5</c:v>
                </c:pt>
                <c:pt idx="255">
                  <c:v>8.5</c:v>
                </c:pt>
                <c:pt idx="256">
                  <c:v>8.9</c:v>
                </c:pt>
                <c:pt idx="257">
                  <c:v>8.9</c:v>
                </c:pt>
                <c:pt idx="258">
                  <c:v>8.8000000000000007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8.5</c:v>
                </c:pt>
                <c:pt idx="263">
                  <c:v>8.5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8.9</c:v>
                </c:pt>
                <c:pt idx="267">
                  <c:v>8.9</c:v>
                </c:pt>
                <c:pt idx="268">
                  <c:v>8.9</c:v>
                </c:pt>
                <c:pt idx="269">
                  <c:v>9</c:v>
                </c:pt>
                <c:pt idx="270">
                  <c:v>8.9</c:v>
                </c:pt>
                <c:pt idx="271">
                  <c:v>9</c:v>
                </c:pt>
                <c:pt idx="272">
                  <c:v>8.6</c:v>
                </c:pt>
                <c:pt idx="273">
                  <c:v>8.6</c:v>
                </c:pt>
                <c:pt idx="274">
                  <c:v>8.5</c:v>
                </c:pt>
                <c:pt idx="275">
                  <c:v>8.6999999999999993</c:v>
                </c:pt>
                <c:pt idx="276">
                  <c:v>8.6999999999999993</c:v>
                </c:pt>
                <c:pt idx="277">
                  <c:v>8.8000000000000007</c:v>
                </c:pt>
                <c:pt idx="278">
                  <c:v>9</c:v>
                </c:pt>
                <c:pt idx="279">
                  <c:v>8.9</c:v>
                </c:pt>
                <c:pt idx="280">
                  <c:v>9</c:v>
                </c:pt>
                <c:pt idx="281">
                  <c:v>8.9</c:v>
                </c:pt>
                <c:pt idx="282">
                  <c:v>8.6</c:v>
                </c:pt>
                <c:pt idx="283">
                  <c:v>8.6</c:v>
                </c:pt>
                <c:pt idx="284">
                  <c:v>8.6999999999999993</c:v>
                </c:pt>
                <c:pt idx="285">
                  <c:v>8.6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9</c:v>
                </c:pt>
                <c:pt idx="289">
                  <c:v>9</c:v>
                </c:pt>
                <c:pt idx="290">
                  <c:v>9.1</c:v>
                </c:pt>
                <c:pt idx="291">
                  <c:v>9.1</c:v>
                </c:pt>
                <c:pt idx="292">
                  <c:v>8.8000000000000007</c:v>
                </c:pt>
                <c:pt idx="293">
                  <c:v>8.9</c:v>
                </c:pt>
                <c:pt idx="294">
                  <c:v>8.9</c:v>
                </c:pt>
                <c:pt idx="295">
                  <c:v>8.9</c:v>
                </c:pt>
                <c:pt idx="296">
                  <c:v>8.9</c:v>
                </c:pt>
                <c:pt idx="297">
                  <c:v>9</c:v>
                </c:pt>
                <c:pt idx="298">
                  <c:v>9</c:v>
                </c:pt>
                <c:pt idx="299">
                  <c:v>8.6999999999999993</c:v>
                </c:pt>
                <c:pt idx="300">
                  <c:v>9</c:v>
                </c:pt>
                <c:pt idx="301">
                  <c:v>8.9</c:v>
                </c:pt>
                <c:pt idx="302">
                  <c:v>9</c:v>
                </c:pt>
                <c:pt idx="303">
                  <c:v>8.9</c:v>
                </c:pt>
                <c:pt idx="304">
                  <c:v>8.9</c:v>
                </c:pt>
                <c:pt idx="305">
                  <c:v>9</c:v>
                </c:pt>
                <c:pt idx="306">
                  <c:v>9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</c:v>
                </c:pt>
                <c:pt idx="310">
                  <c:v>8.9</c:v>
                </c:pt>
                <c:pt idx="311">
                  <c:v>8.9</c:v>
                </c:pt>
                <c:pt idx="312">
                  <c:v>9</c:v>
                </c:pt>
                <c:pt idx="313">
                  <c:v>8.9</c:v>
                </c:pt>
                <c:pt idx="314">
                  <c:v>8.9</c:v>
                </c:pt>
                <c:pt idx="315">
                  <c:v>9.1</c:v>
                </c:pt>
                <c:pt idx="316">
                  <c:v>9.1</c:v>
                </c:pt>
                <c:pt idx="317">
                  <c:v>9.1999999999999993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8.9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9</c:v>
                </c:pt>
                <c:pt idx="325">
                  <c:v>9</c:v>
                </c:pt>
                <c:pt idx="326">
                  <c:v>9.1999999999999993</c:v>
                </c:pt>
                <c:pt idx="327">
                  <c:v>8.9</c:v>
                </c:pt>
                <c:pt idx="328">
                  <c:v>8.9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9.1</c:v>
                </c:pt>
                <c:pt idx="333">
                  <c:v>9.1</c:v>
                </c:pt>
                <c:pt idx="334">
                  <c:v>9.1</c:v>
                </c:pt>
                <c:pt idx="335">
                  <c:v>9.1</c:v>
                </c:pt>
                <c:pt idx="336">
                  <c:v>9.1</c:v>
                </c:pt>
                <c:pt idx="337">
                  <c:v>9.4</c:v>
                </c:pt>
                <c:pt idx="338">
                  <c:v>9</c:v>
                </c:pt>
                <c:pt idx="339">
                  <c:v>8.9</c:v>
                </c:pt>
                <c:pt idx="340">
                  <c:v>9.1</c:v>
                </c:pt>
                <c:pt idx="341">
                  <c:v>9.1</c:v>
                </c:pt>
                <c:pt idx="342">
                  <c:v>9</c:v>
                </c:pt>
                <c:pt idx="343">
                  <c:v>9.1</c:v>
                </c:pt>
                <c:pt idx="344">
                  <c:v>9</c:v>
                </c:pt>
                <c:pt idx="345">
                  <c:v>9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9.1999999999999993</c:v>
                </c:pt>
                <c:pt idx="357">
                  <c:v>9.1999999999999993</c:v>
                </c:pt>
                <c:pt idx="358">
                  <c:v>9.1999999999999993</c:v>
                </c:pt>
                <c:pt idx="359">
                  <c:v>9.1999999999999993</c:v>
                </c:pt>
                <c:pt idx="360">
                  <c:v>9.1999999999999993</c:v>
                </c:pt>
                <c:pt idx="361">
                  <c:v>9.4</c:v>
                </c:pt>
                <c:pt idx="362">
                  <c:v>9</c:v>
                </c:pt>
                <c:pt idx="363">
                  <c:v>9.1</c:v>
                </c:pt>
                <c:pt idx="364">
                  <c:v>9.1</c:v>
                </c:pt>
                <c:pt idx="365">
                  <c:v>9.1</c:v>
                </c:pt>
                <c:pt idx="366">
                  <c:v>9.1</c:v>
                </c:pt>
                <c:pt idx="367">
                  <c:v>8.9</c:v>
                </c:pt>
                <c:pt idx="368">
                  <c:v>9.1</c:v>
                </c:pt>
                <c:pt idx="369">
                  <c:v>9.1999999999999993</c:v>
                </c:pt>
                <c:pt idx="370">
                  <c:v>9.1</c:v>
                </c:pt>
                <c:pt idx="371">
                  <c:v>9.1999999999999993</c:v>
                </c:pt>
                <c:pt idx="372">
                  <c:v>8.6999999999999993</c:v>
                </c:pt>
                <c:pt idx="373">
                  <c:v>9.1</c:v>
                </c:pt>
                <c:pt idx="374">
                  <c:v>9.1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9.1999999999999993</c:v>
                </c:pt>
                <c:pt idx="378">
                  <c:v>9.1999999999999993</c:v>
                </c:pt>
                <c:pt idx="379">
                  <c:v>9.1999999999999993</c:v>
                </c:pt>
                <c:pt idx="380">
                  <c:v>9</c:v>
                </c:pt>
                <c:pt idx="381">
                  <c:v>9.3000000000000007</c:v>
                </c:pt>
                <c:pt idx="382">
                  <c:v>8.9</c:v>
                </c:pt>
                <c:pt idx="383">
                  <c:v>9.1</c:v>
                </c:pt>
                <c:pt idx="384">
                  <c:v>9.1</c:v>
                </c:pt>
                <c:pt idx="385">
                  <c:v>9.3000000000000007</c:v>
                </c:pt>
                <c:pt idx="386">
                  <c:v>9.3000000000000007</c:v>
                </c:pt>
                <c:pt idx="387">
                  <c:v>9.4</c:v>
                </c:pt>
                <c:pt idx="388">
                  <c:v>9.4</c:v>
                </c:pt>
                <c:pt idx="389">
                  <c:v>9.4</c:v>
                </c:pt>
                <c:pt idx="390">
                  <c:v>9.4</c:v>
                </c:pt>
                <c:pt idx="391">
                  <c:v>9.1</c:v>
                </c:pt>
                <c:pt idx="392">
                  <c:v>9</c:v>
                </c:pt>
                <c:pt idx="393">
                  <c:v>9.1</c:v>
                </c:pt>
                <c:pt idx="394">
                  <c:v>9.1999999999999993</c:v>
                </c:pt>
                <c:pt idx="395">
                  <c:v>9.3000000000000007</c:v>
                </c:pt>
                <c:pt idx="396">
                  <c:v>9.3000000000000007</c:v>
                </c:pt>
                <c:pt idx="397">
                  <c:v>9.3000000000000007</c:v>
                </c:pt>
                <c:pt idx="398">
                  <c:v>9</c:v>
                </c:pt>
                <c:pt idx="399">
                  <c:v>9.3000000000000007</c:v>
                </c:pt>
                <c:pt idx="400">
                  <c:v>9.3000000000000007</c:v>
                </c:pt>
                <c:pt idx="401">
                  <c:v>9.3000000000000007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9.4</c:v>
                </c:pt>
                <c:pt idx="405">
                  <c:v>9.5</c:v>
                </c:pt>
                <c:pt idx="406">
                  <c:v>9.1999999999999993</c:v>
                </c:pt>
                <c:pt idx="407">
                  <c:v>9.3000000000000007</c:v>
                </c:pt>
                <c:pt idx="408">
                  <c:v>9.3000000000000007</c:v>
                </c:pt>
                <c:pt idx="409">
                  <c:v>9.3000000000000007</c:v>
                </c:pt>
                <c:pt idx="410">
                  <c:v>9.3000000000000007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9.4</c:v>
                </c:pt>
                <c:pt idx="414">
                  <c:v>9.3000000000000007</c:v>
                </c:pt>
                <c:pt idx="415">
                  <c:v>9.4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8.9</c:v>
                </c:pt>
                <c:pt idx="420">
                  <c:v>8.9</c:v>
                </c:pt>
                <c:pt idx="421">
                  <c:v>8.8000000000000007</c:v>
                </c:pt>
                <c:pt idx="422">
                  <c:v>8.8000000000000007</c:v>
                </c:pt>
                <c:pt idx="423">
                  <c:v>9.3000000000000007</c:v>
                </c:pt>
                <c:pt idx="424">
                  <c:v>9.3000000000000007</c:v>
                </c:pt>
                <c:pt idx="425">
                  <c:v>9.1999999999999993</c:v>
                </c:pt>
                <c:pt idx="426">
                  <c:v>9.1999999999999993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9.1999999999999993</c:v>
                </c:pt>
                <c:pt idx="431">
                  <c:v>9.3000000000000007</c:v>
                </c:pt>
                <c:pt idx="432">
                  <c:v>9.4</c:v>
                </c:pt>
                <c:pt idx="433">
                  <c:v>9.4</c:v>
                </c:pt>
                <c:pt idx="434">
                  <c:v>9.3000000000000007</c:v>
                </c:pt>
                <c:pt idx="435">
                  <c:v>9.4</c:v>
                </c:pt>
                <c:pt idx="436">
                  <c:v>9.1</c:v>
                </c:pt>
                <c:pt idx="437">
                  <c:v>9.1</c:v>
                </c:pt>
                <c:pt idx="438">
                  <c:v>9.4</c:v>
                </c:pt>
                <c:pt idx="439">
                  <c:v>9.4</c:v>
                </c:pt>
                <c:pt idx="440">
                  <c:v>9.4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9.4</c:v>
                </c:pt>
                <c:pt idx="444">
                  <c:v>9.3000000000000007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9.4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9.1999999999999993</c:v>
                </c:pt>
                <c:pt idx="451">
                  <c:v>9.3000000000000007</c:v>
                </c:pt>
                <c:pt idx="452">
                  <c:v>9.3000000000000007</c:v>
                </c:pt>
                <c:pt idx="453">
                  <c:v>9.3000000000000007</c:v>
                </c:pt>
                <c:pt idx="454">
                  <c:v>9.3000000000000007</c:v>
                </c:pt>
                <c:pt idx="455">
                  <c:v>9.3000000000000007</c:v>
                </c:pt>
                <c:pt idx="456">
                  <c:v>9.4</c:v>
                </c:pt>
                <c:pt idx="457">
                  <c:v>9.4</c:v>
                </c:pt>
                <c:pt idx="458">
                  <c:v>9.6999999999999993</c:v>
                </c:pt>
                <c:pt idx="459">
                  <c:v>9.6999999999999993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9.4</c:v>
                </c:pt>
                <c:pt idx="464">
                  <c:v>9.5</c:v>
                </c:pt>
                <c:pt idx="465">
                  <c:v>9.5</c:v>
                </c:pt>
                <c:pt idx="466">
                  <c:v>9.6</c:v>
                </c:pt>
                <c:pt idx="467">
                  <c:v>9.5</c:v>
                </c:pt>
                <c:pt idx="468">
                  <c:v>9.5</c:v>
                </c:pt>
                <c:pt idx="469">
                  <c:v>9.5</c:v>
                </c:pt>
                <c:pt idx="470">
                  <c:v>9.3000000000000007</c:v>
                </c:pt>
                <c:pt idx="471">
                  <c:v>9.1999999999999993</c:v>
                </c:pt>
                <c:pt idx="472">
                  <c:v>9.3000000000000007</c:v>
                </c:pt>
                <c:pt idx="473">
                  <c:v>9.3000000000000007</c:v>
                </c:pt>
                <c:pt idx="474">
                  <c:v>9.3000000000000007</c:v>
                </c:pt>
                <c:pt idx="475">
                  <c:v>9.6</c:v>
                </c:pt>
                <c:pt idx="476">
                  <c:v>9.6</c:v>
                </c:pt>
                <c:pt idx="477">
                  <c:v>9.6999999999999993</c:v>
                </c:pt>
                <c:pt idx="478">
                  <c:v>9.6999999999999993</c:v>
                </c:pt>
                <c:pt idx="479">
                  <c:v>9.6999999999999993</c:v>
                </c:pt>
                <c:pt idx="480">
                  <c:v>9.4</c:v>
                </c:pt>
                <c:pt idx="481">
                  <c:v>9.4</c:v>
                </c:pt>
                <c:pt idx="482">
                  <c:v>9.5</c:v>
                </c:pt>
                <c:pt idx="483">
                  <c:v>9.5</c:v>
                </c:pt>
                <c:pt idx="484">
                  <c:v>9.5</c:v>
                </c:pt>
                <c:pt idx="485">
                  <c:v>9.5</c:v>
                </c:pt>
                <c:pt idx="486">
                  <c:v>9.5</c:v>
                </c:pt>
                <c:pt idx="487">
                  <c:v>9.6999999999999993</c:v>
                </c:pt>
                <c:pt idx="488">
                  <c:v>9.6999999999999993</c:v>
                </c:pt>
                <c:pt idx="489">
                  <c:v>9.6999999999999993</c:v>
                </c:pt>
                <c:pt idx="490">
                  <c:v>9.6999999999999993</c:v>
                </c:pt>
                <c:pt idx="491">
                  <c:v>9.4</c:v>
                </c:pt>
                <c:pt idx="492">
                  <c:v>9.4</c:v>
                </c:pt>
                <c:pt idx="493">
                  <c:v>9.3000000000000007</c:v>
                </c:pt>
                <c:pt idx="494">
                  <c:v>9.5</c:v>
                </c:pt>
                <c:pt idx="495">
                  <c:v>9.6</c:v>
                </c:pt>
                <c:pt idx="496">
                  <c:v>9.6999999999999993</c:v>
                </c:pt>
                <c:pt idx="497">
                  <c:v>9.6999999999999993</c:v>
                </c:pt>
                <c:pt idx="498">
                  <c:v>9.3000000000000007</c:v>
                </c:pt>
                <c:pt idx="499">
                  <c:v>9.5</c:v>
                </c:pt>
                <c:pt idx="500">
                  <c:v>9.6</c:v>
                </c:pt>
                <c:pt idx="501">
                  <c:v>9.6</c:v>
                </c:pt>
                <c:pt idx="502">
                  <c:v>9.6</c:v>
                </c:pt>
                <c:pt idx="503">
                  <c:v>9.6</c:v>
                </c:pt>
                <c:pt idx="504">
                  <c:v>9.8000000000000007</c:v>
                </c:pt>
                <c:pt idx="505">
                  <c:v>9.9</c:v>
                </c:pt>
                <c:pt idx="506">
                  <c:v>9.6</c:v>
                </c:pt>
                <c:pt idx="507">
                  <c:v>9.6</c:v>
                </c:pt>
                <c:pt idx="508">
                  <c:v>9.6999999999999993</c:v>
                </c:pt>
                <c:pt idx="509">
                  <c:v>9.6999999999999993</c:v>
                </c:pt>
                <c:pt idx="510">
                  <c:v>9.6999999999999993</c:v>
                </c:pt>
                <c:pt idx="511">
                  <c:v>9.6999999999999993</c:v>
                </c:pt>
                <c:pt idx="512">
                  <c:v>9.6999999999999993</c:v>
                </c:pt>
                <c:pt idx="513">
                  <c:v>9.6999999999999993</c:v>
                </c:pt>
                <c:pt idx="514">
                  <c:v>9.6999999999999993</c:v>
                </c:pt>
                <c:pt idx="515">
                  <c:v>9.6</c:v>
                </c:pt>
                <c:pt idx="516">
                  <c:v>9.3000000000000007</c:v>
                </c:pt>
                <c:pt idx="517">
                  <c:v>9.6</c:v>
                </c:pt>
                <c:pt idx="518">
                  <c:v>9.5</c:v>
                </c:pt>
                <c:pt idx="519">
                  <c:v>9.5</c:v>
                </c:pt>
                <c:pt idx="520">
                  <c:v>9.1999999999999993</c:v>
                </c:pt>
                <c:pt idx="521">
                  <c:v>9.6</c:v>
                </c:pt>
                <c:pt idx="522">
                  <c:v>9.5</c:v>
                </c:pt>
                <c:pt idx="523">
                  <c:v>9.6</c:v>
                </c:pt>
                <c:pt idx="524">
                  <c:v>9.6999999999999993</c:v>
                </c:pt>
                <c:pt idx="525">
                  <c:v>9.6</c:v>
                </c:pt>
                <c:pt idx="526">
                  <c:v>9.6</c:v>
                </c:pt>
                <c:pt idx="527">
                  <c:v>9.6</c:v>
                </c:pt>
                <c:pt idx="528">
                  <c:v>9.6</c:v>
                </c:pt>
                <c:pt idx="529">
                  <c:v>9.6999999999999993</c:v>
                </c:pt>
                <c:pt idx="530">
                  <c:v>9.6999999999999993</c:v>
                </c:pt>
                <c:pt idx="531">
                  <c:v>9.6999999999999993</c:v>
                </c:pt>
                <c:pt idx="532">
                  <c:v>9.6999999999999993</c:v>
                </c:pt>
                <c:pt idx="533">
                  <c:v>10</c:v>
                </c:pt>
                <c:pt idx="534">
                  <c:v>9.5</c:v>
                </c:pt>
                <c:pt idx="535">
                  <c:v>9.5</c:v>
                </c:pt>
                <c:pt idx="536">
                  <c:v>9.5</c:v>
                </c:pt>
                <c:pt idx="537">
                  <c:v>9.9</c:v>
                </c:pt>
                <c:pt idx="538">
                  <c:v>9.9</c:v>
                </c:pt>
                <c:pt idx="539">
                  <c:v>9.8000000000000007</c:v>
                </c:pt>
                <c:pt idx="540">
                  <c:v>9.9</c:v>
                </c:pt>
                <c:pt idx="541">
                  <c:v>9.8000000000000007</c:v>
                </c:pt>
                <c:pt idx="542">
                  <c:v>10</c:v>
                </c:pt>
                <c:pt idx="543">
                  <c:v>10.1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9.9</c:v>
                </c:pt>
                <c:pt idx="547">
                  <c:v>9.9</c:v>
                </c:pt>
                <c:pt idx="548">
                  <c:v>9.9</c:v>
                </c:pt>
                <c:pt idx="549">
                  <c:v>10</c:v>
                </c:pt>
                <c:pt idx="550">
                  <c:v>9.8000000000000007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9.8000000000000007</c:v>
                </c:pt>
                <c:pt idx="554">
                  <c:v>9.8000000000000007</c:v>
                </c:pt>
                <c:pt idx="555">
                  <c:v>10</c:v>
                </c:pt>
                <c:pt idx="556">
                  <c:v>9.6999999999999993</c:v>
                </c:pt>
                <c:pt idx="557">
                  <c:v>10.1</c:v>
                </c:pt>
                <c:pt idx="558">
                  <c:v>10.1</c:v>
                </c:pt>
                <c:pt idx="559">
                  <c:v>9.6999999999999993</c:v>
                </c:pt>
                <c:pt idx="560">
                  <c:v>9.9</c:v>
                </c:pt>
                <c:pt idx="561">
                  <c:v>9.9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9.9</c:v>
                </c:pt>
                <c:pt idx="567">
                  <c:v>10</c:v>
                </c:pt>
                <c:pt idx="568">
                  <c:v>9.9</c:v>
                </c:pt>
                <c:pt idx="569">
                  <c:v>9.6</c:v>
                </c:pt>
                <c:pt idx="570">
                  <c:v>9.5</c:v>
                </c:pt>
                <c:pt idx="571">
                  <c:v>9.8000000000000007</c:v>
                </c:pt>
                <c:pt idx="572">
                  <c:v>9.8000000000000007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10</c:v>
                </c:pt>
                <c:pt idx="576">
                  <c:v>10.1</c:v>
                </c:pt>
                <c:pt idx="577">
                  <c:v>10.199999999999999</c:v>
                </c:pt>
                <c:pt idx="578">
                  <c:v>10.199999999999999</c:v>
                </c:pt>
                <c:pt idx="579">
                  <c:v>10</c:v>
                </c:pt>
                <c:pt idx="580">
                  <c:v>9.9</c:v>
                </c:pt>
                <c:pt idx="581">
                  <c:v>10</c:v>
                </c:pt>
                <c:pt idx="582">
                  <c:v>10.1</c:v>
                </c:pt>
                <c:pt idx="583">
                  <c:v>9.9</c:v>
                </c:pt>
                <c:pt idx="584">
                  <c:v>10.1</c:v>
                </c:pt>
                <c:pt idx="585">
                  <c:v>10.199999999999999</c:v>
                </c:pt>
                <c:pt idx="586">
                  <c:v>10.199999999999999</c:v>
                </c:pt>
                <c:pt idx="587">
                  <c:v>10.199999999999999</c:v>
                </c:pt>
                <c:pt idx="588">
                  <c:v>10.199999999999999</c:v>
                </c:pt>
                <c:pt idx="589">
                  <c:v>10.1</c:v>
                </c:pt>
                <c:pt idx="590">
                  <c:v>9.9</c:v>
                </c:pt>
                <c:pt idx="591">
                  <c:v>9.8000000000000007</c:v>
                </c:pt>
                <c:pt idx="592">
                  <c:v>9.6999999999999993</c:v>
                </c:pt>
                <c:pt idx="593">
                  <c:v>10</c:v>
                </c:pt>
                <c:pt idx="594">
                  <c:v>10.1</c:v>
                </c:pt>
                <c:pt idx="595">
                  <c:v>10.1</c:v>
                </c:pt>
                <c:pt idx="596">
                  <c:v>10.1</c:v>
                </c:pt>
                <c:pt idx="597">
                  <c:v>9.6999999999999993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</c:v>
                </c:pt>
                <c:pt idx="606">
                  <c:v>10.1</c:v>
                </c:pt>
                <c:pt idx="607">
                  <c:v>10</c:v>
                </c:pt>
                <c:pt idx="608">
                  <c:v>10.199999999999999</c:v>
                </c:pt>
                <c:pt idx="609">
                  <c:v>10.199999999999999</c:v>
                </c:pt>
                <c:pt idx="610">
                  <c:v>10.3</c:v>
                </c:pt>
                <c:pt idx="611">
                  <c:v>10.3</c:v>
                </c:pt>
                <c:pt idx="612">
                  <c:v>10.199999999999999</c:v>
                </c:pt>
                <c:pt idx="613">
                  <c:v>10.4</c:v>
                </c:pt>
                <c:pt idx="614">
                  <c:v>10.4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10.199999999999999</c:v>
                </c:pt>
                <c:pt idx="619">
                  <c:v>10.3</c:v>
                </c:pt>
                <c:pt idx="620">
                  <c:v>10.199999999999999</c:v>
                </c:pt>
                <c:pt idx="621">
                  <c:v>10.199999999999999</c:v>
                </c:pt>
                <c:pt idx="622">
                  <c:v>10.199999999999999</c:v>
                </c:pt>
                <c:pt idx="623">
                  <c:v>10.199999999999999</c:v>
                </c:pt>
                <c:pt idx="624">
                  <c:v>10.1</c:v>
                </c:pt>
                <c:pt idx="625">
                  <c:v>10</c:v>
                </c:pt>
                <c:pt idx="626">
                  <c:v>10</c:v>
                </c:pt>
                <c:pt idx="627">
                  <c:v>10.1</c:v>
                </c:pt>
                <c:pt idx="628">
                  <c:v>10.199999999999999</c:v>
                </c:pt>
                <c:pt idx="629">
                  <c:v>10.199999999999999</c:v>
                </c:pt>
                <c:pt idx="630">
                  <c:v>10.199999999999999</c:v>
                </c:pt>
                <c:pt idx="631">
                  <c:v>10.199999999999999</c:v>
                </c:pt>
                <c:pt idx="632">
                  <c:v>10.3</c:v>
                </c:pt>
                <c:pt idx="633">
                  <c:v>10.3</c:v>
                </c:pt>
                <c:pt idx="634">
                  <c:v>10</c:v>
                </c:pt>
                <c:pt idx="635">
                  <c:v>10.199999999999999</c:v>
                </c:pt>
                <c:pt idx="636">
                  <c:v>10.199999999999999</c:v>
                </c:pt>
                <c:pt idx="637">
                  <c:v>10.199999999999999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10.4</c:v>
                </c:pt>
                <c:pt idx="642">
                  <c:v>10.4</c:v>
                </c:pt>
                <c:pt idx="643">
                  <c:v>10</c:v>
                </c:pt>
                <c:pt idx="644">
                  <c:v>10.199999999999999</c:v>
                </c:pt>
                <c:pt idx="645">
                  <c:v>10.199999999999999</c:v>
                </c:pt>
                <c:pt idx="646">
                  <c:v>10.199999999999999</c:v>
                </c:pt>
                <c:pt idx="647">
                  <c:v>10.199999999999999</c:v>
                </c:pt>
                <c:pt idx="648">
                  <c:v>10.3</c:v>
                </c:pt>
                <c:pt idx="649">
                  <c:v>10.199999999999999</c:v>
                </c:pt>
                <c:pt idx="650">
                  <c:v>10.199999999999999</c:v>
                </c:pt>
                <c:pt idx="651">
                  <c:v>10.199999999999999</c:v>
                </c:pt>
                <c:pt idx="652">
                  <c:v>10.3</c:v>
                </c:pt>
                <c:pt idx="653">
                  <c:v>10.3</c:v>
                </c:pt>
                <c:pt idx="654">
                  <c:v>10.4</c:v>
                </c:pt>
                <c:pt idx="655">
                  <c:v>10.199999999999999</c:v>
                </c:pt>
                <c:pt idx="656">
                  <c:v>10.4</c:v>
                </c:pt>
                <c:pt idx="657">
                  <c:v>10.199999999999999</c:v>
                </c:pt>
                <c:pt idx="658">
                  <c:v>10.1</c:v>
                </c:pt>
                <c:pt idx="659">
                  <c:v>10.199999999999999</c:v>
                </c:pt>
                <c:pt idx="660">
                  <c:v>10.199999999999999</c:v>
                </c:pt>
                <c:pt idx="661">
                  <c:v>10.1</c:v>
                </c:pt>
                <c:pt idx="662">
                  <c:v>10.3</c:v>
                </c:pt>
                <c:pt idx="663">
                  <c:v>10.199999999999999</c:v>
                </c:pt>
                <c:pt idx="664">
                  <c:v>10</c:v>
                </c:pt>
                <c:pt idx="665">
                  <c:v>10.199999999999999</c:v>
                </c:pt>
                <c:pt idx="666">
                  <c:v>10.5</c:v>
                </c:pt>
                <c:pt idx="667">
                  <c:v>10.6</c:v>
                </c:pt>
                <c:pt idx="668">
                  <c:v>10.199999999999999</c:v>
                </c:pt>
                <c:pt idx="669">
                  <c:v>10.3</c:v>
                </c:pt>
                <c:pt idx="670">
                  <c:v>10.199999999999999</c:v>
                </c:pt>
                <c:pt idx="671">
                  <c:v>10.3</c:v>
                </c:pt>
                <c:pt idx="672">
                  <c:v>10.199999999999999</c:v>
                </c:pt>
                <c:pt idx="673">
                  <c:v>10.3</c:v>
                </c:pt>
                <c:pt idx="674">
                  <c:v>10.3</c:v>
                </c:pt>
                <c:pt idx="675">
                  <c:v>10.4</c:v>
                </c:pt>
                <c:pt idx="676">
                  <c:v>10.1</c:v>
                </c:pt>
                <c:pt idx="677">
                  <c:v>10.1</c:v>
                </c:pt>
                <c:pt idx="678">
                  <c:v>10</c:v>
                </c:pt>
                <c:pt idx="679">
                  <c:v>10.199999999999999</c:v>
                </c:pt>
                <c:pt idx="680">
                  <c:v>10.199999999999999</c:v>
                </c:pt>
                <c:pt idx="681">
                  <c:v>10.199999999999999</c:v>
                </c:pt>
                <c:pt idx="682">
                  <c:v>10.1</c:v>
                </c:pt>
                <c:pt idx="683">
                  <c:v>10.1</c:v>
                </c:pt>
                <c:pt idx="684">
                  <c:v>10.3</c:v>
                </c:pt>
                <c:pt idx="685">
                  <c:v>10.199999999999999</c:v>
                </c:pt>
                <c:pt idx="686">
                  <c:v>9.9</c:v>
                </c:pt>
                <c:pt idx="687">
                  <c:v>9.9</c:v>
                </c:pt>
                <c:pt idx="688">
                  <c:v>10.199999999999999</c:v>
                </c:pt>
                <c:pt idx="689">
                  <c:v>10.3</c:v>
                </c:pt>
                <c:pt idx="690">
                  <c:v>10.3</c:v>
                </c:pt>
                <c:pt idx="691">
                  <c:v>10.199999999999999</c:v>
                </c:pt>
                <c:pt idx="692">
                  <c:v>10.1</c:v>
                </c:pt>
                <c:pt idx="693">
                  <c:v>10.4</c:v>
                </c:pt>
                <c:pt idx="694">
                  <c:v>10.4</c:v>
                </c:pt>
                <c:pt idx="695">
                  <c:v>10</c:v>
                </c:pt>
                <c:pt idx="696">
                  <c:v>9.9</c:v>
                </c:pt>
                <c:pt idx="697">
                  <c:v>10.1</c:v>
                </c:pt>
                <c:pt idx="698">
                  <c:v>10.199999999999999</c:v>
                </c:pt>
                <c:pt idx="699">
                  <c:v>10.1</c:v>
                </c:pt>
                <c:pt idx="700">
                  <c:v>10.6</c:v>
                </c:pt>
                <c:pt idx="701">
                  <c:v>10.4</c:v>
                </c:pt>
                <c:pt idx="702">
                  <c:v>10.199999999999999</c:v>
                </c:pt>
                <c:pt idx="703">
                  <c:v>10.4</c:v>
                </c:pt>
                <c:pt idx="704">
                  <c:v>10.5</c:v>
                </c:pt>
                <c:pt idx="705">
                  <c:v>10.4</c:v>
                </c:pt>
                <c:pt idx="706">
                  <c:v>10.3</c:v>
                </c:pt>
                <c:pt idx="707">
                  <c:v>10.6</c:v>
                </c:pt>
                <c:pt idx="708">
                  <c:v>10.5</c:v>
                </c:pt>
                <c:pt idx="709">
                  <c:v>10.199999999999999</c:v>
                </c:pt>
                <c:pt idx="710">
                  <c:v>10.7</c:v>
                </c:pt>
                <c:pt idx="711">
                  <c:v>10.5</c:v>
                </c:pt>
                <c:pt idx="712">
                  <c:v>10.199999999999999</c:v>
                </c:pt>
                <c:pt idx="713">
                  <c:v>10.3</c:v>
                </c:pt>
                <c:pt idx="714">
                  <c:v>10.3</c:v>
                </c:pt>
                <c:pt idx="715">
                  <c:v>10.4</c:v>
                </c:pt>
                <c:pt idx="716">
                  <c:v>10.4</c:v>
                </c:pt>
                <c:pt idx="717">
                  <c:v>10.4</c:v>
                </c:pt>
                <c:pt idx="718">
                  <c:v>10.4</c:v>
                </c:pt>
                <c:pt idx="719">
                  <c:v>10.6</c:v>
                </c:pt>
                <c:pt idx="720">
                  <c:v>10.4</c:v>
                </c:pt>
                <c:pt idx="721">
                  <c:v>10.3</c:v>
                </c:pt>
                <c:pt idx="722">
                  <c:v>10.199999999999999</c:v>
                </c:pt>
                <c:pt idx="723">
                  <c:v>9.9</c:v>
                </c:pt>
                <c:pt idx="724">
                  <c:v>10.199999999999999</c:v>
                </c:pt>
                <c:pt idx="725">
                  <c:v>10.3</c:v>
                </c:pt>
                <c:pt idx="726">
                  <c:v>10.3</c:v>
                </c:pt>
                <c:pt idx="727">
                  <c:v>10.199999999999999</c:v>
                </c:pt>
                <c:pt idx="728">
                  <c:v>10.3</c:v>
                </c:pt>
                <c:pt idx="729">
                  <c:v>10</c:v>
                </c:pt>
                <c:pt idx="730">
                  <c:v>9.9</c:v>
                </c:pt>
                <c:pt idx="731">
                  <c:v>9.8000000000000007</c:v>
                </c:pt>
                <c:pt idx="732">
                  <c:v>10</c:v>
                </c:pt>
                <c:pt idx="733">
                  <c:v>9.9</c:v>
                </c:pt>
                <c:pt idx="734">
                  <c:v>10.3</c:v>
                </c:pt>
                <c:pt idx="735">
                  <c:v>10.5</c:v>
                </c:pt>
                <c:pt idx="736">
                  <c:v>10.4</c:v>
                </c:pt>
                <c:pt idx="737">
                  <c:v>10.6</c:v>
                </c:pt>
                <c:pt idx="738">
                  <c:v>10.5</c:v>
                </c:pt>
                <c:pt idx="739">
                  <c:v>10.199999999999999</c:v>
                </c:pt>
                <c:pt idx="740">
                  <c:v>10.1</c:v>
                </c:pt>
                <c:pt idx="741">
                  <c:v>10.3</c:v>
                </c:pt>
                <c:pt idx="742">
                  <c:v>10.4</c:v>
                </c:pt>
                <c:pt idx="743">
                  <c:v>10.4</c:v>
                </c:pt>
                <c:pt idx="744">
                  <c:v>10.5</c:v>
                </c:pt>
                <c:pt idx="745">
                  <c:v>10.6</c:v>
                </c:pt>
                <c:pt idx="746">
                  <c:v>10.7</c:v>
                </c:pt>
                <c:pt idx="747">
                  <c:v>10.3</c:v>
                </c:pt>
                <c:pt idx="748">
                  <c:v>10.4</c:v>
                </c:pt>
                <c:pt idx="749">
                  <c:v>10.5</c:v>
                </c:pt>
                <c:pt idx="750">
                  <c:v>10.6</c:v>
                </c:pt>
                <c:pt idx="751">
                  <c:v>10.5</c:v>
                </c:pt>
                <c:pt idx="752">
                  <c:v>10.7</c:v>
                </c:pt>
                <c:pt idx="753">
                  <c:v>10.6</c:v>
                </c:pt>
                <c:pt idx="754">
                  <c:v>10.4</c:v>
                </c:pt>
                <c:pt idx="755">
                  <c:v>10.3</c:v>
                </c:pt>
                <c:pt idx="756">
                  <c:v>10.5</c:v>
                </c:pt>
                <c:pt idx="757">
                  <c:v>10.6</c:v>
                </c:pt>
                <c:pt idx="758">
                  <c:v>10.6</c:v>
                </c:pt>
                <c:pt idx="759">
                  <c:v>10.5</c:v>
                </c:pt>
                <c:pt idx="760">
                  <c:v>10.7</c:v>
                </c:pt>
                <c:pt idx="761">
                  <c:v>10.6</c:v>
                </c:pt>
                <c:pt idx="762">
                  <c:v>10.7</c:v>
                </c:pt>
                <c:pt idx="763">
                  <c:v>10.1</c:v>
                </c:pt>
                <c:pt idx="764">
                  <c:v>10.3</c:v>
                </c:pt>
                <c:pt idx="765">
                  <c:v>10.3</c:v>
                </c:pt>
                <c:pt idx="766">
                  <c:v>10.3</c:v>
                </c:pt>
                <c:pt idx="767">
                  <c:v>10.4</c:v>
                </c:pt>
                <c:pt idx="768">
                  <c:v>10.4</c:v>
                </c:pt>
                <c:pt idx="769">
                  <c:v>10.3</c:v>
                </c:pt>
                <c:pt idx="770">
                  <c:v>10.4</c:v>
                </c:pt>
                <c:pt idx="771">
                  <c:v>10.4</c:v>
                </c:pt>
                <c:pt idx="772">
                  <c:v>10.4</c:v>
                </c:pt>
                <c:pt idx="773">
                  <c:v>10</c:v>
                </c:pt>
                <c:pt idx="774">
                  <c:v>10</c:v>
                </c:pt>
                <c:pt idx="775">
                  <c:v>10.1</c:v>
                </c:pt>
                <c:pt idx="776">
                  <c:v>10.1</c:v>
                </c:pt>
                <c:pt idx="777">
                  <c:v>10</c:v>
                </c:pt>
                <c:pt idx="778">
                  <c:v>10.199999999999999</c:v>
                </c:pt>
                <c:pt idx="779">
                  <c:v>10.1</c:v>
                </c:pt>
                <c:pt idx="780">
                  <c:v>10.1</c:v>
                </c:pt>
                <c:pt idx="781">
                  <c:v>9.9</c:v>
                </c:pt>
                <c:pt idx="782">
                  <c:v>9.6999999999999993</c:v>
                </c:pt>
                <c:pt idx="783">
                  <c:v>10.6</c:v>
                </c:pt>
                <c:pt idx="784">
                  <c:v>10.6</c:v>
                </c:pt>
                <c:pt idx="785">
                  <c:v>10.8</c:v>
                </c:pt>
                <c:pt idx="786">
                  <c:v>10.7</c:v>
                </c:pt>
                <c:pt idx="787">
                  <c:v>10.7</c:v>
                </c:pt>
                <c:pt idx="788">
                  <c:v>10.7</c:v>
                </c:pt>
                <c:pt idx="789">
                  <c:v>10.7</c:v>
                </c:pt>
                <c:pt idx="790">
                  <c:v>10.8</c:v>
                </c:pt>
                <c:pt idx="791">
                  <c:v>10.8</c:v>
                </c:pt>
                <c:pt idx="792">
                  <c:v>10.4</c:v>
                </c:pt>
                <c:pt idx="793">
                  <c:v>10.4</c:v>
                </c:pt>
                <c:pt idx="794">
                  <c:v>10.4</c:v>
                </c:pt>
                <c:pt idx="795">
                  <c:v>10.8</c:v>
                </c:pt>
                <c:pt idx="796">
                  <c:v>10.8</c:v>
                </c:pt>
                <c:pt idx="797">
                  <c:v>10.8</c:v>
                </c:pt>
                <c:pt idx="798">
                  <c:v>10.6</c:v>
                </c:pt>
                <c:pt idx="799">
                  <c:v>10.6</c:v>
                </c:pt>
                <c:pt idx="800">
                  <c:v>10.5</c:v>
                </c:pt>
                <c:pt idx="801">
                  <c:v>10.6</c:v>
                </c:pt>
                <c:pt idx="802">
                  <c:v>10.7</c:v>
                </c:pt>
                <c:pt idx="803">
                  <c:v>10.8</c:v>
                </c:pt>
                <c:pt idx="804">
                  <c:v>10.8</c:v>
                </c:pt>
                <c:pt idx="805">
                  <c:v>10.8</c:v>
                </c:pt>
                <c:pt idx="806">
                  <c:v>10.4</c:v>
                </c:pt>
                <c:pt idx="807">
                  <c:v>10.6</c:v>
                </c:pt>
                <c:pt idx="808">
                  <c:v>10.5</c:v>
                </c:pt>
                <c:pt idx="809">
                  <c:v>10.6</c:v>
                </c:pt>
                <c:pt idx="810">
                  <c:v>10.8</c:v>
                </c:pt>
                <c:pt idx="811">
                  <c:v>10.7</c:v>
                </c:pt>
                <c:pt idx="812">
                  <c:v>10.9</c:v>
                </c:pt>
                <c:pt idx="813">
                  <c:v>10.9</c:v>
                </c:pt>
                <c:pt idx="814">
                  <c:v>11</c:v>
                </c:pt>
                <c:pt idx="815">
                  <c:v>10.8</c:v>
                </c:pt>
                <c:pt idx="816">
                  <c:v>10.6</c:v>
                </c:pt>
                <c:pt idx="817">
                  <c:v>10.8</c:v>
                </c:pt>
                <c:pt idx="818">
                  <c:v>10.6</c:v>
                </c:pt>
                <c:pt idx="819">
                  <c:v>10.6</c:v>
                </c:pt>
                <c:pt idx="820">
                  <c:v>10.6</c:v>
                </c:pt>
                <c:pt idx="821">
                  <c:v>10.6</c:v>
                </c:pt>
                <c:pt idx="822">
                  <c:v>10.6</c:v>
                </c:pt>
                <c:pt idx="823">
                  <c:v>10.5</c:v>
                </c:pt>
                <c:pt idx="824">
                  <c:v>10.1</c:v>
                </c:pt>
                <c:pt idx="825">
                  <c:v>10.199999999999999</c:v>
                </c:pt>
                <c:pt idx="826">
                  <c:v>10.6</c:v>
                </c:pt>
                <c:pt idx="827">
                  <c:v>10.5</c:v>
                </c:pt>
                <c:pt idx="828">
                  <c:v>10.5</c:v>
                </c:pt>
                <c:pt idx="829">
                  <c:v>10.6</c:v>
                </c:pt>
                <c:pt idx="830">
                  <c:v>10.8</c:v>
                </c:pt>
                <c:pt idx="831">
                  <c:v>10.8</c:v>
                </c:pt>
                <c:pt idx="832">
                  <c:v>10.8</c:v>
                </c:pt>
                <c:pt idx="833">
                  <c:v>11</c:v>
                </c:pt>
                <c:pt idx="834">
                  <c:v>10.6</c:v>
                </c:pt>
                <c:pt idx="835">
                  <c:v>10.5</c:v>
                </c:pt>
                <c:pt idx="836">
                  <c:v>10.6</c:v>
                </c:pt>
                <c:pt idx="837">
                  <c:v>10.6</c:v>
                </c:pt>
                <c:pt idx="838">
                  <c:v>10.7</c:v>
                </c:pt>
                <c:pt idx="839">
                  <c:v>10.9</c:v>
                </c:pt>
                <c:pt idx="840">
                  <c:v>10.9</c:v>
                </c:pt>
                <c:pt idx="841">
                  <c:v>10.9</c:v>
                </c:pt>
                <c:pt idx="842">
                  <c:v>11</c:v>
                </c:pt>
                <c:pt idx="843">
                  <c:v>10.5</c:v>
                </c:pt>
                <c:pt idx="844">
                  <c:v>10.4</c:v>
                </c:pt>
                <c:pt idx="845">
                  <c:v>10.8</c:v>
                </c:pt>
                <c:pt idx="846">
                  <c:v>10.8</c:v>
                </c:pt>
                <c:pt idx="847">
                  <c:v>10.8</c:v>
                </c:pt>
                <c:pt idx="848">
                  <c:v>11</c:v>
                </c:pt>
                <c:pt idx="849">
                  <c:v>10.7</c:v>
                </c:pt>
                <c:pt idx="850">
                  <c:v>10.8</c:v>
                </c:pt>
                <c:pt idx="851">
                  <c:v>10.8</c:v>
                </c:pt>
                <c:pt idx="852">
                  <c:v>10.8</c:v>
                </c:pt>
                <c:pt idx="853">
                  <c:v>10.7</c:v>
                </c:pt>
                <c:pt idx="854">
                  <c:v>10.9</c:v>
                </c:pt>
                <c:pt idx="855">
                  <c:v>10.9</c:v>
                </c:pt>
                <c:pt idx="856">
                  <c:v>11</c:v>
                </c:pt>
                <c:pt idx="857">
                  <c:v>10.6</c:v>
                </c:pt>
                <c:pt idx="858">
                  <c:v>10.7</c:v>
                </c:pt>
                <c:pt idx="859">
                  <c:v>10.8</c:v>
                </c:pt>
                <c:pt idx="860">
                  <c:v>10.7</c:v>
                </c:pt>
                <c:pt idx="861">
                  <c:v>10.8</c:v>
                </c:pt>
                <c:pt idx="862">
                  <c:v>10.8</c:v>
                </c:pt>
                <c:pt idx="863">
                  <c:v>10.7</c:v>
                </c:pt>
                <c:pt idx="864">
                  <c:v>10.8</c:v>
                </c:pt>
                <c:pt idx="865">
                  <c:v>11</c:v>
                </c:pt>
                <c:pt idx="866">
                  <c:v>10.7</c:v>
                </c:pt>
                <c:pt idx="867">
                  <c:v>10.7</c:v>
                </c:pt>
                <c:pt idx="868">
                  <c:v>10.6</c:v>
                </c:pt>
                <c:pt idx="869">
                  <c:v>10.7</c:v>
                </c:pt>
                <c:pt idx="870">
                  <c:v>10.8</c:v>
                </c:pt>
                <c:pt idx="871">
                  <c:v>10.8</c:v>
                </c:pt>
                <c:pt idx="872">
                  <c:v>10.8</c:v>
                </c:pt>
                <c:pt idx="873">
                  <c:v>10.8</c:v>
                </c:pt>
                <c:pt idx="874">
                  <c:v>10.8</c:v>
                </c:pt>
                <c:pt idx="875">
                  <c:v>10.6</c:v>
                </c:pt>
                <c:pt idx="876">
                  <c:v>10.6</c:v>
                </c:pt>
                <c:pt idx="877">
                  <c:v>10.7</c:v>
                </c:pt>
                <c:pt idx="878">
                  <c:v>10.6</c:v>
                </c:pt>
                <c:pt idx="879">
                  <c:v>10.6</c:v>
                </c:pt>
                <c:pt idx="880">
                  <c:v>10.7</c:v>
                </c:pt>
                <c:pt idx="881">
                  <c:v>10.7</c:v>
                </c:pt>
                <c:pt idx="882">
                  <c:v>10.7</c:v>
                </c:pt>
                <c:pt idx="883">
                  <c:v>10.7</c:v>
                </c:pt>
                <c:pt idx="884">
                  <c:v>10.3</c:v>
                </c:pt>
                <c:pt idx="885">
                  <c:v>10.3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11.1</c:v>
                </c:pt>
                <c:pt idx="890">
                  <c:v>11.1</c:v>
                </c:pt>
                <c:pt idx="891">
                  <c:v>11</c:v>
                </c:pt>
                <c:pt idx="892">
                  <c:v>11.2</c:v>
                </c:pt>
                <c:pt idx="893">
                  <c:v>10.8</c:v>
                </c:pt>
                <c:pt idx="894">
                  <c:v>10.8</c:v>
                </c:pt>
                <c:pt idx="895">
                  <c:v>10.8</c:v>
                </c:pt>
                <c:pt idx="896">
                  <c:v>11</c:v>
                </c:pt>
                <c:pt idx="897">
                  <c:v>11</c:v>
                </c:pt>
                <c:pt idx="898">
                  <c:v>10.9</c:v>
                </c:pt>
                <c:pt idx="89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8A-E24E-97AB-527AFCB76DFA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'v2'!$E$35:$E$934</c:f>
              <c:numCache>
                <c:formatCode>General</c:formatCode>
                <c:ptCount val="900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7.8</c:v>
                </c:pt>
                <c:pt idx="6">
                  <c:v>7.8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7.8</c:v>
                </c:pt>
                <c:pt idx="12">
                  <c:v>8</c:v>
                </c:pt>
                <c:pt idx="13">
                  <c:v>7.9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8.1</c:v>
                </c:pt>
                <c:pt idx="19">
                  <c:v>8.1</c:v>
                </c:pt>
                <c:pt idx="20">
                  <c:v>8.1999999999999993</c:v>
                </c:pt>
                <c:pt idx="21">
                  <c:v>8.6</c:v>
                </c:pt>
                <c:pt idx="22">
                  <c:v>8.4</c:v>
                </c:pt>
                <c:pt idx="23">
                  <c:v>8.1999999999999993</c:v>
                </c:pt>
                <c:pt idx="24">
                  <c:v>8.8000000000000007</c:v>
                </c:pt>
                <c:pt idx="25">
                  <c:v>8.3000000000000007</c:v>
                </c:pt>
                <c:pt idx="26">
                  <c:v>8.1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8.4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8.6</c:v>
                </c:pt>
                <c:pt idx="54">
                  <c:v>8.5</c:v>
                </c:pt>
                <c:pt idx="55">
                  <c:v>8.6</c:v>
                </c:pt>
                <c:pt idx="56">
                  <c:v>8.6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8.6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8.6</c:v>
                </c:pt>
                <c:pt idx="71">
                  <c:v>8.8000000000000007</c:v>
                </c:pt>
                <c:pt idx="72">
                  <c:v>9</c:v>
                </c:pt>
                <c:pt idx="73">
                  <c:v>8.8000000000000007</c:v>
                </c:pt>
                <c:pt idx="74">
                  <c:v>8.5</c:v>
                </c:pt>
                <c:pt idx="75">
                  <c:v>9</c:v>
                </c:pt>
                <c:pt idx="76">
                  <c:v>9</c:v>
                </c:pt>
                <c:pt idx="77">
                  <c:v>8.9</c:v>
                </c:pt>
                <c:pt idx="78">
                  <c:v>8.4</c:v>
                </c:pt>
                <c:pt idx="79">
                  <c:v>8.5</c:v>
                </c:pt>
                <c:pt idx="80">
                  <c:v>8.4</c:v>
                </c:pt>
                <c:pt idx="81">
                  <c:v>8.5</c:v>
                </c:pt>
                <c:pt idx="82">
                  <c:v>8.5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8.6999999999999993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8.6999999999999993</c:v>
                </c:pt>
                <c:pt idx="100">
                  <c:v>8.5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8.5</c:v>
                </c:pt>
                <c:pt idx="108">
                  <c:v>8.6999999999999993</c:v>
                </c:pt>
                <c:pt idx="109">
                  <c:v>8.6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8.8000000000000007</c:v>
                </c:pt>
                <c:pt idx="114">
                  <c:v>8.6999999999999993</c:v>
                </c:pt>
                <c:pt idx="115">
                  <c:v>8.6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9</c:v>
                </c:pt>
                <c:pt idx="121">
                  <c:v>8.8000000000000007</c:v>
                </c:pt>
                <c:pt idx="122">
                  <c:v>8.6999999999999993</c:v>
                </c:pt>
                <c:pt idx="123">
                  <c:v>8.9</c:v>
                </c:pt>
                <c:pt idx="124">
                  <c:v>8.8000000000000007</c:v>
                </c:pt>
                <c:pt idx="125">
                  <c:v>8.5</c:v>
                </c:pt>
                <c:pt idx="126">
                  <c:v>8.5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8.6999999999999993</c:v>
                </c:pt>
                <c:pt idx="131">
                  <c:v>8.6</c:v>
                </c:pt>
                <c:pt idx="132">
                  <c:v>8.8000000000000007</c:v>
                </c:pt>
                <c:pt idx="133">
                  <c:v>8.6999999999999993</c:v>
                </c:pt>
                <c:pt idx="134">
                  <c:v>8.6999999999999993</c:v>
                </c:pt>
                <c:pt idx="135">
                  <c:v>8.8000000000000007</c:v>
                </c:pt>
                <c:pt idx="136">
                  <c:v>8.6999999999999993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8.8000000000000007</c:v>
                </c:pt>
                <c:pt idx="146">
                  <c:v>8.6999999999999993</c:v>
                </c:pt>
                <c:pt idx="147">
                  <c:v>8.6</c:v>
                </c:pt>
                <c:pt idx="148">
                  <c:v>8.6</c:v>
                </c:pt>
                <c:pt idx="149">
                  <c:v>8.6</c:v>
                </c:pt>
                <c:pt idx="150">
                  <c:v>8.6</c:v>
                </c:pt>
                <c:pt idx="151">
                  <c:v>8.5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</c:v>
                </c:pt>
                <c:pt idx="155">
                  <c:v>8.6999999999999993</c:v>
                </c:pt>
                <c:pt idx="156">
                  <c:v>8.6999999999999993</c:v>
                </c:pt>
                <c:pt idx="157">
                  <c:v>8.5</c:v>
                </c:pt>
                <c:pt idx="158">
                  <c:v>8.8000000000000007</c:v>
                </c:pt>
                <c:pt idx="159">
                  <c:v>8.9</c:v>
                </c:pt>
                <c:pt idx="160">
                  <c:v>8.9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8.8000000000000007</c:v>
                </c:pt>
                <c:pt idx="164">
                  <c:v>8.6999999999999993</c:v>
                </c:pt>
                <c:pt idx="165">
                  <c:v>8.9</c:v>
                </c:pt>
                <c:pt idx="166">
                  <c:v>8.9</c:v>
                </c:pt>
                <c:pt idx="167">
                  <c:v>8.9</c:v>
                </c:pt>
                <c:pt idx="168">
                  <c:v>9</c:v>
                </c:pt>
                <c:pt idx="169">
                  <c:v>8.9</c:v>
                </c:pt>
                <c:pt idx="170">
                  <c:v>8.6999999999999993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9</c:v>
                </c:pt>
                <c:pt idx="174">
                  <c:v>9.1999999999999993</c:v>
                </c:pt>
                <c:pt idx="175">
                  <c:v>9</c:v>
                </c:pt>
                <c:pt idx="176">
                  <c:v>9</c:v>
                </c:pt>
                <c:pt idx="177">
                  <c:v>8.9</c:v>
                </c:pt>
                <c:pt idx="178">
                  <c:v>9.1999999999999993</c:v>
                </c:pt>
                <c:pt idx="179">
                  <c:v>9.1999999999999993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8.8000000000000007</c:v>
                </c:pt>
                <c:pt idx="186">
                  <c:v>8.8000000000000007</c:v>
                </c:pt>
                <c:pt idx="187">
                  <c:v>8.9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8.6999999999999993</c:v>
                </c:pt>
                <c:pt idx="191">
                  <c:v>8.8000000000000007</c:v>
                </c:pt>
                <c:pt idx="192">
                  <c:v>8.6999999999999993</c:v>
                </c:pt>
                <c:pt idx="193">
                  <c:v>8.9</c:v>
                </c:pt>
                <c:pt idx="194">
                  <c:v>8.9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8.8000000000000007</c:v>
                </c:pt>
                <c:pt idx="200">
                  <c:v>8.9</c:v>
                </c:pt>
                <c:pt idx="201">
                  <c:v>8.8000000000000007</c:v>
                </c:pt>
                <c:pt idx="202">
                  <c:v>8.8000000000000007</c:v>
                </c:pt>
                <c:pt idx="203">
                  <c:v>9</c:v>
                </c:pt>
                <c:pt idx="204">
                  <c:v>9</c:v>
                </c:pt>
                <c:pt idx="205">
                  <c:v>8.9</c:v>
                </c:pt>
                <c:pt idx="206">
                  <c:v>8.9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</c:v>
                </c:pt>
                <c:pt idx="214">
                  <c:v>9.1</c:v>
                </c:pt>
                <c:pt idx="215">
                  <c:v>9.1</c:v>
                </c:pt>
                <c:pt idx="216">
                  <c:v>8.9</c:v>
                </c:pt>
                <c:pt idx="217">
                  <c:v>8.9</c:v>
                </c:pt>
                <c:pt idx="218">
                  <c:v>8.9</c:v>
                </c:pt>
                <c:pt idx="219">
                  <c:v>8.9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9.4</c:v>
                </c:pt>
                <c:pt idx="225">
                  <c:v>9.1999999999999993</c:v>
                </c:pt>
                <c:pt idx="226">
                  <c:v>9.3000000000000007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9.3000000000000007</c:v>
                </c:pt>
                <c:pt idx="230">
                  <c:v>9.3000000000000007</c:v>
                </c:pt>
                <c:pt idx="231">
                  <c:v>9.3000000000000007</c:v>
                </c:pt>
                <c:pt idx="232">
                  <c:v>9.4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9.4</c:v>
                </c:pt>
                <c:pt idx="236">
                  <c:v>9.4</c:v>
                </c:pt>
                <c:pt idx="237">
                  <c:v>9.4</c:v>
                </c:pt>
                <c:pt idx="238">
                  <c:v>9.1</c:v>
                </c:pt>
                <c:pt idx="239">
                  <c:v>9.1</c:v>
                </c:pt>
                <c:pt idx="240">
                  <c:v>9.3000000000000007</c:v>
                </c:pt>
                <c:pt idx="241">
                  <c:v>9.3000000000000007</c:v>
                </c:pt>
                <c:pt idx="242">
                  <c:v>9.3000000000000007</c:v>
                </c:pt>
                <c:pt idx="243">
                  <c:v>9.3000000000000007</c:v>
                </c:pt>
                <c:pt idx="244">
                  <c:v>9.4</c:v>
                </c:pt>
                <c:pt idx="245">
                  <c:v>9.4</c:v>
                </c:pt>
                <c:pt idx="246">
                  <c:v>9.4</c:v>
                </c:pt>
                <c:pt idx="247">
                  <c:v>9.5</c:v>
                </c:pt>
                <c:pt idx="248">
                  <c:v>9.3000000000000007</c:v>
                </c:pt>
                <c:pt idx="249">
                  <c:v>9.3000000000000007</c:v>
                </c:pt>
                <c:pt idx="250">
                  <c:v>9.4</c:v>
                </c:pt>
                <c:pt idx="251">
                  <c:v>9.4</c:v>
                </c:pt>
                <c:pt idx="252">
                  <c:v>9.4</c:v>
                </c:pt>
                <c:pt idx="253">
                  <c:v>9.4</c:v>
                </c:pt>
                <c:pt idx="254">
                  <c:v>9.6</c:v>
                </c:pt>
                <c:pt idx="255">
                  <c:v>9.4</c:v>
                </c:pt>
                <c:pt idx="256">
                  <c:v>9.5</c:v>
                </c:pt>
                <c:pt idx="257">
                  <c:v>9.5</c:v>
                </c:pt>
                <c:pt idx="258">
                  <c:v>9.6</c:v>
                </c:pt>
                <c:pt idx="259">
                  <c:v>9.5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9.4</c:v>
                </c:pt>
                <c:pt idx="265">
                  <c:v>9.4</c:v>
                </c:pt>
                <c:pt idx="266">
                  <c:v>9.5</c:v>
                </c:pt>
                <c:pt idx="267">
                  <c:v>9.6</c:v>
                </c:pt>
                <c:pt idx="268">
                  <c:v>9.4</c:v>
                </c:pt>
                <c:pt idx="269">
                  <c:v>9.5</c:v>
                </c:pt>
                <c:pt idx="270">
                  <c:v>9.5</c:v>
                </c:pt>
                <c:pt idx="271">
                  <c:v>9.4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9.5</c:v>
                </c:pt>
                <c:pt idx="275">
                  <c:v>9.6</c:v>
                </c:pt>
                <c:pt idx="276">
                  <c:v>9.6999999999999993</c:v>
                </c:pt>
                <c:pt idx="277">
                  <c:v>9.8000000000000007</c:v>
                </c:pt>
                <c:pt idx="278">
                  <c:v>9.8000000000000007</c:v>
                </c:pt>
                <c:pt idx="279">
                  <c:v>9.8000000000000007</c:v>
                </c:pt>
                <c:pt idx="280">
                  <c:v>9.4</c:v>
                </c:pt>
                <c:pt idx="281">
                  <c:v>9.4</c:v>
                </c:pt>
                <c:pt idx="282">
                  <c:v>9.4</c:v>
                </c:pt>
                <c:pt idx="283">
                  <c:v>9.1</c:v>
                </c:pt>
                <c:pt idx="284">
                  <c:v>9.1999999999999993</c:v>
                </c:pt>
                <c:pt idx="285">
                  <c:v>9.4</c:v>
                </c:pt>
                <c:pt idx="286">
                  <c:v>9.4</c:v>
                </c:pt>
                <c:pt idx="287">
                  <c:v>9.5</c:v>
                </c:pt>
                <c:pt idx="288">
                  <c:v>9.4</c:v>
                </c:pt>
                <c:pt idx="289">
                  <c:v>9.5</c:v>
                </c:pt>
                <c:pt idx="290">
                  <c:v>9.5</c:v>
                </c:pt>
                <c:pt idx="291">
                  <c:v>9.4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9.4</c:v>
                </c:pt>
                <c:pt idx="296">
                  <c:v>9.6</c:v>
                </c:pt>
                <c:pt idx="297">
                  <c:v>9.5</c:v>
                </c:pt>
                <c:pt idx="298">
                  <c:v>9.6</c:v>
                </c:pt>
                <c:pt idx="299">
                  <c:v>9.6</c:v>
                </c:pt>
                <c:pt idx="300">
                  <c:v>9.6999999999999993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9.5</c:v>
                </c:pt>
                <c:pt idx="308">
                  <c:v>9.5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9.6</c:v>
                </c:pt>
                <c:pt idx="312">
                  <c:v>9.6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9.6999999999999993</c:v>
                </c:pt>
                <c:pt idx="316">
                  <c:v>9.8000000000000007</c:v>
                </c:pt>
                <c:pt idx="317">
                  <c:v>9.5</c:v>
                </c:pt>
                <c:pt idx="318">
                  <c:v>9.6</c:v>
                </c:pt>
                <c:pt idx="319">
                  <c:v>9.5</c:v>
                </c:pt>
                <c:pt idx="320">
                  <c:v>9.6</c:v>
                </c:pt>
                <c:pt idx="321">
                  <c:v>9.5</c:v>
                </c:pt>
                <c:pt idx="322">
                  <c:v>9.5</c:v>
                </c:pt>
                <c:pt idx="323">
                  <c:v>9.4</c:v>
                </c:pt>
                <c:pt idx="324">
                  <c:v>9.6999999999999993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9.9</c:v>
                </c:pt>
                <c:pt idx="328">
                  <c:v>9.9</c:v>
                </c:pt>
                <c:pt idx="329">
                  <c:v>9.5</c:v>
                </c:pt>
                <c:pt idx="330">
                  <c:v>9.5</c:v>
                </c:pt>
                <c:pt idx="331">
                  <c:v>9.6</c:v>
                </c:pt>
                <c:pt idx="332">
                  <c:v>9.4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9.6</c:v>
                </c:pt>
                <c:pt idx="337">
                  <c:v>9.6999999999999993</c:v>
                </c:pt>
                <c:pt idx="338">
                  <c:v>9.6999999999999993</c:v>
                </c:pt>
                <c:pt idx="339">
                  <c:v>9.6999999999999993</c:v>
                </c:pt>
                <c:pt idx="340">
                  <c:v>9.6999999999999993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9.4</c:v>
                </c:pt>
                <c:pt idx="345">
                  <c:v>9.6999999999999993</c:v>
                </c:pt>
                <c:pt idx="346">
                  <c:v>9.6999999999999993</c:v>
                </c:pt>
                <c:pt idx="347">
                  <c:v>9.6999999999999993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9.6999999999999993</c:v>
                </c:pt>
                <c:pt idx="351">
                  <c:v>9.6999999999999993</c:v>
                </c:pt>
                <c:pt idx="352">
                  <c:v>9.6999999999999993</c:v>
                </c:pt>
                <c:pt idx="353">
                  <c:v>9.6999999999999993</c:v>
                </c:pt>
                <c:pt idx="354">
                  <c:v>10</c:v>
                </c:pt>
                <c:pt idx="355">
                  <c:v>9.6999999999999993</c:v>
                </c:pt>
                <c:pt idx="356">
                  <c:v>9.8000000000000007</c:v>
                </c:pt>
                <c:pt idx="357">
                  <c:v>9.8000000000000007</c:v>
                </c:pt>
                <c:pt idx="358">
                  <c:v>9.8000000000000007</c:v>
                </c:pt>
                <c:pt idx="359">
                  <c:v>9.8000000000000007</c:v>
                </c:pt>
                <c:pt idx="360">
                  <c:v>9.8000000000000007</c:v>
                </c:pt>
                <c:pt idx="361">
                  <c:v>9.8000000000000007</c:v>
                </c:pt>
                <c:pt idx="362">
                  <c:v>9.9</c:v>
                </c:pt>
                <c:pt idx="363">
                  <c:v>9.9</c:v>
                </c:pt>
                <c:pt idx="364">
                  <c:v>9.8000000000000007</c:v>
                </c:pt>
                <c:pt idx="365">
                  <c:v>9.9</c:v>
                </c:pt>
                <c:pt idx="366">
                  <c:v>9.6999999999999993</c:v>
                </c:pt>
                <c:pt idx="367">
                  <c:v>9.6999999999999993</c:v>
                </c:pt>
                <c:pt idx="368">
                  <c:v>9.6</c:v>
                </c:pt>
                <c:pt idx="369">
                  <c:v>9.8000000000000007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9.8000000000000007</c:v>
                </c:pt>
                <c:pt idx="374">
                  <c:v>10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9.6999999999999993</c:v>
                </c:pt>
                <c:pt idx="378">
                  <c:v>9.6999999999999993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9.9</c:v>
                </c:pt>
                <c:pt idx="382">
                  <c:v>9.9</c:v>
                </c:pt>
                <c:pt idx="383">
                  <c:v>9.9</c:v>
                </c:pt>
                <c:pt idx="384">
                  <c:v>10</c:v>
                </c:pt>
                <c:pt idx="385">
                  <c:v>10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9.6999999999999993</c:v>
                </c:pt>
                <c:pt idx="390">
                  <c:v>9.6999999999999993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9.9</c:v>
                </c:pt>
                <c:pt idx="395">
                  <c:v>9.9</c:v>
                </c:pt>
                <c:pt idx="396">
                  <c:v>9.9</c:v>
                </c:pt>
                <c:pt idx="397">
                  <c:v>9.6999999999999993</c:v>
                </c:pt>
                <c:pt idx="398">
                  <c:v>9.6999999999999993</c:v>
                </c:pt>
                <c:pt idx="399">
                  <c:v>9.6</c:v>
                </c:pt>
                <c:pt idx="400">
                  <c:v>9.9</c:v>
                </c:pt>
                <c:pt idx="401">
                  <c:v>9.9</c:v>
                </c:pt>
                <c:pt idx="402">
                  <c:v>10</c:v>
                </c:pt>
                <c:pt idx="403">
                  <c:v>10</c:v>
                </c:pt>
                <c:pt idx="404">
                  <c:v>9.9</c:v>
                </c:pt>
                <c:pt idx="405">
                  <c:v>10</c:v>
                </c:pt>
                <c:pt idx="406">
                  <c:v>10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10</c:v>
                </c:pt>
                <c:pt idx="414">
                  <c:v>9.9</c:v>
                </c:pt>
                <c:pt idx="415">
                  <c:v>9.9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9.9</c:v>
                </c:pt>
                <c:pt idx="420">
                  <c:v>10.1</c:v>
                </c:pt>
                <c:pt idx="421">
                  <c:v>9.9</c:v>
                </c:pt>
                <c:pt idx="422">
                  <c:v>9.9</c:v>
                </c:pt>
                <c:pt idx="423">
                  <c:v>9.9</c:v>
                </c:pt>
                <c:pt idx="424">
                  <c:v>9.9</c:v>
                </c:pt>
                <c:pt idx="425">
                  <c:v>10.3</c:v>
                </c:pt>
                <c:pt idx="426">
                  <c:v>10.199999999999999</c:v>
                </c:pt>
                <c:pt idx="427">
                  <c:v>10.3</c:v>
                </c:pt>
                <c:pt idx="428">
                  <c:v>9.8000000000000007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9.6</c:v>
                </c:pt>
                <c:pt idx="432">
                  <c:v>9.9</c:v>
                </c:pt>
                <c:pt idx="433">
                  <c:v>9.8000000000000007</c:v>
                </c:pt>
                <c:pt idx="434">
                  <c:v>9.9</c:v>
                </c:pt>
                <c:pt idx="435">
                  <c:v>9.8000000000000007</c:v>
                </c:pt>
                <c:pt idx="436">
                  <c:v>9.9</c:v>
                </c:pt>
                <c:pt idx="437">
                  <c:v>9.8000000000000007</c:v>
                </c:pt>
                <c:pt idx="438">
                  <c:v>9.9</c:v>
                </c:pt>
                <c:pt idx="439">
                  <c:v>9.9</c:v>
                </c:pt>
                <c:pt idx="440">
                  <c:v>10</c:v>
                </c:pt>
                <c:pt idx="441">
                  <c:v>10.1</c:v>
                </c:pt>
                <c:pt idx="442">
                  <c:v>10.1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10.1</c:v>
                </c:pt>
                <c:pt idx="447">
                  <c:v>10</c:v>
                </c:pt>
                <c:pt idx="448">
                  <c:v>10</c:v>
                </c:pt>
                <c:pt idx="449">
                  <c:v>10.1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9.9</c:v>
                </c:pt>
                <c:pt idx="454">
                  <c:v>10</c:v>
                </c:pt>
                <c:pt idx="455">
                  <c:v>10.1</c:v>
                </c:pt>
                <c:pt idx="456">
                  <c:v>10.1</c:v>
                </c:pt>
                <c:pt idx="457">
                  <c:v>10.199999999999999</c:v>
                </c:pt>
                <c:pt idx="458">
                  <c:v>10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10.3</c:v>
                </c:pt>
                <c:pt idx="463">
                  <c:v>10.199999999999999</c:v>
                </c:pt>
                <c:pt idx="464">
                  <c:v>10.1</c:v>
                </c:pt>
                <c:pt idx="465">
                  <c:v>10</c:v>
                </c:pt>
                <c:pt idx="466">
                  <c:v>10</c:v>
                </c:pt>
                <c:pt idx="467">
                  <c:v>10.1</c:v>
                </c:pt>
                <c:pt idx="468">
                  <c:v>10.1</c:v>
                </c:pt>
                <c:pt idx="469">
                  <c:v>10.1</c:v>
                </c:pt>
                <c:pt idx="470">
                  <c:v>10.3</c:v>
                </c:pt>
                <c:pt idx="471">
                  <c:v>10.3</c:v>
                </c:pt>
                <c:pt idx="472">
                  <c:v>10.199999999999999</c:v>
                </c:pt>
                <c:pt idx="473">
                  <c:v>10.199999999999999</c:v>
                </c:pt>
                <c:pt idx="474">
                  <c:v>10.3</c:v>
                </c:pt>
                <c:pt idx="475">
                  <c:v>10.1</c:v>
                </c:pt>
                <c:pt idx="476">
                  <c:v>10.1</c:v>
                </c:pt>
                <c:pt idx="477">
                  <c:v>10.199999999999999</c:v>
                </c:pt>
                <c:pt idx="478">
                  <c:v>10.199999999999999</c:v>
                </c:pt>
                <c:pt idx="479">
                  <c:v>10.199999999999999</c:v>
                </c:pt>
                <c:pt idx="480">
                  <c:v>10.199999999999999</c:v>
                </c:pt>
                <c:pt idx="481">
                  <c:v>10.199999999999999</c:v>
                </c:pt>
                <c:pt idx="482">
                  <c:v>10.3</c:v>
                </c:pt>
                <c:pt idx="483">
                  <c:v>10.199999999999999</c:v>
                </c:pt>
                <c:pt idx="484">
                  <c:v>10.199999999999999</c:v>
                </c:pt>
                <c:pt idx="485">
                  <c:v>9.8000000000000007</c:v>
                </c:pt>
                <c:pt idx="486">
                  <c:v>10</c:v>
                </c:pt>
                <c:pt idx="487">
                  <c:v>10.1</c:v>
                </c:pt>
                <c:pt idx="488">
                  <c:v>10.1</c:v>
                </c:pt>
                <c:pt idx="489">
                  <c:v>10.1</c:v>
                </c:pt>
                <c:pt idx="490">
                  <c:v>10.1</c:v>
                </c:pt>
                <c:pt idx="491">
                  <c:v>10.1</c:v>
                </c:pt>
                <c:pt idx="492">
                  <c:v>10.199999999999999</c:v>
                </c:pt>
                <c:pt idx="493">
                  <c:v>10.1</c:v>
                </c:pt>
                <c:pt idx="494">
                  <c:v>10.199999999999999</c:v>
                </c:pt>
                <c:pt idx="495">
                  <c:v>10.199999999999999</c:v>
                </c:pt>
                <c:pt idx="496">
                  <c:v>10.1</c:v>
                </c:pt>
                <c:pt idx="497">
                  <c:v>10.1</c:v>
                </c:pt>
                <c:pt idx="498">
                  <c:v>10</c:v>
                </c:pt>
                <c:pt idx="499">
                  <c:v>10.199999999999999</c:v>
                </c:pt>
                <c:pt idx="500">
                  <c:v>10.199999999999999</c:v>
                </c:pt>
                <c:pt idx="501">
                  <c:v>10.3</c:v>
                </c:pt>
                <c:pt idx="502">
                  <c:v>10.199999999999999</c:v>
                </c:pt>
                <c:pt idx="503">
                  <c:v>10.1</c:v>
                </c:pt>
                <c:pt idx="504">
                  <c:v>10.1</c:v>
                </c:pt>
                <c:pt idx="505">
                  <c:v>10.4</c:v>
                </c:pt>
                <c:pt idx="506">
                  <c:v>10.199999999999999</c:v>
                </c:pt>
                <c:pt idx="507">
                  <c:v>10.1</c:v>
                </c:pt>
                <c:pt idx="508">
                  <c:v>10.199999999999999</c:v>
                </c:pt>
                <c:pt idx="509">
                  <c:v>10.199999999999999</c:v>
                </c:pt>
                <c:pt idx="510">
                  <c:v>10.199999999999999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10.199999999999999</c:v>
                </c:pt>
                <c:pt idx="515">
                  <c:v>10.199999999999999</c:v>
                </c:pt>
                <c:pt idx="516">
                  <c:v>10.3</c:v>
                </c:pt>
                <c:pt idx="517">
                  <c:v>10.199999999999999</c:v>
                </c:pt>
                <c:pt idx="518">
                  <c:v>10.3</c:v>
                </c:pt>
                <c:pt idx="519">
                  <c:v>10.4</c:v>
                </c:pt>
                <c:pt idx="520">
                  <c:v>10.5</c:v>
                </c:pt>
                <c:pt idx="521">
                  <c:v>10.1</c:v>
                </c:pt>
                <c:pt idx="522">
                  <c:v>10.1</c:v>
                </c:pt>
                <c:pt idx="523">
                  <c:v>10.1</c:v>
                </c:pt>
                <c:pt idx="524">
                  <c:v>10</c:v>
                </c:pt>
                <c:pt idx="525">
                  <c:v>10.5</c:v>
                </c:pt>
                <c:pt idx="526">
                  <c:v>10.6</c:v>
                </c:pt>
                <c:pt idx="527">
                  <c:v>10.6</c:v>
                </c:pt>
                <c:pt idx="528">
                  <c:v>10.4</c:v>
                </c:pt>
                <c:pt idx="529">
                  <c:v>10.1</c:v>
                </c:pt>
                <c:pt idx="530">
                  <c:v>10.199999999999999</c:v>
                </c:pt>
                <c:pt idx="531">
                  <c:v>10.199999999999999</c:v>
                </c:pt>
                <c:pt idx="532">
                  <c:v>10.1</c:v>
                </c:pt>
                <c:pt idx="533">
                  <c:v>10.199999999999999</c:v>
                </c:pt>
                <c:pt idx="534">
                  <c:v>10.199999999999999</c:v>
                </c:pt>
                <c:pt idx="535">
                  <c:v>10.1</c:v>
                </c:pt>
                <c:pt idx="536">
                  <c:v>10.3</c:v>
                </c:pt>
                <c:pt idx="537">
                  <c:v>10.3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10.3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10.3</c:v>
                </c:pt>
                <c:pt idx="545">
                  <c:v>10.3</c:v>
                </c:pt>
                <c:pt idx="546">
                  <c:v>10.199999999999999</c:v>
                </c:pt>
                <c:pt idx="547">
                  <c:v>10.4</c:v>
                </c:pt>
                <c:pt idx="548">
                  <c:v>10.4</c:v>
                </c:pt>
                <c:pt idx="549">
                  <c:v>10.4</c:v>
                </c:pt>
                <c:pt idx="550">
                  <c:v>10.3</c:v>
                </c:pt>
                <c:pt idx="551">
                  <c:v>10.4</c:v>
                </c:pt>
                <c:pt idx="552">
                  <c:v>10.3</c:v>
                </c:pt>
                <c:pt idx="553">
                  <c:v>10.3</c:v>
                </c:pt>
                <c:pt idx="554">
                  <c:v>10.4</c:v>
                </c:pt>
                <c:pt idx="555">
                  <c:v>10.5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10.5</c:v>
                </c:pt>
                <c:pt idx="560">
                  <c:v>10.4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10.6</c:v>
                </c:pt>
                <c:pt idx="565">
                  <c:v>10.3</c:v>
                </c:pt>
                <c:pt idx="566">
                  <c:v>10.3</c:v>
                </c:pt>
                <c:pt idx="567">
                  <c:v>10.4</c:v>
                </c:pt>
                <c:pt idx="568">
                  <c:v>10.3</c:v>
                </c:pt>
                <c:pt idx="569">
                  <c:v>10.4</c:v>
                </c:pt>
                <c:pt idx="570">
                  <c:v>10.5</c:v>
                </c:pt>
                <c:pt idx="571">
                  <c:v>10.7</c:v>
                </c:pt>
                <c:pt idx="572">
                  <c:v>10.7</c:v>
                </c:pt>
                <c:pt idx="573">
                  <c:v>10.6</c:v>
                </c:pt>
                <c:pt idx="574">
                  <c:v>10.7</c:v>
                </c:pt>
                <c:pt idx="575">
                  <c:v>10.3</c:v>
                </c:pt>
                <c:pt idx="576">
                  <c:v>10.5</c:v>
                </c:pt>
                <c:pt idx="577">
                  <c:v>10.6</c:v>
                </c:pt>
                <c:pt idx="578">
                  <c:v>10.5</c:v>
                </c:pt>
                <c:pt idx="579">
                  <c:v>10.6</c:v>
                </c:pt>
                <c:pt idx="580">
                  <c:v>10.5</c:v>
                </c:pt>
                <c:pt idx="581">
                  <c:v>10.6</c:v>
                </c:pt>
                <c:pt idx="582">
                  <c:v>10.6</c:v>
                </c:pt>
                <c:pt idx="583">
                  <c:v>10.6</c:v>
                </c:pt>
                <c:pt idx="584">
                  <c:v>10.4</c:v>
                </c:pt>
                <c:pt idx="585">
                  <c:v>10.4</c:v>
                </c:pt>
                <c:pt idx="586">
                  <c:v>10.3</c:v>
                </c:pt>
                <c:pt idx="587">
                  <c:v>10.199999999999999</c:v>
                </c:pt>
                <c:pt idx="588">
                  <c:v>10.4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10.3</c:v>
                </c:pt>
                <c:pt idx="594">
                  <c:v>10.3</c:v>
                </c:pt>
                <c:pt idx="595">
                  <c:v>10.4</c:v>
                </c:pt>
                <c:pt idx="596">
                  <c:v>10.3</c:v>
                </c:pt>
                <c:pt idx="597">
                  <c:v>10.5</c:v>
                </c:pt>
                <c:pt idx="598">
                  <c:v>10.5</c:v>
                </c:pt>
                <c:pt idx="599">
                  <c:v>10.5</c:v>
                </c:pt>
                <c:pt idx="600">
                  <c:v>10.6</c:v>
                </c:pt>
                <c:pt idx="601">
                  <c:v>10.5</c:v>
                </c:pt>
                <c:pt idx="602">
                  <c:v>10.5</c:v>
                </c:pt>
                <c:pt idx="603">
                  <c:v>10.6</c:v>
                </c:pt>
                <c:pt idx="604">
                  <c:v>10.4</c:v>
                </c:pt>
                <c:pt idx="605">
                  <c:v>10.5</c:v>
                </c:pt>
                <c:pt idx="606">
                  <c:v>10.4</c:v>
                </c:pt>
                <c:pt idx="607">
                  <c:v>10.5</c:v>
                </c:pt>
                <c:pt idx="608">
                  <c:v>10.5</c:v>
                </c:pt>
                <c:pt idx="609">
                  <c:v>10.5</c:v>
                </c:pt>
                <c:pt idx="610">
                  <c:v>10.3</c:v>
                </c:pt>
                <c:pt idx="611">
                  <c:v>10.4</c:v>
                </c:pt>
                <c:pt idx="612">
                  <c:v>10.3</c:v>
                </c:pt>
                <c:pt idx="613">
                  <c:v>10.4</c:v>
                </c:pt>
                <c:pt idx="614">
                  <c:v>10.6</c:v>
                </c:pt>
                <c:pt idx="615">
                  <c:v>10.5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10.6</c:v>
                </c:pt>
                <c:pt idx="621">
                  <c:v>10.6</c:v>
                </c:pt>
                <c:pt idx="622">
                  <c:v>10.6</c:v>
                </c:pt>
                <c:pt idx="623">
                  <c:v>10.6</c:v>
                </c:pt>
                <c:pt idx="624">
                  <c:v>10.5</c:v>
                </c:pt>
                <c:pt idx="625">
                  <c:v>10.3</c:v>
                </c:pt>
                <c:pt idx="626">
                  <c:v>10.4</c:v>
                </c:pt>
                <c:pt idx="627">
                  <c:v>10.5</c:v>
                </c:pt>
                <c:pt idx="628">
                  <c:v>10.4</c:v>
                </c:pt>
                <c:pt idx="629">
                  <c:v>10.3</c:v>
                </c:pt>
                <c:pt idx="630">
                  <c:v>10.4</c:v>
                </c:pt>
                <c:pt idx="631">
                  <c:v>10.5</c:v>
                </c:pt>
                <c:pt idx="632">
                  <c:v>10.5</c:v>
                </c:pt>
                <c:pt idx="633">
                  <c:v>10.5</c:v>
                </c:pt>
                <c:pt idx="634">
                  <c:v>10.5</c:v>
                </c:pt>
                <c:pt idx="635">
                  <c:v>10.5</c:v>
                </c:pt>
                <c:pt idx="636">
                  <c:v>10.5</c:v>
                </c:pt>
                <c:pt idx="637">
                  <c:v>10.5</c:v>
                </c:pt>
                <c:pt idx="638">
                  <c:v>10.5</c:v>
                </c:pt>
                <c:pt idx="639">
                  <c:v>10.6</c:v>
                </c:pt>
                <c:pt idx="640">
                  <c:v>10.6</c:v>
                </c:pt>
                <c:pt idx="641">
                  <c:v>10.6</c:v>
                </c:pt>
                <c:pt idx="642">
                  <c:v>10.6</c:v>
                </c:pt>
                <c:pt idx="643">
                  <c:v>10.6</c:v>
                </c:pt>
                <c:pt idx="644">
                  <c:v>10.6</c:v>
                </c:pt>
                <c:pt idx="645">
                  <c:v>10.7</c:v>
                </c:pt>
                <c:pt idx="646">
                  <c:v>10.5</c:v>
                </c:pt>
                <c:pt idx="647">
                  <c:v>10.7</c:v>
                </c:pt>
                <c:pt idx="648">
                  <c:v>10.5</c:v>
                </c:pt>
                <c:pt idx="649">
                  <c:v>10.6</c:v>
                </c:pt>
                <c:pt idx="650">
                  <c:v>10.5</c:v>
                </c:pt>
                <c:pt idx="651">
                  <c:v>10.6</c:v>
                </c:pt>
                <c:pt idx="652">
                  <c:v>10.7</c:v>
                </c:pt>
                <c:pt idx="653">
                  <c:v>10.8</c:v>
                </c:pt>
                <c:pt idx="654">
                  <c:v>10.8</c:v>
                </c:pt>
                <c:pt idx="655">
                  <c:v>10.6</c:v>
                </c:pt>
                <c:pt idx="656">
                  <c:v>10.8</c:v>
                </c:pt>
                <c:pt idx="657">
                  <c:v>10.8</c:v>
                </c:pt>
                <c:pt idx="658">
                  <c:v>10.7</c:v>
                </c:pt>
                <c:pt idx="659">
                  <c:v>10.8</c:v>
                </c:pt>
                <c:pt idx="660">
                  <c:v>10.8</c:v>
                </c:pt>
                <c:pt idx="661">
                  <c:v>10.8</c:v>
                </c:pt>
                <c:pt idx="662">
                  <c:v>10.7</c:v>
                </c:pt>
                <c:pt idx="663">
                  <c:v>10.8</c:v>
                </c:pt>
                <c:pt idx="664">
                  <c:v>10.6</c:v>
                </c:pt>
                <c:pt idx="665">
                  <c:v>10.6</c:v>
                </c:pt>
                <c:pt idx="666">
                  <c:v>10.7</c:v>
                </c:pt>
                <c:pt idx="667">
                  <c:v>10.8</c:v>
                </c:pt>
                <c:pt idx="668">
                  <c:v>10.8</c:v>
                </c:pt>
                <c:pt idx="669">
                  <c:v>10.8</c:v>
                </c:pt>
                <c:pt idx="670">
                  <c:v>10.8</c:v>
                </c:pt>
                <c:pt idx="671">
                  <c:v>10.7</c:v>
                </c:pt>
                <c:pt idx="672">
                  <c:v>10.6</c:v>
                </c:pt>
                <c:pt idx="673">
                  <c:v>10.5</c:v>
                </c:pt>
                <c:pt idx="674">
                  <c:v>10.5</c:v>
                </c:pt>
                <c:pt idx="675">
                  <c:v>11</c:v>
                </c:pt>
                <c:pt idx="676">
                  <c:v>11.1</c:v>
                </c:pt>
                <c:pt idx="677">
                  <c:v>10.9</c:v>
                </c:pt>
                <c:pt idx="678">
                  <c:v>10.9</c:v>
                </c:pt>
                <c:pt idx="679">
                  <c:v>10.6</c:v>
                </c:pt>
                <c:pt idx="680">
                  <c:v>10.6</c:v>
                </c:pt>
                <c:pt idx="681">
                  <c:v>10.4</c:v>
                </c:pt>
                <c:pt idx="682">
                  <c:v>10.6</c:v>
                </c:pt>
                <c:pt idx="683">
                  <c:v>10.6</c:v>
                </c:pt>
                <c:pt idx="684">
                  <c:v>10.6</c:v>
                </c:pt>
                <c:pt idx="685">
                  <c:v>10.6</c:v>
                </c:pt>
                <c:pt idx="686">
                  <c:v>10.3</c:v>
                </c:pt>
                <c:pt idx="687">
                  <c:v>10.199999999999999</c:v>
                </c:pt>
                <c:pt idx="688">
                  <c:v>10.3</c:v>
                </c:pt>
                <c:pt idx="689">
                  <c:v>10.7</c:v>
                </c:pt>
                <c:pt idx="690">
                  <c:v>10.8</c:v>
                </c:pt>
                <c:pt idx="691">
                  <c:v>10.5</c:v>
                </c:pt>
                <c:pt idx="692">
                  <c:v>10.6</c:v>
                </c:pt>
                <c:pt idx="693">
                  <c:v>10.7</c:v>
                </c:pt>
                <c:pt idx="694">
                  <c:v>10.7</c:v>
                </c:pt>
                <c:pt idx="695">
                  <c:v>10.9</c:v>
                </c:pt>
                <c:pt idx="696">
                  <c:v>10.8</c:v>
                </c:pt>
                <c:pt idx="697">
                  <c:v>10.8</c:v>
                </c:pt>
                <c:pt idx="698">
                  <c:v>10.8</c:v>
                </c:pt>
                <c:pt idx="699">
                  <c:v>10.7</c:v>
                </c:pt>
                <c:pt idx="700">
                  <c:v>10.7</c:v>
                </c:pt>
                <c:pt idx="701">
                  <c:v>10.8</c:v>
                </c:pt>
                <c:pt idx="702">
                  <c:v>10.7</c:v>
                </c:pt>
                <c:pt idx="703">
                  <c:v>10.8</c:v>
                </c:pt>
                <c:pt idx="704">
                  <c:v>10.8</c:v>
                </c:pt>
                <c:pt idx="705">
                  <c:v>10.8</c:v>
                </c:pt>
                <c:pt idx="706">
                  <c:v>10.8</c:v>
                </c:pt>
                <c:pt idx="707">
                  <c:v>10.8</c:v>
                </c:pt>
                <c:pt idx="708">
                  <c:v>10.9</c:v>
                </c:pt>
                <c:pt idx="709">
                  <c:v>10.9</c:v>
                </c:pt>
                <c:pt idx="710">
                  <c:v>10.8</c:v>
                </c:pt>
                <c:pt idx="711">
                  <c:v>11</c:v>
                </c:pt>
                <c:pt idx="712">
                  <c:v>10.9</c:v>
                </c:pt>
                <c:pt idx="713">
                  <c:v>10.7</c:v>
                </c:pt>
                <c:pt idx="714">
                  <c:v>10.8</c:v>
                </c:pt>
                <c:pt idx="715">
                  <c:v>10.8</c:v>
                </c:pt>
                <c:pt idx="716">
                  <c:v>10.8</c:v>
                </c:pt>
                <c:pt idx="717">
                  <c:v>10.8</c:v>
                </c:pt>
                <c:pt idx="718">
                  <c:v>10.8</c:v>
                </c:pt>
                <c:pt idx="719">
                  <c:v>10.9</c:v>
                </c:pt>
                <c:pt idx="720">
                  <c:v>11.2</c:v>
                </c:pt>
                <c:pt idx="721">
                  <c:v>11.1</c:v>
                </c:pt>
                <c:pt idx="722">
                  <c:v>11</c:v>
                </c:pt>
                <c:pt idx="723">
                  <c:v>10.8</c:v>
                </c:pt>
                <c:pt idx="724">
                  <c:v>10.8</c:v>
                </c:pt>
                <c:pt idx="725">
                  <c:v>11.2</c:v>
                </c:pt>
                <c:pt idx="726">
                  <c:v>11.2</c:v>
                </c:pt>
                <c:pt idx="727">
                  <c:v>10.7</c:v>
                </c:pt>
                <c:pt idx="728">
                  <c:v>10.8</c:v>
                </c:pt>
                <c:pt idx="729">
                  <c:v>10.8</c:v>
                </c:pt>
                <c:pt idx="730">
                  <c:v>10.8</c:v>
                </c:pt>
                <c:pt idx="731">
                  <c:v>10.6</c:v>
                </c:pt>
                <c:pt idx="732">
                  <c:v>10.6</c:v>
                </c:pt>
                <c:pt idx="733">
                  <c:v>10.6</c:v>
                </c:pt>
                <c:pt idx="734">
                  <c:v>10.6</c:v>
                </c:pt>
                <c:pt idx="735">
                  <c:v>10.6</c:v>
                </c:pt>
                <c:pt idx="736">
                  <c:v>10.8</c:v>
                </c:pt>
                <c:pt idx="737">
                  <c:v>10.9</c:v>
                </c:pt>
                <c:pt idx="738">
                  <c:v>10.9</c:v>
                </c:pt>
                <c:pt idx="739">
                  <c:v>11</c:v>
                </c:pt>
                <c:pt idx="740">
                  <c:v>10.8</c:v>
                </c:pt>
                <c:pt idx="741">
                  <c:v>10.7</c:v>
                </c:pt>
                <c:pt idx="742">
                  <c:v>10.9</c:v>
                </c:pt>
                <c:pt idx="743">
                  <c:v>10.9</c:v>
                </c:pt>
                <c:pt idx="744">
                  <c:v>10.9</c:v>
                </c:pt>
                <c:pt idx="745">
                  <c:v>10.9</c:v>
                </c:pt>
                <c:pt idx="746">
                  <c:v>10.9</c:v>
                </c:pt>
                <c:pt idx="747">
                  <c:v>11</c:v>
                </c:pt>
                <c:pt idx="748">
                  <c:v>10.9</c:v>
                </c:pt>
                <c:pt idx="749">
                  <c:v>10.9</c:v>
                </c:pt>
                <c:pt idx="750">
                  <c:v>10.9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11.1</c:v>
                </c:pt>
                <c:pt idx="757">
                  <c:v>11.1</c:v>
                </c:pt>
                <c:pt idx="758">
                  <c:v>11.1</c:v>
                </c:pt>
                <c:pt idx="759">
                  <c:v>11.1</c:v>
                </c:pt>
                <c:pt idx="760">
                  <c:v>11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10.8</c:v>
                </c:pt>
                <c:pt idx="765">
                  <c:v>10.8</c:v>
                </c:pt>
                <c:pt idx="766">
                  <c:v>10.8</c:v>
                </c:pt>
                <c:pt idx="767">
                  <c:v>10.8</c:v>
                </c:pt>
                <c:pt idx="768">
                  <c:v>11</c:v>
                </c:pt>
                <c:pt idx="769">
                  <c:v>10.9</c:v>
                </c:pt>
                <c:pt idx="770">
                  <c:v>11.4</c:v>
                </c:pt>
                <c:pt idx="771">
                  <c:v>11.3</c:v>
                </c:pt>
                <c:pt idx="772">
                  <c:v>11.2</c:v>
                </c:pt>
                <c:pt idx="773">
                  <c:v>11</c:v>
                </c:pt>
                <c:pt idx="774">
                  <c:v>10.9</c:v>
                </c:pt>
                <c:pt idx="775">
                  <c:v>11.4</c:v>
                </c:pt>
                <c:pt idx="776">
                  <c:v>11.4</c:v>
                </c:pt>
                <c:pt idx="777">
                  <c:v>11.4</c:v>
                </c:pt>
                <c:pt idx="778">
                  <c:v>10.9</c:v>
                </c:pt>
                <c:pt idx="779">
                  <c:v>10.9</c:v>
                </c:pt>
                <c:pt idx="780">
                  <c:v>10.9</c:v>
                </c:pt>
                <c:pt idx="781">
                  <c:v>10.8</c:v>
                </c:pt>
                <c:pt idx="782">
                  <c:v>10.8</c:v>
                </c:pt>
                <c:pt idx="783">
                  <c:v>10.9</c:v>
                </c:pt>
                <c:pt idx="784">
                  <c:v>11</c:v>
                </c:pt>
                <c:pt idx="785">
                  <c:v>10.9</c:v>
                </c:pt>
                <c:pt idx="786">
                  <c:v>10.9</c:v>
                </c:pt>
                <c:pt idx="787">
                  <c:v>10.9</c:v>
                </c:pt>
                <c:pt idx="788">
                  <c:v>11.1</c:v>
                </c:pt>
                <c:pt idx="789">
                  <c:v>11.1</c:v>
                </c:pt>
                <c:pt idx="790">
                  <c:v>11.1</c:v>
                </c:pt>
                <c:pt idx="791">
                  <c:v>11.1</c:v>
                </c:pt>
                <c:pt idx="792">
                  <c:v>11</c:v>
                </c:pt>
                <c:pt idx="793">
                  <c:v>11</c:v>
                </c:pt>
                <c:pt idx="794">
                  <c:v>10.8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11.1</c:v>
                </c:pt>
                <c:pt idx="799">
                  <c:v>11.2</c:v>
                </c:pt>
                <c:pt idx="800">
                  <c:v>11</c:v>
                </c:pt>
                <c:pt idx="801">
                  <c:v>11.1</c:v>
                </c:pt>
                <c:pt idx="802">
                  <c:v>11</c:v>
                </c:pt>
                <c:pt idx="803">
                  <c:v>11</c:v>
                </c:pt>
                <c:pt idx="804">
                  <c:v>11.1</c:v>
                </c:pt>
                <c:pt idx="805">
                  <c:v>11.1</c:v>
                </c:pt>
                <c:pt idx="806">
                  <c:v>11.2</c:v>
                </c:pt>
                <c:pt idx="807">
                  <c:v>11.1</c:v>
                </c:pt>
                <c:pt idx="808">
                  <c:v>10.8</c:v>
                </c:pt>
                <c:pt idx="809">
                  <c:v>11.2</c:v>
                </c:pt>
                <c:pt idx="810">
                  <c:v>11.2</c:v>
                </c:pt>
                <c:pt idx="811">
                  <c:v>11.3</c:v>
                </c:pt>
                <c:pt idx="812">
                  <c:v>11</c:v>
                </c:pt>
                <c:pt idx="813">
                  <c:v>11</c:v>
                </c:pt>
                <c:pt idx="814">
                  <c:v>11.1</c:v>
                </c:pt>
                <c:pt idx="815">
                  <c:v>11.1</c:v>
                </c:pt>
                <c:pt idx="816">
                  <c:v>11</c:v>
                </c:pt>
                <c:pt idx="817">
                  <c:v>11.1</c:v>
                </c:pt>
                <c:pt idx="818">
                  <c:v>11</c:v>
                </c:pt>
                <c:pt idx="819">
                  <c:v>11.2</c:v>
                </c:pt>
                <c:pt idx="820">
                  <c:v>11.3</c:v>
                </c:pt>
                <c:pt idx="821">
                  <c:v>11.4</c:v>
                </c:pt>
                <c:pt idx="822">
                  <c:v>11.3</c:v>
                </c:pt>
                <c:pt idx="823">
                  <c:v>11.1</c:v>
                </c:pt>
                <c:pt idx="824">
                  <c:v>11.1</c:v>
                </c:pt>
                <c:pt idx="825">
                  <c:v>11.5</c:v>
                </c:pt>
                <c:pt idx="826">
                  <c:v>11.5</c:v>
                </c:pt>
                <c:pt idx="827">
                  <c:v>11.6</c:v>
                </c:pt>
                <c:pt idx="828">
                  <c:v>11.1</c:v>
                </c:pt>
                <c:pt idx="829">
                  <c:v>11.1</c:v>
                </c:pt>
                <c:pt idx="830">
                  <c:v>10.9</c:v>
                </c:pt>
                <c:pt idx="831">
                  <c:v>11</c:v>
                </c:pt>
                <c:pt idx="832">
                  <c:v>11.2</c:v>
                </c:pt>
                <c:pt idx="833">
                  <c:v>11.2</c:v>
                </c:pt>
                <c:pt idx="834">
                  <c:v>11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11.1</c:v>
                </c:pt>
                <c:pt idx="840">
                  <c:v>11.1</c:v>
                </c:pt>
                <c:pt idx="841">
                  <c:v>11.1</c:v>
                </c:pt>
                <c:pt idx="842">
                  <c:v>11.3</c:v>
                </c:pt>
                <c:pt idx="843">
                  <c:v>11.2</c:v>
                </c:pt>
                <c:pt idx="844">
                  <c:v>11.2</c:v>
                </c:pt>
                <c:pt idx="845">
                  <c:v>11.3</c:v>
                </c:pt>
                <c:pt idx="846">
                  <c:v>11.2</c:v>
                </c:pt>
                <c:pt idx="847">
                  <c:v>11.3</c:v>
                </c:pt>
                <c:pt idx="848">
                  <c:v>11.1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11.3</c:v>
                </c:pt>
                <c:pt idx="856">
                  <c:v>11.3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11.1</c:v>
                </c:pt>
                <c:pt idx="861">
                  <c:v>11.4</c:v>
                </c:pt>
                <c:pt idx="862">
                  <c:v>11.5</c:v>
                </c:pt>
                <c:pt idx="863">
                  <c:v>11.5</c:v>
                </c:pt>
                <c:pt idx="864">
                  <c:v>11.3</c:v>
                </c:pt>
                <c:pt idx="865">
                  <c:v>11.3</c:v>
                </c:pt>
                <c:pt idx="866">
                  <c:v>11.3</c:v>
                </c:pt>
                <c:pt idx="867">
                  <c:v>11.3</c:v>
                </c:pt>
                <c:pt idx="868">
                  <c:v>11.3</c:v>
                </c:pt>
                <c:pt idx="869">
                  <c:v>11.3</c:v>
                </c:pt>
                <c:pt idx="870">
                  <c:v>11.5</c:v>
                </c:pt>
                <c:pt idx="871">
                  <c:v>11.6</c:v>
                </c:pt>
                <c:pt idx="872">
                  <c:v>11.5</c:v>
                </c:pt>
                <c:pt idx="873">
                  <c:v>11.4</c:v>
                </c:pt>
                <c:pt idx="874">
                  <c:v>11.4</c:v>
                </c:pt>
                <c:pt idx="875">
                  <c:v>11.5</c:v>
                </c:pt>
                <c:pt idx="876">
                  <c:v>11.7</c:v>
                </c:pt>
                <c:pt idx="877">
                  <c:v>11.3</c:v>
                </c:pt>
                <c:pt idx="878">
                  <c:v>11.3</c:v>
                </c:pt>
                <c:pt idx="879">
                  <c:v>11.2</c:v>
                </c:pt>
                <c:pt idx="880">
                  <c:v>11.3</c:v>
                </c:pt>
                <c:pt idx="881">
                  <c:v>11.3</c:v>
                </c:pt>
                <c:pt idx="882">
                  <c:v>11.4</c:v>
                </c:pt>
                <c:pt idx="883">
                  <c:v>11.3</c:v>
                </c:pt>
                <c:pt idx="884">
                  <c:v>11.2</c:v>
                </c:pt>
                <c:pt idx="885">
                  <c:v>11.3</c:v>
                </c:pt>
                <c:pt idx="886">
                  <c:v>11.4</c:v>
                </c:pt>
                <c:pt idx="887">
                  <c:v>11.4</c:v>
                </c:pt>
                <c:pt idx="888">
                  <c:v>11.4</c:v>
                </c:pt>
                <c:pt idx="889">
                  <c:v>11.3</c:v>
                </c:pt>
                <c:pt idx="890">
                  <c:v>11.4</c:v>
                </c:pt>
                <c:pt idx="891">
                  <c:v>11.5</c:v>
                </c:pt>
                <c:pt idx="892">
                  <c:v>11.3</c:v>
                </c:pt>
                <c:pt idx="893">
                  <c:v>11.4</c:v>
                </c:pt>
                <c:pt idx="894">
                  <c:v>11.4</c:v>
                </c:pt>
                <c:pt idx="895">
                  <c:v>11.4</c:v>
                </c:pt>
                <c:pt idx="896">
                  <c:v>11.4</c:v>
                </c:pt>
                <c:pt idx="897">
                  <c:v>11.4</c:v>
                </c:pt>
                <c:pt idx="898">
                  <c:v>11.5</c:v>
                </c:pt>
                <c:pt idx="899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8A-E24E-97AB-527AFCB7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929375"/>
        <c:axId val="1791931055"/>
      </c:lineChart>
      <c:catAx>
        <c:axId val="1791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1055"/>
        <c:crosses val="autoZero"/>
        <c:auto val="1"/>
        <c:lblAlgn val="ctr"/>
        <c:lblOffset val="100"/>
        <c:noMultiLvlLbl val="0"/>
      </c:catAx>
      <c:valAx>
        <c:axId val="1791931055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293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App Dir. Size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v0!$J$35:$J$934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1E46-8B9A-137CC81864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'v1'!$J$35:$J$934</c:f>
              <c:numCache>
                <c:formatCode>General</c:formatCode>
                <c:ptCount val="900"/>
                <c:pt idx="0">
                  <c:v>17744</c:v>
                </c:pt>
                <c:pt idx="1">
                  <c:v>17744</c:v>
                </c:pt>
                <c:pt idx="2">
                  <c:v>17892</c:v>
                </c:pt>
                <c:pt idx="3">
                  <c:v>18008</c:v>
                </c:pt>
                <c:pt idx="4">
                  <c:v>18008</c:v>
                </c:pt>
                <c:pt idx="5">
                  <c:v>18100</c:v>
                </c:pt>
                <c:pt idx="6">
                  <c:v>18100</c:v>
                </c:pt>
                <c:pt idx="7">
                  <c:v>18208</c:v>
                </c:pt>
                <c:pt idx="8">
                  <c:v>18208</c:v>
                </c:pt>
                <c:pt idx="9">
                  <c:v>18316</c:v>
                </c:pt>
                <c:pt idx="10">
                  <c:v>18404</c:v>
                </c:pt>
                <c:pt idx="11">
                  <c:v>18404</c:v>
                </c:pt>
                <c:pt idx="12">
                  <c:v>18532</c:v>
                </c:pt>
                <c:pt idx="13">
                  <c:v>18532</c:v>
                </c:pt>
                <c:pt idx="14">
                  <c:v>18628</c:v>
                </c:pt>
                <c:pt idx="15">
                  <c:v>18628</c:v>
                </c:pt>
                <c:pt idx="16">
                  <c:v>18720</c:v>
                </c:pt>
                <c:pt idx="17">
                  <c:v>18860</c:v>
                </c:pt>
                <c:pt idx="18">
                  <c:v>18860</c:v>
                </c:pt>
                <c:pt idx="19">
                  <c:v>18932</c:v>
                </c:pt>
                <c:pt idx="20">
                  <c:v>18932</c:v>
                </c:pt>
                <c:pt idx="21">
                  <c:v>19068</c:v>
                </c:pt>
                <c:pt idx="22">
                  <c:v>19200</c:v>
                </c:pt>
                <c:pt idx="23">
                  <c:v>19200</c:v>
                </c:pt>
                <c:pt idx="24">
                  <c:v>19332</c:v>
                </c:pt>
                <c:pt idx="25">
                  <c:v>19332</c:v>
                </c:pt>
                <c:pt idx="26">
                  <c:v>19448</c:v>
                </c:pt>
                <c:pt idx="27">
                  <c:v>19572</c:v>
                </c:pt>
                <c:pt idx="28">
                  <c:v>19572</c:v>
                </c:pt>
                <c:pt idx="29">
                  <c:v>19724</c:v>
                </c:pt>
                <c:pt idx="30">
                  <c:v>19724</c:v>
                </c:pt>
                <c:pt idx="31">
                  <c:v>19840</c:v>
                </c:pt>
                <c:pt idx="32">
                  <c:v>19932</c:v>
                </c:pt>
                <c:pt idx="33">
                  <c:v>19932</c:v>
                </c:pt>
                <c:pt idx="34">
                  <c:v>20020</c:v>
                </c:pt>
                <c:pt idx="35">
                  <c:v>20020</c:v>
                </c:pt>
                <c:pt idx="36">
                  <c:v>20128</c:v>
                </c:pt>
                <c:pt idx="37">
                  <c:v>20128</c:v>
                </c:pt>
                <c:pt idx="38">
                  <c:v>20220</c:v>
                </c:pt>
                <c:pt idx="39">
                  <c:v>20304</c:v>
                </c:pt>
                <c:pt idx="40">
                  <c:v>20304</c:v>
                </c:pt>
                <c:pt idx="41">
                  <c:v>20400</c:v>
                </c:pt>
                <c:pt idx="42">
                  <c:v>20400</c:v>
                </c:pt>
                <c:pt idx="43">
                  <c:v>20524</c:v>
                </c:pt>
                <c:pt idx="44">
                  <c:v>20524</c:v>
                </c:pt>
                <c:pt idx="45">
                  <c:v>20612</c:v>
                </c:pt>
                <c:pt idx="46">
                  <c:v>20748</c:v>
                </c:pt>
                <c:pt idx="47">
                  <c:v>20748</c:v>
                </c:pt>
                <c:pt idx="48">
                  <c:v>20888</c:v>
                </c:pt>
                <c:pt idx="49">
                  <c:v>20888</c:v>
                </c:pt>
                <c:pt idx="50">
                  <c:v>21024</c:v>
                </c:pt>
                <c:pt idx="51">
                  <c:v>21140</c:v>
                </c:pt>
                <c:pt idx="52">
                  <c:v>21140</c:v>
                </c:pt>
                <c:pt idx="53">
                  <c:v>21256</c:v>
                </c:pt>
                <c:pt idx="54">
                  <c:v>21256</c:v>
                </c:pt>
                <c:pt idx="55">
                  <c:v>21356</c:v>
                </c:pt>
                <c:pt idx="56">
                  <c:v>21484</c:v>
                </c:pt>
                <c:pt idx="57">
                  <c:v>21484</c:v>
                </c:pt>
                <c:pt idx="58">
                  <c:v>21588</c:v>
                </c:pt>
                <c:pt idx="59">
                  <c:v>21588</c:v>
                </c:pt>
                <c:pt idx="60">
                  <c:v>21704</c:v>
                </c:pt>
                <c:pt idx="61">
                  <c:v>21788</c:v>
                </c:pt>
                <c:pt idx="62">
                  <c:v>21788</c:v>
                </c:pt>
                <c:pt idx="63">
                  <c:v>21912</c:v>
                </c:pt>
                <c:pt idx="64">
                  <c:v>21912</c:v>
                </c:pt>
                <c:pt idx="65">
                  <c:v>21992</c:v>
                </c:pt>
                <c:pt idx="66">
                  <c:v>21992</c:v>
                </c:pt>
                <c:pt idx="67">
                  <c:v>22124</c:v>
                </c:pt>
                <c:pt idx="68">
                  <c:v>22220</c:v>
                </c:pt>
                <c:pt idx="69">
                  <c:v>22220</c:v>
                </c:pt>
                <c:pt idx="70">
                  <c:v>22352</c:v>
                </c:pt>
                <c:pt idx="71">
                  <c:v>22352</c:v>
                </c:pt>
                <c:pt idx="72">
                  <c:v>22484</c:v>
                </c:pt>
                <c:pt idx="73">
                  <c:v>22484</c:v>
                </c:pt>
                <c:pt idx="74">
                  <c:v>22620</c:v>
                </c:pt>
                <c:pt idx="75">
                  <c:v>22796</c:v>
                </c:pt>
                <c:pt idx="76">
                  <c:v>22796</c:v>
                </c:pt>
                <c:pt idx="77">
                  <c:v>22900</c:v>
                </c:pt>
                <c:pt idx="78">
                  <c:v>23000</c:v>
                </c:pt>
                <c:pt idx="79">
                  <c:v>23000</c:v>
                </c:pt>
                <c:pt idx="80">
                  <c:v>23096</c:v>
                </c:pt>
                <c:pt idx="81">
                  <c:v>23096</c:v>
                </c:pt>
                <c:pt idx="82">
                  <c:v>23192</c:v>
                </c:pt>
                <c:pt idx="83">
                  <c:v>23192</c:v>
                </c:pt>
                <c:pt idx="84">
                  <c:v>23324</c:v>
                </c:pt>
                <c:pt idx="85">
                  <c:v>23440</c:v>
                </c:pt>
                <c:pt idx="86">
                  <c:v>23440</c:v>
                </c:pt>
                <c:pt idx="87">
                  <c:v>23536</c:v>
                </c:pt>
                <c:pt idx="88">
                  <c:v>23536</c:v>
                </c:pt>
                <c:pt idx="89">
                  <c:v>23664</c:v>
                </c:pt>
                <c:pt idx="90">
                  <c:v>23664</c:v>
                </c:pt>
                <c:pt idx="91">
                  <c:v>23772</c:v>
                </c:pt>
                <c:pt idx="92">
                  <c:v>23872</c:v>
                </c:pt>
                <c:pt idx="93">
                  <c:v>23872</c:v>
                </c:pt>
                <c:pt idx="94">
                  <c:v>23932</c:v>
                </c:pt>
                <c:pt idx="95">
                  <c:v>23932</c:v>
                </c:pt>
                <c:pt idx="96">
                  <c:v>24068</c:v>
                </c:pt>
                <c:pt idx="97">
                  <c:v>24204</c:v>
                </c:pt>
                <c:pt idx="98">
                  <c:v>24204</c:v>
                </c:pt>
                <c:pt idx="99">
                  <c:v>24340</c:v>
                </c:pt>
                <c:pt idx="100">
                  <c:v>24456</c:v>
                </c:pt>
                <c:pt idx="101">
                  <c:v>24456</c:v>
                </c:pt>
                <c:pt idx="102">
                  <c:v>24572</c:v>
                </c:pt>
                <c:pt idx="103">
                  <c:v>24572</c:v>
                </c:pt>
                <c:pt idx="104">
                  <c:v>24708</c:v>
                </c:pt>
                <c:pt idx="105">
                  <c:v>24708</c:v>
                </c:pt>
                <c:pt idx="106">
                  <c:v>24856</c:v>
                </c:pt>
                <c:pt idx="107">
                  <c:v>24996</c:v>
                </c:pt>
                <c:pt idx="108">
                  <c:v>24996</c:v>
                </c:pt>
                <c:pt idx="109">
                  <c:v>25120</c:v>
                </c:pt>
                <c:pt idx="110">
                  <c:v>25120</c:v>
                </c:pt>
                <c:pt idx="111">
                  <c:v>25216</c:v>
                </c:pt>
                <c:pt idx="112">
                  <c:v>25216</c:v>
                </c:pt>
                <c:pt idx="113">
                  <c:v>25344</c:v>
                </c:pt>
                <c:pt idx="114">
                  <c:v>25484</c:v>
                </c:pt>
                <c:pt idx="115">
                  <c:v>25484</c:v>
                </c:pt>
                <c:pt idx="116">
                  <c:v>25600</c:v>
                </c:pt>
                <c:pt idx="117">
                  <c:v>25600</c:v>
                </c:pt>
                <c:pt idx="118">
                  <c:v>25732</c:v>
                </c:pt>
                <c:pt idx="119">
                  <c:v>25732</c:v>
                </c:pt>
                <c:pt idx="120">
                  <c:v>25848</c:v>
                </c:pt>
                <c:pt idx="121">
                  <c:v>25984</c:v>
                </c:pt>
                <c:pt idx="122">
                  <c:v>25984</c:v>
                </c:pt>
                <c:pt idx="123">
                  <c:v>26120</c:v>
                </c:pt>
                <c:pt idx="124">
                  <c:v>26120</c:v>
                </c:pt>
                <c:pt idx="125">
                  <c:v>26256</c:v>
                </c:pt>
                <c:pt idx="126">
                  <c:v>26364</c:v>
                </c:pt>
                <c:pt idx="127">
                  <c:v>26364</c:v>
                </c:pt>
                <c:pt idx="128">
                  <c:v>26512</c:v>
                </c:pt>
                <c:pt idx="129">
                  <c:v>26512</c:v>
                </c:pt>
                <c:pt idx="130">
                  <c:v>26620</c:v>
                </c:pt>
                <c:pt idx="131">
                  <c:v>26692</c:v>
                </c:pt>
                <c:pt idx="132">
                  <c:v>26692</c:v>
                </c:pt>
                <c:pt idx="133">
                  <c:v>26792</c:v>
                </c:pt>
                <c:pt idx="134">
                  <c:v>26792</c:v>
                </c:pt>
                <c:pt idx="135">
                  <c:v>26932</c:v>
                </c:pt>
                <c:pt idx="136">
                  <c:v>27040</c:v>
                </c:pt>
                <c:pt idx="137">
                  <c:v>27040</c:v>
                </c:pt>
                <c:pt idx="138">
                  <c:v>27152</c:v>
                </c:pt>
                <c:pt idx="139">
                  <c:v>27152</c:v>
                </c:pt>
                <c:pt idx="140">
                  <c:v>27216</c:v>
                </c:pt>
                <c:pt idx="141">
                  <c:v>27216</c:v>
                </c:pt>
                <c:pt idx="142">
                  <c:v>27300</c:v>
                </c:pt>
                <c:pt idx="143">
                  <c:v>27420</c:v>
                </c:pt>
                <c:pt idx="144">
                  <c:v>27420</c:v>
                </c:pt>
                <c:pt idx="145">
                  <c:v>27556</c:v>
                </c:pt>
                <c:pt idx="146">
                  <c:v>27556</c:v>
                </c:pt>
                <c:pt idx="147">
                  <c:v>27692</c:v>
                </c:pt>
                <c:pt idx="148">
                  <c:v>27692</c:v>
                </c:pt>
                <c:pt idx="149">
                  <c:v>27828</c:v>
                </c:pt>
                <c:pt idx="150">
                  <c:v>28000</c:v>
                </c:pt>
                <c:pt idx="151">
                  <c:v>28000</c:v>
                </c:pt>
                <c:pt idx="152">
                  <c:v>28136</c:v>
                </c:pt>
                <c:pt idx="153">
                  <c:v>28276</c:v>
                </c:pt>
                <c:pt idx="154">
                  <c:v>28276</c:v>
                </c:pt>
                <c:pt idx="155">
                  <c:v>28368</c:v>
                </c:pt>
                <c:pt idx="156">
                  <c:v>28368</c:v>
                </c:pt>
                <c:pt idx="157">
                  <c:v>28488</c:v>
                </c:pt>
                <c:pt idx="158">
                  <c:v>28488</c:v>
                </c:pt>
                <c:pt idx="159">
                  <c:v>28584</c:v>
                </c:pt>
                <c:pt idx="160">
                  <c:v>28712</c:v>
                </c:pt>
                <c:pt idx="161">
                  <c:v>28712</c:v>
                </c:pt>
                <c:pt idx="162">
                  <c:v>28852</c:v>
                </c:pt>
                <c:pt idx="163">
                  <c:v>28852</c:v>
                </c:pt>
                <c:pt idx="164">
                  <c:v>28972</c:v>
                </c:pt>
                <c:pt idx="165">
                  <c:v>28976</c:v>
                </c:pt>
                <c:pt idx="166">
                  <c:v>29080</c:v>
                </c:pt>
                <c:pt idx="167">
                  <c:v>29192</c:v>
                </c:pt>
                <c:pt idx="168">
                  <c:v>29192</c:v>
                </c:pt>
                <c:pt idx="169">
                  <c:v>29296</c:v>
                </c:pt>
                <c:pt idx="170">
                  <c:v>29296</c:v>
                </c:pt>
                <c:pt idx="171">
                  <c:v>29432</c:v>
                </c:pt>
                <c:pt idx="172">
                  <c:v>29568</c:v>
                </c:pt>
                <c:pt idx="173">
                  <c:v>29568</c:v>
                </c:pt>
                <c:pt idx="174">
                  <c:v>29704</c:v>
                </c:pt>
                <c:pt idx="175">
                  <c:v>29704</c:v>
                </c:pt>
                <c:pt idx="176">
                  <c:v>29828</c:v>
                </c:pt>
                <c:pt idx="177">
                  <c:v>29960</c:v>
                </c:pt>
                <c:pt idx="178">
                  <c:v>29960</c:v>
                </c:pt>
                <c:pt idx="179">
                  <c:v>30028</c:v>
                </c:pt>
                <c:pt idx="180">
                  <c:v>30028</c:v>
                </c:pt>
                <c:pt idx="181">
                  <c:v>30136</c:v>
                </c:pt>
                <c:pt idx="182">
                  <c:v>30272</c:v>
                </c:pt>
                <c:pt idx="183">
                  <c:v>30272</c:v>
                </c:pt>
                <c:pt idx="184">
                  <c:v>30396</c:v>
                </c:pt>
                <c:pt idx="185">
                  <c:v>30396</c:v>
                </c:pt>
                <c:pt idx="186">
                  <c:v>30504</c:v>
                </c:pt>
                <c:pt idx="187">
                  <c:v>30504</c:v>
                </c:pt>
                <c:pt idx="188">
                  <c:v>30616</c:v>
                </c:pt>
                <c:pt idx="189">
                  <c:v>30708</c:v>
                </c:pt>
                <c:pt idx="190">
                  <c:v>30708</c:v>
                </c:pt>
                <c:pt idx="191">
                  <c:v>30816</c:v>
                </c:pt>
                <c:pt idx="192">
                  <c:v>30816</c:v>
                </c:pt>
                <c:pt idx="193">
                  <c:v>30940</c:v>
                </c:pt>
                <c:pt idx="194">
                  <c:v>30940</c:v>
                </c:pt>
                <c:pt idx="195">
                  <c:v>31048</c:v>
                </c:pt>
                <c:pt idx="196">
                  <c:v>31188</c:v>
                </c:pt>
                <c:pt idx="197">
                  <c:v>31188</c:v>
                </c:pt>
                <c:pt idx="198">
                  <c:v>31272</c:v>
                </c:pt>
                <c:pt idx="199">
                  <c:v>31272</c:v>
                </c:pt>
                <c:pt idx="200">
                  <c:v>31408</c:v>
                </c:pt>
                <c:pt idx="201">
                  <c:v>31504</c:v>
                </c:pt>
                <c:pt idx="202">
                  <c:v>31504</c:v>
                </c:pt>
                <c:pt idx="203">
                  <c:v>31644</c:v>
                </c:pt>
                <c:pt idx="204">
                  <c:v>31756</c:v>
                </c:pt>
                <c:pt idx="205">
                  <c:v>31756</c:v>
                </c:pt>
                <c:pt idx="206">
                  <c:v>31924</c:v>
                </c:pt>
                <c:pt idx="207">
                  <c:v>31924</c:v>
                </c:pt>
                <c:pt idx="208">
                  <c:v>31996</c:v>
                </c:pt>
                <c:pt idx="209">
                  <c:v>31996</c:v>
                </c:pt>
                <c:pt idx="210">
                  <c:v>32116</c:v>
                </c:pt>
                <c:pt idx="211">
                  <c:v>32228</c:v>
                </c:pt>
                <c:pt idx="212">
                  <c:v>32228</c:v>
                </c:pt>
                <c:pt idx="213">
                  <c:v>32344</c:v>
                </c:pt>
                <c:pt idx="214">
                  <c:v>32344</c:v>
                </c:pt>
                <c:pt idx="215">
                  <c:v>32448</c:v>
                </c:pt>
                <c:pt idx="216">
                  <c:v>32448</c:v>
                </c:pt>
                <c:pt idx="217">
                  <c:v>32572</c:v>
                </c:pt>
                <c:pt idx="218">
                  <c:v>32664</c:v>
                </c:pt>
                <c:pt idx="219">
                  <c:v>32664</c:v>
                </c:pt>
                <c:pt idx="220">
                  <c:v>32792</c:v>
                </c:pt>
                <c:pt idx="221">
                  <c:v>32792</c:v>
                </c:pt>
                <c:pt idx="222">
                  <c:v>32928</c:v>
                </c:pt>
                <c:pt idx="223">
                  <c:v>33060</c:v>
                </c:pt>
                <c:pt idx="224">
                  <c:v>33060</c:v>
                </c:pt>
                <c:pt idx="225">
                  <c:v>33236</c:v>
                </c:pt>
                <c:pt idx="226">
                  <c:v>33236</c:v>
                </c:pt>
                <c:pt idx="227">
                  <c:v>33352</c:v>
                </c:pt>
                <c:pt idx="228">
                  <c:v>33472</c:v>
                </c:pt>
                <c:pt idx="229">
                  <c:v>33472</c:v>
                </c:pt>
                <c:pt idx="230">
                  <c:v>33568</c:v>
                </c:pt>
                <c:pt idx="231">
                  <c:v>33568</c:v>
                </c:pt>
                <c:pt idx="232">
                  <c:v>33700</c:v>
                </c:pt>
                <c:pt idx="233">
                  <c:v>33700</c:v>
                </c:pt>
                <c:pt idx="234">
                  <c:v>33828</c:v>
                </c:pt>
                <c:pt idx="235">
                  <c:v>33952</c:v>
                </c:pt>
                <c:pt idx="236">
                  <c:v>33952</c:v>
                </c:pt>
                <c:pt idx="237">
                  <c:v>34056</c:v>
                </c:pt>
                <c:pt idx="238">
                  <c:v>34056</c:v>
                </c:pt>
                <c:pt idx="239">
                  <c:v>34160</c:v>
                </c:pt>
                <c:pt idx="240">
                  <c:v>34296</c:v>
                </c:pt>
                <c:pt idx="241">
                  <c:v>34296</c:v>
                </c:pt>
                <c:pt idx="242">
                  <c:v>34428</c:v>
                </c:pt>
                <c:pt idx="243">
                  <c:v>34428</c:v>
                </c:pt>
                <c:pt idx="244">
                  <c:v>34544</c:v>
                </c:pt>
                <c:pt idx="245">
                  <c:v>34544</c:v>
                </c:pt>
                <c:pt idx="246">
                  <c:v>34680</c:v>
                </c:pt>
                <c:pt idx="247">
                  <c:v>34820</c:v>
                </c:pt>
                <c:pt idx="248">
                  <c:v>34820</c:v>
                </c:pt>
                <c:pt idx="249">
                  <c:v>34960</c:v>
                </c:pt>
                <c:pt idx="250">
                  <c:v>35068</c:v>
                </c:pt>
                <c:pt idx="251">
                  <c:v>35068</c:v>
                </c:pt>
                <c:pt idx="252">
                  <c:v>35192</c:v>
                </c:pt>
                <c:pt idx="253">
                  <c:v>35192</c:v>
                </c:pt>
                <c:pt idx="254">
                  <c:v>35320</c:v>
                </c:pt>
                <c:pt idx="255">
                  <c:v>35320</c:v>
                </c:pt>
                <c:pt idx="256">
                  <c:v>35408</c:v>
                </c:pt>
                <c:pt idx="257">
                  <c:v>35544</c:v>
                </c:pt>
                <c:pt idx="258">
                  <c:v>35544</c:v>
                </c:pt>
                <c:pt idx="259">
                  <c:v>35668</c:v>
                </c:pt>
                <c:pt idx="260">
                  <c:v>35668</c:v>
                </c:pt>
                <c:pt idx="261">
                  <c:v>35820</c:v>
                </c:pt>
                <c:pt idx="262">
                  <c:v>35820</c:v>
                </c:pt>
                <c:pt idx="263">
                  <c:v>35884</c:v>
                </c:pt>
                <c:pt idx="264">
                  <c:v>36012</c:v>
                </c:pt>
                <c:pt idx="265">
                  <c:v>36012</c:v>
                </c:pt>
                <c:pt idx="266">
                  <c:v>36084</c:v>
                </c:pt>
                <c:pt idx="267">
                  <c:v>36084</c:v>
                </c:pt>
                <c:pt idx="268">
                  <c:v>36220</c:v>
                </c:pt>
                <c:pt idx="269">
                  <c:v>36308</c:v>
                </c:pt>
                <c:pt idx="270">
                  <c:v>36308</c:v>
                </c:pt>
                <c:pt idx="271">
                  <c:v>36444</c:v>
                </c:pt>
                <c:pt idx="272">
                  <c:v>36444</c:v>
                </c:pt>
                <c:pt idx="273">
                  <c:v>36576</c:v>
                </c:pt>
                <c:pt idx="274">
                  <c:v>36576</c:v>
                </c:pt>
                <c:pt idx="275">
                  <c:v>36712</c:v>
                </c:pt>
                <c:pt idx="276">
                  <c:v>36804</c:v>
                </c:pt>
                <c:pt idx="277">
                  <c:v>36804</c:v>
                </c:pt>
                <c:pt idx="278">
                  <c:v>36928</c:v>
                </c:pt>
                <c:pt idx="279">
                  <c:v>37020</c:v>
                </c:pt>
                <c:pt idx="280">
                  <c:v>37020</c:v>
                </c:pt>
                <c:pt idx="281">
                  <c:v>37128</c:v>
                </c:pt>
                <c:pt idx="282">
                  <c:v>37128</c:v>
                </c:pt>
                <c:pt idx="283">
                  <c:v>37228</c:v>
                </c:pt>
                <c:pt idx="284">
                  <c:v>37228</c:v>
                </c:pt>
                <c:pt idx="285">
                  <c:v>37336</c:v>
                </c:pt>
                <c:pt idx="286">
                  <c:v>37480</c:v>
                </c:pt>
                <c:pt idx="287">
                  <c:v>37480</c:v>
                </c:pt>
                <c:pt idx="288">
                  <c:v>37624</c:v>
                </c:pt>
                <c:pt idx="289">
                  <c:v>37624</c:v>
                </c:pt>
                <c:pt idx="290">
                  <c:v>37708</c:v>
                </c:pt>
                <c:pt idx="291">
                  <c:v>37708</c:v>
                </c:pt>
                <c:pt idx="292">
                  <c:v>37828</c:v>
                </c:pt>
                <c:pt idx="293">
                  <c:v>37924</c:v>
                </c:pt>
                <c:pt idx="294">
                  <c:v>37924</c:v>
                </c:pt>
                <c:pt idx="295">
                  <c:v>38048</c:v>
                </c:pt>
                <c:pt idx="296">
                  <c:v>38048</c:v>
                </c:pt>
                <c:pt idx="297">
                  <c:v>38196</c:v>
                </c:pt>
                <c:pt idx="298">
                  <c:v>38344</c:v>
                </c:pt>
                <c:pt idx="299">
                  <c:v>38344</c:v>
                </c:pt>
                <c:pt idx="300">
                  <c:v>38516</c:v>
                </c:pt>
                <c:pt idx="301">
                  <c:v>38516</c:v>
                </c:pt>
                <c:pt idx="302">
                  <c:v>38612</c:v>
                </c:pt>
                <c:pt idx="303">
                  <c:v>38724</c:v>
                </c:pt>
                <c:pt idx="304">
                  <c:v>38724</c:v>
                </c:pt>
                <c:pt idx="305">
                  <c:v>38828</c:v>
                </c:pt>
                <c:pt idx="306">
                  <c:v>38828</c:v>
                </c:pt>
                <c:pt idx="307">
                  <c:v>38976</c:v>
                </c:pt>
                <c:pt idx="308">
                  <c:v>39088</c:v>
                </c:pt>
                <c:pt idx="309">
                  <c:v>39088</c:v>
                </c:pt>
                <c:pt idx="310">
                  <c:v>39212</c:v>
                </c:pt>
                <c:pt idx="311">
                  <c:v>39212</c:v>
                </c:pt>
                <c:pt idx="312">
                  <c:v>39328</c:v>
                </c:pt>
                <c:pt idx="313">
                  <c:v>39328</c:v>
                </c:pt>
                <c:pt idx="314">
                  <c:v>39448</c:v>
                </c:pt>
                <c:pt idx="315">
                  <c:v>39548</c:v>
                </c:pt>
                <c:pt idx="316">
                  <c:v>39548</c:v>
                </c:pt>
                <c:pt idx="317">
                  <c:v>39664</c:v>
                </c:pt>
                <c:pt idx="318">
                  <c:v>39664</c:v>
                </c:pt>
                <c:pt idx="319">
                  <c:v>39776</c:v>
                </c:pt>
                <c:pt idx="320">
                  <c:v>39776</c:v>
                </c:pt>
                <c:pt idx="321">
                  <c:v>39908</c:v>
                </c:pt>
                <c:pt idx="322">
                  <c:v>40048</c:v>
                </c:pt>
                <c:pt idx="323">
                  <c:v>40048</c:v>
                </c:pt>
                <c:pt idx="324">
                  <c:v>40176</c:v>
                </c:pt>
                <c:pt idx="325">
                  <c:v>40292</c:v>
                </c:pt>
                <c:pt idx="326">
                  <c:v>40292</c:v>
                </c:pt>
                <c:pt idx="327">
                  <c:v>40412</c:v>
                </c:pt>
                <c:pt idx="328">
                  <c:v>40412</c:v>
                </c:pt>
                <c:pt idx="329">
                  <c:v>40508</c:v>
                </c:pt>
                <c:pt idx="330">
                  <c:v>40508</c:v>
                </c:pt>
                <c:pt idx="331">
                  <c:v>40604</c:v>
                </c:pt>
                <c:pt idx="332">
                  <c:v>40728</c:v>
                </c:pt>
                <c:pt idx="333">
                  <c:v>40728</c:v>
                </c:pt>
                <c:pt idx="334">
                  <c:v>40812</c:v>
                </c:pt>
                <c:pt idx="335">
                  <c:v>40812</c:v>
                </c:pt>
                <c:pt idx="336">
                  <c:v>40984</c:v>
                </c:pt>
                <c:pt idx="337">
                  <c:v>41092</c:v>
                </c:pt>
                <c:pt idx="338">
                  <c:v>41092</c:v>
                </c:pt>
                <c:pt idx="339">
                  <c:v>41196</c:v>
                </c:pt>
                <c:pt idx="340">
                  <c:v>41196</c:v>
                </c:pt>
                <c:pt idx="341">
                  <c:v>41320</c:v>
                </c:pt>
                <c:pt idx="342">
                  <c:v>41320</c:v>
                </c:pt>
                <c:pt idx="343">
                  <c:v>41444</c:v>
                </c:pt>
                <c:pt idx="344">
                  <c:v>41596</c:v>
                </c:pt>
                <c:pt idx="345">
                  <c:v>41596</c:v>
                </c:pt>
                <c:pt idx="346">
                  <c:v>41744</c:v>
                </c:pt>
                <c:pt idx="347">
                  <c:v>41744</c:v>
                </c:pt>
                <c:pt idx="348">
                  <c:v>41892</c:v>
                </c:pt>
                <c:pt idx="349">
                  <c:v>41892</c:v>
                </c:pt>
                <c:pt idx="350">
                  <c:v>42036</c:v>
                </c:pt>
                <c:pt idx="351">
                  <c:v>42164</c:v>
                </c:pt>
                <c:pt idx="352">
                  <c:v>42164</c:v>
                </c:pt>
                <c:pt idx="353">
                  <c:v>42292</c:v>
                </c:pt>
                <c:pt idx="354">
                  <c:v>42408</c:v>
                </c:pt>
                <c:pt idx="355">
                  <c:v>42408</c:v>
                </c:pt>
                <c:pt idx="356">
                  <c:v>42548</c:v>
                </c:pt>
                <c:pt idx="357">
                  <c:v>42548</c:v>
                </c:pt>
                <c:pt idx="358">
                  <c:v>42700</c:v>
                </c:pt>
                <c:pt idx="359">
                  <c:v>42700</c:v>
                </c:pt>
                <c:pt idx="360">
                  <c:v>42844</c:v>
                </c:pt>
                <c:pt idx="361">
                  <c:v>43008</c:v>
                </c:pt>
                <c:pt idx="362">
                  <c:v>43008</c:v>
                </c:pt>
                <c:pt idx="363">
                  <c:v>43100</c:v>
                </c:pt>
                <c:pt idx="364">
                  <c:v>43100</c:v>
                </c:pt>
                <c:pt idx="365">
                  <c:v>43240</c:v>
                </c:pt>
                <c:pt idx="366">
                  <c:v>43360</c:v>
                </c:pt>
                <c:pt idx="367">
                  <c:v>43360</c:v>
                </c:pt>
                <c:pt idx="368">
                  <c:v>43452</c:v>
                </c:pt>
                <c:pt idx="369">
                  <c:v>43452</c:v>
                </c:pt>
                <c:pt idx="370">
                  <c:v>43564</c:v>
                </c:pt>
                <c:pt idx="371">
                  <c:v>43564</c:v>
                </c:pt>
                <c:pt idx="372">
                  <c:v>43704</c:v>
                </c:pt>
                <c:pt idx="373">
                  <c:v>43840</c:v>
                </c:pt>
                <c:pt idx="374">
                  <c:v>43840</c:v>
                </c:pt>
                <c:pt idx="375">
                  <c:v>44016</c:v>
                </c:pt>
                <c:pt idx="376">
                  <c:v>44136</c:v>
                </c:pt>
                <c:pt idx="377">
                  <c:v>44136</c:v>
                </c:pt>
                <c:pt idx="378">
                  <c:v>44208</c:v>
                </c:pt>
                <c:pt idx="379">
                  <c:v>44208</c:v>
                </c:pt>
                <c:pt idx="380">
                  <c:v>44324</c:v>
                </c:pt>
                <c:pt idx="381">
                  <c:v>44324</c:v>
                </c:pt>
                <c:pt idx="382">
                  <c:v>44488</c:v>
                </c:pt>
                <c:pt idx="383">
                  <c:v>44608</c:v>
                </c:pt>
                <c:pt idx="384">
                  <c:v>44608</c:v>
                </c:pt>
                <c:pt idx="385">
                  <c:v>44716</c:v>
                </c:pt>
                <c:pt idx="386">
                  <c:v>44716</c:v>
                </c:pt>
                <c:pt idx="387">
                  <c:v>44860</c:v>
                </c:pt>
                <c:pt idx="388">
                  <c:v>44860</c:v>
                </c:pt>
                <c:pt idx="389">
                  <c:v>44944</c:v>
                </c:pt>
                <c:pt idx="390">
                  <c:v>45080</c:v>
                </c:pt>
                <c:pt idx="391">
                  <c:v>45080</c:v>
                </c:pt>
                <c:pt idx="392">
                  <c:v>45212</c:v>
                </c:pt>
                <c:pt idx="393">
                  <c:v>45212</c:v>
                </c:pt>
                <c:pt idx="394">
                  <c:v>45332</c:v>
                </c:pt>
                <c:pt idx="395">
                  <c:v>45480</c:v>
                </c:pt>
                <c:pt idx="396">
                  <c:v>45480</c:v>
                </c:pt>
                <c:pt idx="397">
                  <c:v>45628</c:v>
                </c:pt>
                <c:pt idx="398">
                  <c:v>45628</c:v>
                </c:pt>
                <c:pt idx="399">
                  <c:v>45776</c:v>
                </c:pt>
                <c:pt idx="400">
                  <c:v>45900</c:v>
                </c:pt>
                <c:pt idx="401">
                  <c:v>45900</c:v>
                </c:pt>
                <c:pt idx="402">
                  <c:v>45964</c:v>
                </c:pt>
                <c:pt idx="403">
                  <c:v>45964</c:v>
                </c:pt>
                <c:pt idx="404">
                  <c:v>46060</c:v>
                </c:pt>
                <c:pt idx="405">
                  <c:v>46192</c:v>
                </c:pt>
                <c:pt idx="406">
                  <c:v>46192</c:v>
                </c:pt>
                <c:pt idx="407">
                  <c:v>46352</c:v>
                </c:pt>
                <c:pt idx="408">
                  <c:v>46352</c:v>
                </c:pt>
                <c:pt idx="409">
                  <c:v>46464</c:v>
                </c:pt>
                <c:pt idx="410">
                  <c:v>46464</c:v>
                </c:pt>
                <c:pt idx="411">
                  <c:v>46596</c:v>
                </c:pt>
                <c:pt idx="412">
                  <c:v>46708</c:v>
                </c:pt>
                <c:pt idx="413">
                  <c:v>46708</c:v>
                </c:pt>
                <c:pt idx="414">
                  <c:v>46828</c:v>
                </c:pt>
                <c:pt idx="415">
                  <c:v>46828</c:v>
                </c:pt>
                <c:pt idx="416">
                  <c:v>46956</c:v>
                </c:pt>
                <c:pt idx="417">
                  <c:v>46956</c:v>
                </c:pt>
                <c:pt idx="418">
                  <c:v>47048</c:v>
                </c:pt>
                <c:pt idx="419">
                  <c:v>47172</c:v>
                </c:pt>
                <c:pt idx="420">
                  <c:v>47172</c:v>
                </c:pt>
                <c:pt idx="421">
                  <c:v>47308</c:v>
                </c:pt>
                <c:pt idx="422">
                  <c:v>47308</c:v>
                </c:pt>
                <c:pt idx="423">
                  <c:v>47448</c:v>
                </c:pt>
                <c:pt idx="424">
                  <c:v>47588</c:v>
                </c:pt>
                <c:pt idx="425">
                  <c:v>47588</c:v>
                </c:pt>
                <c:pt idx="426">
                  <c:v>47724</c:v>
                </c:pt>
                <c:pt idx="427">
                  <c:v>47724</c:v>
                </c:pt>
                <c:pt idx="428">
                  <c:v>47828</c:v>
                </c:pt>
                <c:pt idx="429">
                  <c:v>47956</c:v>
                </c:pt>
                <c:pt idx="430">
                  <c:v>47956</c:v>
                </c:pt>
                <c:pt idx="431">
                  <c:v>48060</c:v>
                </c:pt>
                <c:pt idx="432">
                  <c:v>48060</c:v>
                </c:pt>
                <c:pt idx="433">
                  <c:v>48148</c:v>
                </c:pt>
                <c:pt idx="434">
                  <c:v>48248</c:v>
                </c:pt>
                <c:pt idx="435">
                  <c:v>48248</c:v>
                </c:pt>
                <c:pt idx="436">
                  <c:v>48352</c:v>
                </c:pt>
                <c:pt idx="437">
                  <c:v>48352</c:v>
                </c:pt>
                <c:pt idx="438">
                  <c:v>48468</c:v>
                </c:pt>
                <c:pt idx="439">
                  <c:v>48468</c:v>
                </c:pt>
                <c:pt idx="440">
                  <c:v>48624</c:v>
                </c:pt>
                <c:pt idx="441">
                  <c:v>48728</c:v>
                </c:pt>
                <c:pt idx="442">
                  <c:v>48728</c:v>
                </c:pt>
                <c:pt idx="443">
                  <c:v>48828</c:v>
                </c:pt>
                <c:pt idx="444">
                  <c:v>48828</c:v>
                </c:pt>
                <c:pt idx="445">
                  <c:v>48928</c:v>
                </c:pt>
                <c:pt idx="446">
                  <c:v>49076</c:v>
                </c:pt>
                <c:pt idx="447">
                  <c:v>49076</c:v>
                </c:pt>
                <c:pt idx="448">
                  <c:v>49224</c:v>
                </c:pt>
                <c:pt idx="449">
                  <c:v>49224</c:v>
                </c:pt>
                <c:pt idx="450">
                  <c:v>49372</c:v>
                </c:pt>
                <c:pt idx="451">
                  <c:v>49500</c:v>
                </c:pt>
                <c:pt idx="452">
                  <c:v>49500</c:v>
                </c:pt>
                <c:pt idx="453">
                  <c:v>49672</c:v>
                </c:pt>
                <c:pt idx="454">
                  <c:v>49672</c:v>
                </c:pt>
                <c:pt idx="455">
                  <c:v>49800</c:v>
                </c:pt>
                <c:pt idx="456">
                  <c:v>49932</c:v>
                </c:pt>
                <c:pt idx="457">
                  <c:v>49932</c:v>
                </c:pt>
                <c:pt idx="458">
                  <c:v>50040</c:v>
                </c:pt>
                <c:pt idx="459">
                  <c:v>50040</c:v>
                </c:pt>
                <c:pt idx="460">
                  <c:v>50180</c:v>
                </c:pt>
                <c:pt idx="461">
                  <c:v>50180</c:v>
                </c:pt>
                <c:pt idx="462">
                  <c:v>50296</c:v>
                </c:pt>
                <c:pt idx="463">
                  <c:v>50420</c:v>
                </c:pt>
                <c:pt idx="464">
                  <c:v>50420</c:v>
                </c:pt>
                <c:pt idx="465">
                  <c:v>50544</c:v>
                </c:pt>
                <c:pt idx="466">
                  <c:v>50544</c:v>
                </c:pt>
                <c:pt idx="467">
                  <c:v>50668</c:v>
                </c:pt>
                <c:pt idx="468">
                  <c:v>50668</c:v>
                </c:pt>
                <c:pt idx="469">
                  <c:v>50788</c:v>
                </c:pt>
                <c:pt idx="470">
                  <c:v>50924</c:v>
                </c:pt>
                <c:pt idx="471">
                  <c:v>50924</c:v>
                </c:pt>
                <c:pt idx="472">
                  <c:v>51056</c:v>
                </c:pt>
                <c:pt idx="473">
                  <c:v>51056</c:v>
                </c:pt>
                <c:pt idx="474">
                  <c:v>51196</c:v>
                </c:pt>
                <c:pt idx="475">
                  <c:v>51288</c:v>
                </c:pt>
                <c:pt idx="476">
                  <c:v>51288</c:v>
                </c:pt>
                <c:pt idx="477">
                  <c:v>51400</c:v>
                </c:pt>
                <c:pt idx="478">
                  <c:v>51400</c:v>
                </c:pt>
                <c:pt idx="479">
                  <c:v>51516</c:v>
                </c:pt>
                <c:pt idx="480">
                  <c:v>51612</c:v>
                </c:pt>
                <c:pt idx="481">
                  <c:v>51612</c:v>
                </c:pt>
                <c:pt idx="482">
                  <c:v>51740</c:v>
                </c:pt>
                <c:pt idx="483">
                  <c:v>51740</c:v>
                </c:pt>
                <c:pt idx="484">
                  <c:v>51864</c:v>
                </c:pt>
                <c:pt idx="485">
                  <c:v>51988</c:v>
                </c:pt>
                <c:pt idx="486">
                  <c:v>51988</c:v>
                </c:pt>
                <c:pt idx="487">
                  <c:v>52084</c:v>
                </c:pt>
                <c:pt idx="488">
                  <c:v>52084</c:v>
                </c:pt>
                <c:pt idx="489">
                  <c:v>52216</c:v>
                </c:pt>
                <c:pt idx="490">
                  <c:v>52216</c:v>
                </c:pt>
                <c:pt idx="491">
                  <c:v>52304</c:v>
                </c:pt>
                <c:pt idx="492">
                  <c:v>52428</c:v>
                </c:pt>
                <c:pt idx="493">
                  <c:v>52428</c:v>
                </c:pt>
                <c:pt idx="494">
                  <c:v>52584</c:v>
                </c:pt>
                <c:pt idx="495">
                  <c:v>52584</c:v>
                </c:pt>
                <c:pt idx="496">
                  <c:v>52732</c:v>
                </c:pt>
                <c:pt idx="497">
                  <c:v>52732</c:v>
                </c:pt>
                <c:pt idx="498">
                  <c:v>52880</c:v>
                </c:pt>
                <c:pt idx="499">
                  <c:v>53028</c:v>
                </c:pt>
                <c:pt idx="500">
                  <c:v>53028</c:v>
                </c:pt>
                <c:pt idx="501">
                  <c:v>53132</c:v>
                </c:pt>
                <c:pt idx="502">
                  <c:v>53272</c:v>
                </c:pt>
                <c:pt idx="503">
                  <c:v>53272</c:v>
                </c:pt>
                <c:pt idx="504">
                  <c:v>53396</c:v>
                </c:pt>
                <c:pt idx="505">
                  <c:v>53396</c:v>
                </c:pt>
                <c:pt idx="506">
                  <c:v>53540</c:v>
                </c:pt>
                <c:pt idx="507">
                  <c:v>53540</c:v>
                </c:pt>
                <c:pt idx="508">
                  <c:v>53668</c:v>
                </c:pt>
                <c:pt idx="509">
                  <c:v>53788</c:v>
                </c:pt>
                <c:pt idx="510">
                  <c:v>53788</c:v>
                </c:pt>
                <c:pt idx="511">
                  <c:v>53864</c:v>
                </c:pt>
                <c:pt idx="512">
                  <c:v>53864</c:v>
                </c:pt>
                <c:pt idx="513">
                  <c:v>54008</c:v>
                </c:pt>
                <c:pt idx="514">
                  <c:v>54156</c:v>
                </c:pt>
                <c:pt idx="515">
                  <c:v>54156</c:v>
                </c:pt>
                <c:pt idx="516">
                  <c:v>54248</c:v>
                </c:pt>
                <c:pt idx="517">
                  <c:v>54248</c:v>
                </c:pt>
                <c:pt idx="518">
                  <c:v>54392</c:v>
                </c:pt>
                <c:pt idx="519">
                  <c:v>54392</c:v>
                </c:pt>
                <c:pt idx="520">
                  <c:v>54512</c:v>
                </c:pt>
                <c:pt idx="521">
                  <c:v>54652</c:v>
                </c:pt>
                <c:pt idx="522">
                  <c:v>54652</c:v>
                </c:pt>
                <c:pt idx="523">
                  <c:v>54792</c:v>
                </c:pt>
                <c:pt idx="524">
                  <c:v>54792</c:v>
                </c:pt>
                <c:pt idx="525">
                  <c:v>54928</c:v>
                </c:pt>
                <c:pt idx="526">
                  <c:v>55048</c:v>
                </c:pt>
                <c:pt idx="527">
                  <c:v>55048</c:v>
                </c:pt>
                <c:pt idx="528">
                  <c:v>55152</c:v>
                </c:pt>
                <c:pt idx="529">
                  <c:v>55152</c:v>
                </c:pt>
                <c:pt idx="530">
                  <c:v>55264</c:v>
                </c:pt>
                <c:pt idx="531">
                  <c:v>55400</c:v>
                </c:pt>
                <c:pt idx="532">
                  <c:v>55400</c:v>
                </c:pt>
                <c:pt idx="533">
                  <c:v>55560</c:v>
                </c:pt>
                <c:pt idx="534">
                  <c:v>55560</c:v>
                </c:pt>
                <c:pt idx="535">
                  <c:v>55736</c:v>
                </c:pt>
                <c:pt idx="536">
                  <c:v>55736</c:v>
                </c:pt>
                <c:pt idx="537">
                  <c:v>55856</c:v>
                </c:pt>
                <c:pt idx="538">
                  <c:v>56008</c:v>
                </c:pt>
                <c:pt idx="539">
                  <c:v>56008</c:v>
                </c:pt>
                <c:pt idx="540">
                  <c:v>56124</c:v>
                </c:pt>
                <c:pt idx="541">
                  <c:v>56124</c:v>
                </c:pt>
                <c:pt idx="542">
                  <c:v>56228</c:v>
                </c:pt>
                <c:pt idx="543">
                  <c:v>56312</c:v>
                </c:pt>
                <c:pt idx="544">
                  <c:v>56312</c:v>
                </c:pt>
                <c:pt idx="545">
                  <c:v>56456</c:v>
                </c:pt>
                <c:pt idx="546">
                  <c:v>56456</c:v>
                </c:pt>
                <c:pt idx="547">
                  <c:v>56604</c:v>
                </c:pt>
                <c:pt idx="548">
                  <c:v>56604</c:v>
                </c:pt>
                <c:pt idx="549">
                  <c:v>56752</c:v>
                </c:pt>
                <c:pt idx="550">
                  <c:v>56928</c:v>
                </c:pt>
                <c:pt idx="551">
                  <c:v>56928</c:v>
                </c:pt>
                <c:pt idx="552">
                  <c:v>57020</c:v>
                </c:pt>
                <c:pt idx="553">
                  <c:v>57128</c:v>
                </c:pt>
                <c:pt idx="554">
                  <c:v>57128</c:v>
                </c:pt>
                <c:pt idx="555">
                  <c:v>57240</c:v>
                </c:pt>
                <c:pt idx="556">
                  <c:v>57240</c:v>
                </c:pt>
                <c:pt idx="557">
                  <c:v>57352</c:v>
                </c:pt>
                <c:pt idx="558">
                  <c:v>57352</c:v>
                </c:pt>
                <c:pt idx="559">
                  <c:v>57460</c:v>
                </c:pt>
                <c:pt idx="560">
                  <c:v>57544</c:v>
                </c:pt>
                <c:pt idx="561">
                  <c:v>57544</c:v>
                </c:pt>
                <c:pt idx="562">
                  <c:v>57684</c:v>
                </c:pt>
                <c:pt idx="563">
                  <c:v>57684</c:v>
                </c:pt>
                <c:pt idx="564">
                  <c:v>57808</c:v>
                </c:pt>
                <c:pt idx="565">
                  <c:v>57808</c:v>
                </c:pt>
                <c:pt idx="566">
                  <c:v>57896</c:v>
                </c:pt>
                <c:pt idx="567">
                  <c:v>58012</c:v>
                </c:pt>
                <c:pt idx="568">
                  <c:v>58012</c:v>
                </c:pt>
                <c:pt idx="569">
                  <c:v>58104</c:v>
                </c:pt>
                <c:pt idx="570">
                  <c:v>58104</c:v>
                </c:pt>
                <c:pt idx="571">
                  <c:v>58244</c:v>
                </c:pt>
                <c:pt idx="572">
                  <c:v>58384</c:v>
                </c:pt>
                <c:pt idx="573">
                  <c:v>58384</c:v>
                </c:pt>
                <c:pt idx="574">
                  <c:v>58524</c:v>
                </c:pt>
                <c:pt idx="575">
                  <c:v>58648</c:v>
                </c:pt>
                <c:pt idx="576">
                  <c:v>58648</c:v>
                </c:pt>
                <c:pt idx="577">
                  <c:v>58776</c:v>
                </c:pt>
                <c:pt idx="578">
                  <c:v>58776</c:v>
                </c:pt>
                <c:pt idx="579">
                  <c:v>58900</c:v>
                </c:pt>
                <c:pt idx="580">
                  <c:v>58904</c:v>
                </c:pt>
                <c:pt idx="581">
                  <c:v>59032</c:v>
                </c:pt>
                <c:pt idx="582">
                  <c:v>59160</c:v>
                </c:pt>
                <c:pt idx="583">
                  <c:v>59160</c:v>
                </c:pt>
                <c:pt idx="584">
                  <c:v>59268</c:v>
                </c:pt>
                <c:pt idx="585">
                  <c:v>59268</c:v>
                </c:pt>
                <c:pt idx="586">
                  <c:v>59380</c:v>
                </c:pt>
                <c:pt idx="587">
                  <c:v>59380</c:v>
                </c:pt>
                <c:pt idx="588">
                  <c:v>59480</c:v>
                </c:pt>
                <c:pt idx="589">
                  <c:v>59608</c:v>
                </c:pt>
                <c:pt idx="590">
                  <c:v>59608</c:v>
                </c:pt>
                <c:pt idx="591">
                  <c:v>59736</c:v>
                </c:pt>
                <c:pt idx="592">
                  <c:v>59736</c:v>
                </c:pt>
                <c:pt idx="593">
                  <c:v>59880</c:v>
                </c:pt>
                <c:pt idx="594">
                  <c:v>59880</c:v>
                </c:pt>
                <c:pt idx="595">
                  <c:v>60004</c:v>
                </c:pt>
                <c:pt idx="596">
                  <c:v>60152</c:v>
                </c:pt>
                <c:pt idx="597">
                  <c:v>60152</c:v>
                </c:pt>
                <c:pt idx="598">
                  <c:v>60248</c:v>
                </c:pt>
                <c:pt idx="599">
                  <c:v>60248</c:v>
                </c:pt>
                <c:pt idx="600">
                  <c:v>60396</c:v>
                </c:pt>
                <c:pt idx="601">
                  <c:v>60532</c:v>
                </c:pt>
                <c:pt idx="602">
                  <c:v>60532</c:v>
                </c:pt>
                <c:pt idx="603">
                  <c:v>60664</c:v>
                </c:pt>
                <c:pt idx="604">
                  <c:v>60784</c:v>
                </c:pt>
                <c:pt idx="605">
                  <c:v>60784</c:v>
                </c:pt>
                <c:pt idx="606">
                  <c:v>60912</c:v>
                </c:pt>
                <c:pt idx="607">
                  <c:v>60912</c:v>
                </c:pt>
                <c:pt idx="608">
                  <c:v>61012</c:v>
                </c:pt>
                <c:pt idx="609">
                  <c:v>61012</c:v>
                </c:pt>
                <c:pt idx="610">
                  <c:v>61140</c:v>
                </c:pt>
                <c:pt idx="611">
                  <c:v>61268</c:v>
                </c:pt>
                <c:pt idx="612">
                  <c:v>61268</c:v>
                </c:pt>
                <c:pt idx="613">
                  <c:v>61392</c:v>
                </c:pt>
                <c:pt idx="614">
                  <c:v>61392</c:v>
                </c:pt>
                <c:pt idx="615">
                  <c:v>61508</c:v>
                </c:pt>
                <c:pt idx="616">
                  <c:v>61508</c:v>
                </c:pt>
                <c:pt idx="617">
                  <c:v>61632</c:v>
                </c:pt>
                <c:pt idx="618">
                  <c:v>61768</c:v>
                </c:pt>
                <c:pt idx="619">
                  <c:v>61768</c:v>
                </c:pt>
                <c:pt idx="620">
                  <c:v>61888</c:v>
                </c:pt>
                <c:pt idx="621">
                  <c:v>61888</c:v>
                </c:pt>
                <c:pt idx="622">
                  <c:v>62024</c:v>
                </c:pt>
                <c:pt idx="623">
                  <c:v>62160</c:v>
                </c:pt>
                <c:pt idx="624">
                  <c:v>62160</c:v>
                </c:pt>
                <c:pt idx="625">
                  <c:v>62332</c:v>
                </c:pt>
                <c:pt idx="626">
                  <c:v>62332</c:v>
                </c:pt>
                <c:pt idx="627">
                  <c:v>62452</c:v>
                </c:pt>
                <c:pt idx="628">
                  <c:v>62612</c:v>
                </c:pt>
                <c:pt idx="629">
                  <c:v>62612</c:v>
                </c:pt>
                <c:pt idx="630">
                  <c:v>62716</c:v>
                </c:pt>
                <c:pt idx="631">
                  <c:v>62716</c:v>
                </c:pt>
                <c:pt idx="632">
                  <c:v>62860</c:v>
                </c:pt>
                <c:pt idx="633">
                  <c:v>63008</c:v>
                </c:pt>
                <c:pt idx="634">
                  <c:v>63008</c:v>
                </c:pt>
                <c:pt idx="635">
                  <c:v>63112</c:v>
                </c:pt>
                <c:pt idx="636">
                  <c:v>63112</c:v>
                </c:pt>
                <c:pt idx="637">
                  <c:v>63240</c:v>
                </c:pt>
                <c:pt idx="638">
                  <c:v>63240</c:v>
                </c:pt>
                <c:pt idx="639">
                  <c:v>63372</c:v>
                </c:pt>
                <c:pt idx="640">
                  <c:v>63488</c:v>
                </c:pt>
                <c:pt idx="641">
                  <c:v>63488</c:v>
                </c:pt>
                <c:pt idx="642">
                  <c:v>63636</c:v>
                </c:pt>
                <c:pt idx="643">
                  <c:v>63636</c:v>
                </c:pt>
                <c:pt idx="644">
                  <c:v>63752</c:v>
                </c:pt>
                <c:pt idx="645">
                  <c:v>63752</c:v>
                </c:pt>
                <c:pt idx="646">
                  <c:v>63900</c:v>
                </c:pt>
                <c:pt idx="647">
                  <c:v>64048</c:v>
                </c:pt>
                <c:pt idx="648">
                  <c:v>64048</c:v>
                </c:pt>
                <c:pt idx="649">
                  <c:v>64172</c:v>
                </c:pt>
                <c:pt idx="650">
                  <c:v>64312</c:v>
                </c:pt>
                <c:pt idx="651">
                  <c:v>64312</c:v>
                </c:pt>
                <c:pt idx="652">
                  <c:v>64464</c:v>
                </c:pt>
                <c:pt idx="653">
                  <c:v>64464</c:v>
                </c:pt>
                <c:pt idx="654">
                  <c:v>64576</c:v>
                </c:pt>
                <c:pt idx="655">
                  <c:v>64576</c:v>
                </c:pt>
                <c:pt idx="656">
                  <c:v>64708</c:v>
                </c:pt>
                <c:pt idx="657">
                  <c:v>64868</c:v>
                </c:pt>
                <c:pt idx="658">
                  <c:v>64868</c:v>
                </c:pt>
                <c:pt idx="659">
                  <c:v>64956</c:v>
                </c:pt>
                <c:pt idx="660">
                  <c:v>64956</c:v>
                </c:pt>
                <c:pt idx="661">
                  <c:v>65080</c:v>
                </c:pt>
                <c:pt idx="662">
                  <c:v>65224</c:v>
                </c:pt>
                <c:pt idx="663">
                  <c:v>65224</c:v>
                </c:pt>
                <c:pt idx="664">
                  <c:v>65328</c:v>
                </c:pt>
                <c:pt idx="665">
                  <c:v>65328</c:v>
                </c:pt>
                <c:pt idx="666">
                  <c:v>65432</c:v>
                </c:pt>
                <c:pt idx="667">
                  <c:v>65432</c:v>
                </c:pt>
                <c:pt idx="668">
                  <c:v>65552</c:v>
                </c:pt>
                <c:pt idx="669">
                  <c:v>65708</c:v>
                </c:pt>
                <c:pt idx="670">
                  <c:v>65708</c:v>
                </c:pt>
                <c:pt idx="671">
                  <c:v>65844</c:v>
                </c:pt>
                <c:pt idx="672">
                  <c:v>65844</c:v>
                </c:pt>
                <c:pt idx="673">
                  <c:v>65980</c:v>
                </c:pt>
                <c:pt idx="674">
                  <c:v>65980</c:v>
                </c:pt>
                <c:pt idx="675">
                  <c:v>66116</c:v>
                </c:pt>
                <c:pt idx="676">
                  <c:v>66224</c:v>
                </c:pt>
                <c:pt idx="677">
                  <c:v>66224</c:v>
                </c:pt>
                <c:pt idx="678">
                  <c:v>66352</c:v>
                </c:pt>
                <c:pt idx="679">
                  <c:v>66464</c:v>
                </c:pt>
                <c:pt idx="680">
                  <c:v>66464</c:v>
                </c:pt>
                <c:pt idx="681">
                  <c:v>66632</c:v>
                </c:pt>
                <c:pt idx="682">
                  <c:v>66632</c:v>
                </c:pt>
                <c:pt idx="683">
                  <c:v>66744</c:v>
                </c:pt>
                <c:pt idx="684">
                  <c:v>66900</c:v>
                </c:pt>
                <c:pt idx="685">
                  <c:v>66900</c:v>
                </c:pt>
                <c:pt idx="686">
                  <c:v>67016</c:v>
                </c:pt>
                <c:pt idx="687">
                  <c:v>67016</c:v>
                </c:pt>
                <c:pt idx="688">
                  <c:v>67068</c:v>
                </c:pt>
                <c:pt idx="689">
                  <c:v>67068</c:v>
                </c:pt>
                <c:pt idx="690">
                  <c:v>67216</c:v>
                </c:pt>
                <c:pt idx="691">
                  <c:v>67352</c:v>
                </c:pt>
                <c:pt idx="692">
                  <c:v>67352</c:v>
                </c:pt>
                <c:pt idx="693">
                  <c:v>67476</c:v>
                </c:pt>
                <c:pt idx="694">
                  <c:v>67476</c:v>
                </c:pt>
                <c:pt idx="695">
                  <c:v>67592</c:v>
                </c:pt>
                <c:pt idx="696">
                  <c:v>67592</c:v>
                </c:pt>
                <c:pt idx="697">
                  <c:v>67740</c:v>
                </c:pt>
                <c:pt idx="698">
                  <c:v>67884</c:v>
                </c:pt>
                <c:pt idx="699">
                  <c:v>67884</c:v>
                </c:pt>
                <c:pt idx="700">
                  <c:v>68060</c:v>
                </c:pt>
                <c:pt idx="701">
                  <c:v>68184</c:v>
                </c:pt>
                <c:pt idx="702">
                  <c:v>68184</c:v>
                </c:pt>
                <c:pt idx="703">
                  <c:v>68328</c:v>
                </c:pt>
                <c:pt idx="704">
                  <c:v>68328</c:v>
                </c:pt>
                <c:pt idx="705">
                  <c:v>68456</c:v>
                </c:pt>
                <c:pt idx="706">
                  <c:v>68456</c:v>
                </c:pt>
                <c:pt idx="707">
                  <c:v>68600</c:v>
                </c:pt>
                <c:pt idx="708">
                  <c:v>68704</c:v>
                </c:pt>
                <c:pt idx="709">
                  <c:v>68704</c:v>
                </c:pt>
                <c:pt idx="710">
                  <c:v>68796</c:v>
                </c:pt>
                <c:pt idx="711">
                  <c:v>68796</c:v>
                </c:pt>
                <c:pt idx="712">
                  <c:v>68932</c:v>
                </c:pt>
                <c:pt idx="713">
                  <c:v>69056</c:v>
                </c:pt>
                <c:pt idx="714">
                  <c:v>69056</c:v>
                </c:pt>
                <c:pt idx="715">
                  <c:v>69192</c:v>
                </c:pt>
                <c:pt idx="716">
                  <c:v>69192</c:v>
                </c:pt>
                <c:pt idx="717">
                  <c:v>69328</c:v>
                </c:pt>
                <c:pt idx="718">
                  <c:v>69328</c:v>
                </c:pt>
                <c:pt idx="719">
                  <c:v>69432</c:v>
                </c:pt>
                <c:pt idx="720">
                  <c:v>69568</c:v>
                </c:pt>
                <c:pt idx="721">
                  <c:v>69568</c:v>
                </c:pt>
                <c:pt idx="722">
                  <c:v>69704</c:v>
                </c:pt>
                <c:pt idx="723">
                  <c:v>69704</c:v>
                </c:pt>
                <c:pt idx="724">
                  <c:v>69844</c:v>
                </c:pt>
                <c:pt idx="725">
                  <c:v>69944</c:v>
                </c:pt>
                <c:pt idx="726">
                  <c:v>69944</c:v>
                </c:pt>
                <c:pt idx="727">
                  <c:v>70076</c:v>
                </c:pt>
                <c:pt idx="728">
                  <c:v>70076</c:v>
                </c:pt>
                <c:pt idx="729">
                  <c:v>70240</c:v>
                </c:pt>
                <c:pt idx="730">
                  <c:v>70384</c:v>
                </c:pt>
                <c:pt idx="731">
                  <c:v>70384</c:v>
                </c:pt>
                <c:pt idx="732">
                  <c:v>70504</c:v>
                </c:pt>
                <c:pt idx="733">
                  <c:v>70504</c:v>
                </c:pt>
                <c:pt idx="734">
                  <c:v>70624</c:v>
                </c:pt>
                <c:pt idx="735">
                  <c:v>70812</c:v>
                </c:pt>
                <c:pt idx="736">
                  <c:v>70812</c:v>
                </c:pt>
                <c:pt idx="737">
                  <c:v>70976</c:v>
                </c:pt>
                <c:pt idx="738">
                  <c:v>70976</c:v>
                </c:pt>
                <c:pt idx="739">
                  <c:v>71076</c:v>
                </c:pt>
                <c:pt idx="740">
                  <c:v>71076</c:v>
                </c:pt>
                <c:pt idx="741">
                  <c:v>71224</c:v>
                </c:pt>
                <c:pt idx="742">
                  <c:v>71352</c:v>
                </c:pt>
                <c:pt idx="743">
                  <c:v>71352</c:v>
                </c:pt>
                <c:pt idx="744">
                  <c:v>71476</c:v>
                </c:pt>
                <c:pt idx="745">
                  <c:v>71476</c:v>
                </c:pt>
                <c:pt idx="746">
                  <c:v>71632</c:v>
                </c:pt>
                <c:pt idx="747">
                  <c:v>71632</c:v>
                </c:pt>
                <c:pt idx="748">
                  <c:v>71788</c:v>
                </c:pt>
                <c:pt idx="749">
                  <c:v>71940</c:v>
                </c:pt>
                <c:pt idx="750">
                  <c:v>71940</c:v>
                </c:pt>
                <c:pt idx="751">
                  <c:v>72068</c:v>
                </c:pt>
                <c:pt idx="752">
                  <c:v>72188</c:v>
                </c:pt>
                <c:pt idx="753">
                  <c:v>72188</c:v>
                </c:pt>
                <c:pt idx="754">
                  <c:v>72340</c:v>
                </c:pt>
                <c:pt idx="755">
                  <c:v>72340</c:v>
                </c:pt>
                <c:pt idx="756">
                  <c:v>72456</c:v>
                </c:pt>
                <c:pt idx="757">
                  <c:v>72456</c:v>
                </c:pt>
                <c:pt idx="758">
                  <c:v>72612</c:v>
                </c:pt>
                <c:pt idx="759">
                  <c:v>72720</c:v>
                </c:pt>
                <c:pt idx="760">
                  <c:v>72720</c:v>
                </c:pt>
                <c:pt idx="761">
                  <c:v>72840</c:v>
                </c:pt>
                <c:pt idx="762">
                  <c:v>72840</c:v>
                </c:pt>
                <c:pt idx="763">
                  <c:v>72980</c:v>
                </c:pt>
                <c:pt idx="764">
                  <c:v>73136</c:v>
                </c:pt>
                <c:pt idx="765">
                  <c:v>73136</c:v>
                </c:pt>
                <c:pt idx="766">
                  <c:v>73272</c:v>
                </c:pt>
                <c:pt idx="767">
                  <c:v>73272</c:v>
                </c:pt>
                <c:pt idx="768">
                  <c:v>73420</c:v>
                </c:pt>
                <c:pt idx="769">
                  <c:v>73420</c:v>
                </c:pt>
                <c:pt idx="770">
                  <c:v>73524</c:v>
                </c:pt>
                <c:pt idx="771">
                  <c:v>73652</c:v>
                </c:pt>
                <c:pt idx="772">
                  <c:v>73652</c:v>
                </c:pt>
                <c:pt idx="773">
                  <c:v>73784</c:v>
                </c:pt>
                <c:pt idx="774">
                  <c:v>73784</c:v>
                </c:pt>
                <c:pt idx="775">
                  <c:v>73912</c:v>
                </c:pt>
                <c:pt idx="776">
                  <c:v>74056</c:v>
                </c:pt>
                <c:pt idx="777">
                  <c:v>74056</c:v>
                </c:pt>
                <c:pt idx="778">
                  <c:v>74196</c:v>
                </c:pt>
                <c:pt idx="779">
                  <c:v>74196</c:v>
                </c:pt>
                <c:pt idx="780">
                  <c:v>74360</c:v>
                </c:pt>
                <c:pt idx="781">
                  <c:v>74484</c:v>
                </c:pt>
                <c:pt idx="782">
                  <c:v>74484</c:v>
                </c:pt>
                <c:pt idx="783">
                  <c:v>74624</c:v>
                </c:pt>
                <c:pt idx="784">
                  <c:v>74624</c:v>
                </c:pt>
                <c:pt idx="785">
                  <c:v>74792</c:v>
                </c:pt>
                <c:pt idx="786">
                  <c:v>74792</c:v>
                </c:pt>
                <c:pt idx="787">
                  <c:v>74924</c:v>
                </c:pt>
                <c:pt idx="788">
                  <c:v>75040</c:v>
                </c:pt>
                <c:pt idx="789">
                  <c:v>75040</c:v>
                </c:pt>
                <c:pt idx="790">
                  <c:v>75168</c:v>
                </c:pt>
                <c:pt idx="791">
                  <c:v>75168</c:v>
                </c:pt>
                <c:pt idx="792">
                  <c:v>75300</c:v>
                </c:pt>
                <c:pt idx="793">
                  <c:v>75448</c:v>
                </c:pt>
                <c:pt idx="794">
                  <c:v>75448</c:v>
                </c:pt>
                <c:pt idx="795">
                  <c:v>75600</c:v>
                </c:pt>
                <c:pt idx="796">
                  <c:v>75600</c:v>
                </c:pt>
                <c:pt idx="797">
                  <c:v>75752</c:v>
                </c:pt>
                <c:pt idx="798">
                  <c:v>75752</c:v>
                </c:pt>
                <c:pt idx="799">
                  <c:v>75908</c:v>
                </c:pt>
                <c:pt idx="800">
                  <c:v>76080</c:v>
                </c:pt>
                <c:pt idx="801">
                  <c:v>76080</c:v>
                </c:pt>
                <c:pt idx="802">
                  <c:v>76212</c:v>
                </c:pt>
                <c:pt idx="803">
                  <c:v>76332</c:v>
                </c:pt>
                <c:pt idx="804">
                  <c:v>76332</c:v>
                </c:pt>
                <c:pt idx="805">
                  <c:v>76460</c:v>
                </c:pt>
                <c:pt idx="806">
                  <c:v>76460</c:v>
                </c:pt>
                <c:pt idx="807">
                  <c:v>76588</c:v>
                </c:pt>
                <c:pt idx="808">
                  <c:v>76588</c:v>
                </c:pt>
                <c:pt idx="809">
                  <c:v>76736</c:v>
                </c:pt>
                <c:pt idx="810">
                  <c:v>76876</c:v>
                </c:pt>
                <c:pt idx="811">
                  <c:v>76876</c:v>
                </c:pt>
                <c:pt idx="812">
                  <c:v>77028</c:v>
                </c:pt>
                <c:pt idx="813">
                  <c:v>77028</c:v>
                </c:pt>
                <c:pt idx="814">
                  <c:v>77152</c:v>
                </c:pt>
                <c:pt idx="815">
                  <c:v>77152</c:v>
                </c:pt>
                <c:pt idx="816">
                  <c:v>77292</c:v>
                </c:pt>
                <c:pt idx="817">
                  <c:v>77424</c:v>
                </c:pt>
                <c:pt idx="818">
                  <c:v>77424</c:v>
                </c:pt>
                <c:pt idx="819">
                  <c:v>77524</c:v>
                </c:pt>
                <c:pt idx="820">
                  <c:v>77524</c:v>
                </c:pt>
                <c:pt idx="821">
                  <c:v>77664</c:v>
                </c:pt>
                <c:pt idx="822">
                  <c:v>77804</c:v>
                </c:pt>
                <c:pt idx="823">
                  <c:v>77804</c:v>
                </c:pt>
                <c:pt idx="824">
                  <c:v>77944</c:v>
                </c:pt>
                <c:pt idx="825">
                  <c:v>77944</c:v>
                </c:pt>
                <c:pt idx="826">
                  <c:v>78056</c:v>
                </c:pt>
                <c:pt idx="827">
                  <c:v>78164</c:v>
                </c:pt>
                <c:pt idx="828">
                  <c:v>78164</c:v>
                </c:pt>
                <c:pt idx="829">
                  <c:v>78320</c:v>
                </c:pt>
                <c:pt idx="830">
                  <c:v>78320</c:v>
                </c:pt>
                <c:pt idx="831">
                  <c:v>78460</c:v>
                </c:pt>
                <c:pt idx="832">
                  <c:v>78620</c:v>
                </c:pt>
                <c:pt idx="833">
                  <c:v>78620</c:v>
                </c:pt>
                <c:pt idx="834">
                  <c:v>78736</c:v>
                </c:pt>
                <c:pt idx="835">
                  <c:v>78736</c:v>
                </c:pt>
                <c:pt idx="836">
                  <c:v>78880</c:v>
                </c:pt>
                <c:pt idx="837">
                  <c:v>78880</c:v>
                </c:pt>
                <c:pt idx="838">
                  <c:v>79040</c:v>
                </c:pt>
                <c:pt idx="839">
                  <c:v>79192</c:v>
                </c:pt>
                <c:pt idx="840">
                  <c:v>79192</c:v>
                </c:pt>
                <c:pt idx="841">
                  <c:v>79304</c:v>
                </c:pt>
                <c:pt idx="842">
                  <c:v>79304</c:v>
                </c:pt>
                <c:pt idx="843">
                  <c:v>79452</c:v>
                </c:pt>
                <c:pt idx="844">
                  <c:v>79452</c:v>
                </c:pt>
                <c:pt idx="845">
                  <c:v>79608</c:v>
                </c:pt>
                <c:pt idx="846">
                  <c:v>79760</c:v>
                </c:pt>
                <c:pt idx="847">
                  <c:v>79760</c:v>
                </c:pt>
                <c:pt idx="848">
                  <c:v>79880</c:v>
                </c:pt>
                <c:pt idx="849">
                  <c:v>79880</c:v>
                </c:pt>
                <c:pt idx="850">
                  <c:v>80036</c:v>
                </c:pt>
                <c:pt idx="851">
                  <c:v>80204</c:v>
                </c:pt>
                <c:pt idx="852">
                  <c:v>80204</c:v>
                </c:pt>
                <c:pt idx="853">
                  <c:v>80328</c:v>
                </c:pt>
                <c:pt idx="854">
                  <c:v>80328</c:v>
                </c:pt>
                <c:pt idx="855">
                  <c:v>80448</c:v>
                </c:pt>
                <c:pt idx="856">
                  <c:v>80596</c:v>
                </c:pt>
                <c:pt idx="857">
                  <c:v>80596</c:v>
                </c:pt>
                <c:pt idx="858">
                  <c:v>80696</c:v>
                </c:pt>
                <c:pt idx="859">
                  <c:v>80696</c:v>
                </c:pt>
                <c:pt idx="860">
                  <c:v>80864</c:v>
                </c:pt>
                <c:pt idx="861">
                  <c:v>81036</c:v>
                </c:pt>
                <c:pt idx="862">
                  <c:v>81036</c:v>
                </c:pt>
                <c:pt idx="863">
                  <c:v>81188</c:v>
                </c:pt>
                <c:pt idx="864">
                  <c:v>81188</c:v>
                </c:pt>
                <c:pt idx="865">
                  <c:v>81328</c:v>
                </c:pt>
                <c:pt idx="866">
                  <c:v>81328</c:v>
                </c:pt>
                <c:pt idx="867">
                  <c:v>81476</c:v>
                </c:pt>
                <c:pt idx="868">
                  <c:v>81596</c:v>
                </c:pt>
                <c:pt idx="869">
                  <c:v>81596</c:v>
                </c:pt>
                <c:pt idx="870">
                  <c:v>81720</c:v>
                </c:pt>
                <c:pt idx="871">
                  <c:v>81720</c:v>
                </c:pt>
                <c:pt idx="872">
                  <c:v>81860</c:v>
                </c:pt>
                <c:pt idx="873">
                  <c:v>81860</c:v>
                </c:pt>
                <c:pt idx="874">
                  <c:v>82000</c:v>
                </c:pt>
                <c:pt idx="875">
                  <c:v>82176</c:v>
                </c:pt>
                <c:pt idx="876">
                  <c:v>82176</c:v>
                </c:pt>
                <c:pt idx="877">
                  <c:v>82304</c:v>
                </c:pt>
                <c:pt idx="878">
                  <c:v>82468</c:v>
                </c:pt>
                <c:pt idx="879">
                  <c:v>82468</c:v>
                </c:pt>
                <c:pt idx="880">
                  <c:v>82596</c:v>
                </c:pt>
                <c:pt idx="881">
                  <c:v>82596</c:v>
                </c:pt>
                <c:pt idx="882">
                  <c:v>82740</c:v>
                </c:pt>
                <c:pt idx="883">
                  <c:v>82740</c:v>
                </c:pt>
                <c:pt idx="884">
                  <c:v>82884</c:v>
                </c:pt>
                <c:pt idx="885">
                  <c:v>83048</c:v>
                </c:pt>
                <c:pt idx="886">
                  <c:v>83048</c:v>
                </c:pt>
                <c:pt idx="887">
                  <c:v>83112</c:v>
                </c:pt>
                <c:pt idx="888">
                  <c:v>83112</c:v>
                </c:pt>
                <c:pt idx="889">
                  <c:v>83276</c:v>
                </c:pt>
                <c:pt idx="890">
                  <c:v>83460</c:v>
                </c:pt>
                <c:pt idx="891">
                  <c:v>83460</c:v>
                </c:pt>
                <c:pt idx="892">
                  <c:v>83612</c:v>
                </c:pt>
                <c:pt idx="893">
                  <c:v>83612</c:v>
                </c:pt>
                <c:pt idx="894">
                  <c:v>83764</c:v>
                </c:pt>
                <c:pt idx="895">
                  <c:v>83764</c:v>
                </c:pt>
                <c:pt idx="896">
                  <c:v>83920</c:v>
                </c:pt>
                <c:pt idx="897">
                  <c:v>84072</c:v>
                </c:pt>
                <c:pt idx="898">
                  <c:v>84072</c:v>
                </c:pt>
                <c:pt idx="899">
                  <c:v>84224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1E46-8B9A-137CC81864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'v2'!$J$35:$J$934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536</c:v>
                </c:pt>
                <c:pt idx="21">
                  <c:v>1320</c:v>
                </c:pt>
                <c:pt idx="22">
                  <c:v>1976</c:v>
                </c:pt>
                <c:pt idx="23">
                  <c:v>2764</c:v>
                </c:pt>
                <c:pt idx="24">
                  <c:v>3556</c:v>
                </c:pt>
                <c:pt idx="25">
                  <c:v>3948</c:v>
                </c:pt>
                <c:pt idx="26">
                  <c:v>3948</c:v>
                </c:pt>
                <c:pt idx="27">
                  <c:v>3948</c:v>
                </c:pt>
                <c:pt idx="28">
                  <c:v>3948</c:v>
                </c:pt>
                <c:pt idx="29">
                  <c:v>3948</c:v>
                </c:pt>
                <c:pt idx="30">
                  <c:v>3948</c:v>
                </c:pt>
                <c:pt idx="31">
                  <c:v>3948</c:v>
                </c:pt>
                <c:pt idx="32">
                  <c:v>3948</c:v>
                </c:pt>
                <c:pt idx="33">
                  <c:v>3948</c:v>
                </c:pt>
                <c:pt idx="34">
                  <c:v>3948</c:v>
                </c:pt>
                <c:pt idx="35">
                  <c:v>3948</c:v>
                </c:pt>
                <c:pt idx="36">
                  <c:v>3948</c:v>
                </c:pt>
                <c:pt idx="37">
                  <c:v>3948</c:v>
                </c:pt>
                <c:pt idx="38">
                  <c:v>3948</c:v>
                </c:pt>
                <c:pt idx="39">
                  <c:v>3948</c:v>
                </c:pt>
                <c:pt idx="40">
                  <c:v>3948</c:v>
                </c:pt>
                <c:pt idx="41">
                  <c:v>3948</c:v>
                </c:pt>
                <c:pt idx="42">
                  <c:v>3948</c:v>
                </c:pt>
                <c:pt idx="43">
                  <c:v>3948</c:v>
                </c:pt>
                <c:pt idx="44">
                  <c:v>3948</c:v>
                </c:pt>
                <c:pt idx="45">
                  <c:v>3948</c:v>
                </c:pt>
                <c:pt idx="46">
                  <c:v>3948</c:v>
                </c:pt>
                <c:pt idx="47">
                  <c:v>3948</c:v>
                </c:pt>
                <c:pt idx="48">
                  <c:v>3948</c:v>
                </c:pt>
                <c:pt idx="49">
                  <c:v>3948</c:v>
                </c:pt>
                <c:pt idx="50">
                  <c:v>3948</c:v>
                </c:pt>
                <c:pt idx="51">
                  <c:v>3948</c:v>
                </c:pt>
                <c:pt idx="52">
                  <c:v>3948</c:v>
                </c:pt>
                <c:pt idx="53">
                  <c:v>3948</c:v>
                </c:pt>
                <c:pt idx="54">
                  <c:v>3948</c:v>
                </c:pt>
                <c:pt idx="55">
                  <c:v>3948</c:v>
                </c:pt>
                <c:pt idx="56">
                  <c:v>3948</c:v>
                </c:pt>
                <c:pt idx="57">
                  <c:v>3948</c:v>
                </c:pt>
                <c:pt idx="58">
                  <c:v>3948</c:v>
                </c:pt>
                <c:pt idx="59">
                  <c:v>3948</c:v>
                </c:pt>
                <c:pt idx="60">
                  <c:v>3948</c:v>
                </c:pt>
                <c:pt idx="61">
                  <c:v>3948</c:v>
                </c:pt>
                <c:pt idx="62">
                  <c:v>3948</c:v>
                </c:pt>
                <c:pt idx="63">
                  <c:v>3948</c:v>
                </c:pt>
                <c:pt idx="64">
                  <c:v>3948</c:v>
                </c:pt>
                <c:pt idx="65">
                  <c:v>3948</c:v>
                </c:pt>
                <c:pt idx="66">
                  <c:v>3948</c:v>
                </c:pt>
                <c:pt idx="67">
                  <c:v>3948</c:v>
                </c:pt>
                <c:pt idx="68">
                  <c:v>3948</c:v>
                </c:pt>
                <c:pt idx="69">
                  <c:v>3948</c:v>
                </c:pt>
                <c:pt idx="70">
                  <c:v>4212</c:v>
                </c:pt>
                <c:pt idx="71">
                  <c:v>5136</c:v>
                </c:pt>
                <c:pt idx="72">
                  <c:v>5924</c:v>
                </c:pt>
                <c:pt idx="73">
                  <c:v>6708</c:v>
                </c:pt>
                <c:pt idx="74">
                  <c:v>7356</c:v>
                </c:pt>
                <c:pt idx="75">
                  <c:v>7724</c:v>
                </c:pt>
                <c:pt idx="76">
                  <c:v>7724</c:v>
                </c:pt>
                <c:pt idx="77">
                  <c:v>7724</c:v>
                </c:pt>
                <c:pt idx="78">
                  <c:v>7724</c:v>
                </c:pt>
                <c:pt idx="79">
                  <c:v>7724</c:v>
                </c:pt>
                <c:pt idx="80">
                  <c:v>7724</c:v>
                </c:pt>
                <c:pt idx="81">
                  <c:v>7724</c:v>
                </c:pt>
                <c:pt idx="82">
                  <c:v>7724</c:v>
                </c:pt>
                <c:pt idx="83">
                  <c:v>7724</c:v>
                </c:pt>
                <c:pt idx="84">
                  <c:v>7724</c:v>
                </c:pt>
                <c:pt idx="85">
                  <c:v>7724</c:v>
                </c:pt>
                <c:pt idx="86">
                  <c:v>7724</c:v>
                </c:pt>
                <c:pt idx="87">
                  <c:v>7724</c:v>
                </c:pt>
                <c:pt idx="88">
                  <c:v>7724</c:v>
                </c:pt>
                <c:pt idx="89">
                  <c:v>7724</c:v>
                </c:pt>
                <c:pt idx="90">
                  <c:v>7724</c:v>
                </c:pt>
                <c:pt idx="91">
                  <c:v>7724</c:v>
                </c:pt>
                <c:pt idx="92">
                  <c:v>7724</c:v>
                </c:pt>
                <c:pt idx="93">
                  <c:v>7724</c:v>
                </c:pt>
                <c:pt idx="94">
                  <c:v>7724</c:v>
                </c:pt>
                <c:pt idx="95">
                  <c:v>7724</c:v>
                </c:pt>
                <c:pt idx="96">
                  <c:v>7724</c:v>
                </c:pt>
                <c:pt idx="97">
                  <c:v>7724</c:v>
                </c:pt>
                <c:pt idx="98">
                  <c:v>7724</c:v>
                </c:pt>
                <c:pt idx="99">
                  <c:v>7724</c:v>
                </c:pt>
                <c:pt idx="100">
                  <c:v>7724</c:v>
                </c:pt>
                <c:pt idx="101">
                  <c:v>7724</c:v>
                </c:pt>
                <c:pt idx="102">
                  <c:v>7724</c:v>
                </c:pt>
                <c:pt idx="103">
                  <c:v>7724</c:v>
                </c:pt>
                <c:pt idx="104">
                  <c:v>7724</c:v>
                </c:pt>
                <c:pt idx="105">
                  <c:v>7724</c:v>
                </c:pt>
                <c:pt idx="106">
                  <c:v>7724</c:v>
                </c:pt>
                <c:pt idx="107">
                  <c:v>7724</c:v>
                </c:pt>
                <c:pt idx="108">
                  <c:v>7724</c:v>
                </c:pt>
                <c:pt idx="109">
                  <c:v>7724</c:v>
                </c:pt>
                <c:pt idx="110">
                  <c:v>7724</c:v>
                </c:pt>
                <c:pt idx="111">
                  <c:v>7724</c:v>
                </c:pt>
                <c:pt idx="112">
                  <c:v>7724</c:v>
                </c:pt>
                <c:pt idx="113">
                  <c:v>7724</c:v>
                </c:pt>
                <c:pt idx="114">
                  <c:v>7724</c:v>
                </c:pt>
                <c:pt idx="115">
                  <c:v>7724</c:v>
                </c:pt>
                <c:pt idx="116">
                  <c:v>7724</c:v>
                </c:pt>
                <c:pt idx="117">
                  <c:v>7724</c:v>
                </c:pt>
                <c:pt idx="118">
                  <c:v>7724</c:v>
                </c:pt>
                <c:pt idx="119">
                  <c:v>7724</c:v>
                </c:pt>
                <c:pt idx="120">
                  <c:v>8236</c:v>
                </c:pt>
                <c:pt idx="121">
                  <c:v>8872</c:v>
                </c:pt>
                <c:pt idx="122">
                  <c:v>9664</c:v>
                </c:pt>
                <c:pt idx="123">
                  <c:v>10452</c:v>
                </c:pt>
                <c:pt idx="124">
                  <c:v>11236</c:v>
                </c:pt>
                <c:pt idx="125">
                  <c:v>11632</c:v>
                </c:pt>
                <c:pt idx="126">
                  <c:v>11632</c:v>
                </c:pt>
                <c:pt idx="127">
                  <c:v>11632</c:v>
                </c:pt>
                <c:pt idx="128">
                  <c:v>11632</c:v>
                </c:pt>
                <c:pt idx="129">
                  <c:v>11632</c:v>
                </c:pt>
                <c:pt idx="130">
                  <c:v>11632</c:v>
                </c:pt>
                <c:pt idx="131">
                  <c:v>11632</c:v>
                </c:pt>
                <c:pt idx="132">
                  <c:v>11632</c:v>
                </c:pt>
                <c:pt idx="133">
                  <c:v>11632</c:v>
                </c:pt>
                <c:pt idx="134">
                  <c:v>11632</c:v>
                </c:pt>
                <c:pt idx="135">
                  <c:v>11632</c:v>
                </c:pt>
                <c:pt idx="136">
                  <c:v>11632</c:v>
                </c:pt>
                <c:pt idx="137">
                  <c:v>11632</c:v>
                </c:pt>
                <c:pt idx="138">
                  <c:v>11632</c:v>
                </c:pt>
                <c:pt idx="139">
                  <c:v>11632</c:v>
                </c:pt>
                <c:pt idx="140">
                  <c:v>11632</c:v>
                </c:pt>
                <c:pt idx="141">
                  <c:v>11632</c:v>
                </c:pt>
                <c:pt idx="142">
                  <c:v>11632</c:v>
                </c:pt>
                <c:pt idx="143">
                  <c:v>11632</c:v>
                </c:pt>
                <c:pt idx="144">
                  <c:v>11632</c:v>
                </c:pt>
                <c:pt idx="145">
                  <c:v>11632</c:v>
                </c:pt>
                <c:pt idx="146">
                  <c:v>11632</c:v>
                </c:pt>
                <c:pt idx="147">
                  <c:v>11632</c:v>
                </c:pt>
                <c:pt idx="148">
                  <c:v>11632</c:v>
                </c:pt>
                <c:pt idx="149">
                  <c:v>11632</c:v>
                </c:pt>
                <c:pt idx="150">
                  <c:v>11632</c:v>
                </c:pt>
                <c:pt idx="151">
                  <c:v>11632</c:v>
                </c:pt>
                <c:pt idx="152">
                  <c:v>11632</c:v>
                </c:pt>
                <c:pt idx="153">
                  <c:v>11632</c:v>
                </c:pt>
                <c:pt idx="154">
                  <c:v>11632</c:v>
                </c:pt>
                <c:pt idx="155">
                  <c:v>11632</c:v>
                </c:pt>
                <c:pt idx="156">
                  <c:v>11632</c:v>
                </c:pt>
                <c:pt idx="157">
                  <c:v>11632</c:v>
                </c:pt>
                <c:pt idx="158">
                  <c:v>11632</c:v>
                </c:pt>
                <c:pt idx="159">
                  <c:v>11632</c:v>
                </c:pt>
                <c:pt idx="160">
                  <c:v>11632</c:v>
                </c:pt>
                <c:pt idx="161">
                  <c:v>11632</c:v>
                </c:pt>
                <c:pt idx="162">
                  <c:v>11632</c:v>
                </c:pt>
                <c:pt idx="163">
                  <c:v>11632</c:v>
                </c:pt>
                <c:pt idx="164">
                  <c:v>11632</c:v>
                </c:pt>
                <c:pt idx="165">
                  <c:v>11632</c:v>
                </c:pt>
                <c:pt idx="166">
                  <c:v>11632</c:v>
                </c:pt>
                <c:pt idx="167">
                  <c:v>11632</c:v>
                </c:pt>
                <c:pt idx="168">
                  <c:v>11632</c:v>
                </c:pt>
                <c:pt idx="169">
                  <c:v>11632</c:v>
                </c:pt>
                <c:pt idx="170">
                  <c:v>12144</c:v>
                </c:pt>
                <c:pt idx="171">
                  <c:v>12804</c:v>
                </c:pt>
                <c:pt idx="172">
                  <c:v>13716</c:v>
                </c:pt>
                <c:pt idx="173">
                  <c:v>14384</c:v>
                </c:pt>
                <c:pt idx="174">
                  <c:v>15196</c:v>
                </c:pt>
                <c:pt idx="175">
                  <c:v>15604</c:v>
                </c:pt>
                <c:pt idx="176">
                  <c:v>15604</c:v>
                </c:pt>
                <c:pt idx="177">
                  <c:v>15604</c:v>
                </c:pt>
                <c:pt idx="178">
                  <c:v>15604</c:v>
                </c:pt>
                <c:pt idx="179">
                  <c:v>15604</c:v>
                </c:pt>
                <c:pt idx="180">
                  <c:v>15604</c:v>
                </c:pt>
                <c:pt idx="181">
                  <c:v>15604</c:v>
                </c:pt>
                <c:pt idx="182">
                  <c:v>15604</c:v>
                </c:pt>
                <c:pt idx="183">
                  <c:v>15604</c:v>
                </c:pt>
                <c:pt idx="184">
                  <c:v>15604</c:v>
                </c:pt>
                <c:pt idx="185">
                  <c:v>15604</c:v>
                </c:pt>
                <c:pt idx="186">
                  <c:v>15604</c:v>
                </c:pt>
                <c:pt idx="187">
                  <c:v>15604</c:v>
                </c:pt>
                <c:pt idx="188">
                  <c:v>15604</c:v>
                </c:pt>
                <c:pt idx="189">
                  <c:v>15604</c:v>
                </c:pt>
                <c:pt idx="190">
                  <c:v>15604</c:v>
                </c:pt>
                <c:pt idx="191">
                  <c:v>15604</c:v>
                </c:pt>
                <c:pt idx="192">
                  <c:v>15604</c:v>
                </c:pt>
                <c:pt idx="193">
                  <c:v>15604</c:v>
                </c:pt>
                <c:pt idx="194">
                  <c:v>15604</c:v>
                </c:pt>
                <c:pt idx="195">
                  <c:v>15604</c:v>
                </c:pt>
                <c:pt idx="196">
                  <c:v>15604</c:v>
                </c:pt>
                <c:pt idx="197">
                  <c:v>15604</c:v>
                </c:pt>
                <c:pt idx="198">
                  <c:v>15604</c:v>
                </c:pt>
                <c:pt idx="199">
                  <c:v>15604</c:v>
                </c:pt>
                <c:pt idx="200">
                  <c:v>15604</c:v>
                </c:pt>
                <c:pt idx="201">
                  <c:v>15604</c:v>
                </c:pt>
                <c:pt idx="202">
                  <c:v>15604</c:v>
                </c:pt>
                <c:pt idx="203">
                  <c:v>15604</c:v>
                </c:pt>
                <c:pt idx="204">
                  <c:v>15604</c:v>
                </c:pt>
                <c:pt idx="205">
                  <c:v>15604</c:v>
                </c:pt>
                <c:pt idx="206">
                  <c:v>15604</c:v>
                </c:pt>
                <c:pt idx="207">
                  <c:v>15604</c:v>
                </c:pt>
                <c:pt idx="208">
                  <c:v>15604</c:v>
                </c:pt>
                <c:pt idx="209">
                  <c:v>15604</c:v>
                </c:pt>
                <c:pt idx="210">
                  <c:v>15604</c:v>
                </c:pt>
                <c:pt idx="211">
                  <c:v>15604</c:v>
                </c:pt>
                <c:pt idx="212">
                  <c:v>15604</c:v>
                </c:pt>
                <c:pt idx="213">
                  <c:v>15604</c:v>
                </c:pt>
                <c:pt idx="214">
                  <c:v>15604</c:v>
                </c:pt>
                <c:pt idx="215">
                  <c:v>15604</c:v>
                </c:pt>
                <c:pt idx="216">
                  <c:v>15604</c:v>
                </c:pt>
                <c:pt idx="217">
                  <c:v>15604</c:v>
                </c:pt>
                <c:pt idx="218">
                  <c:v>15604</c:v>
                </c:pt>
                <c:pt idx="219">
                  <c:v>15604</c:v>
                </c:pt>
                <c:pt idx="220">
                  <c:v>16004</c:v>
                </c:pt>
                <c:pt idx="221">
                  <c:v>16816</c:v>
                </c:pt>
                <c:pt idx="222">
                  <c:v>17468</c:v>
                </c:pt>
                <c:pt idx="223">
                  <c:v>18244</c:v>
                </c:pt>
                <c:pt idx="224">
                  <c:v>19052</c:v>
                </c:pt>
                <c:pt idx="225">
                  <c:v>19556</c:v>
                </c:pt>
                <c:pt idx="226">
                  <c:v>19556</c:v>
                </c:pt>
                <c:pt idx="227">
                  <c:v>19556</c:v>
                </c:pt>
                <c:pt idx="228">
                  <c:v>19556</c:v>
                </c:pt>
                <c:pt idx="229">
                  <c:v>19556</c:v>
                </c:pt>
                <c:pt idx="230">
                  <c:v>19556</c:v>
                </c:pt>
                <c:pt idx="231">
                  <c:v>19556</c:v>
                </c:pt>
                <c:pt idx="232">
                  <c:v>19556</c:v>
                </c:pt>
                <c:pt idx="233">
                  <c:v>19556</c:v>
                </c:pt>
                <c:pt idx="234">
                  <c:v>19556</c:v>
                </c:pt>
                <c:pt idx="235">
                  <c:v>19556</c:v>
                </c:pt>
                <c:pt idx="236">
                  <c:v>19556</c:v>
                </c:pt>
                <c:pt idx="237">
                  <c:v>19556</c:v>
                </c:pt>
                <c:pt idx="238">
                  <c:v>19556</c:v>
                </c:pt>
                <c:pt idx="239">
                  <c:v>19556</c:v>
                </c:pt>
                <c:pt idx="240">
                  <c:v>19556</c:v>
                </c:pt>
                <c:pt idx="241">
                  <c:v>19556</c:v>
                </c:pt>
                <c:pt idx="242">
                  <c:v>19556</c:v>
                </c:pt>
                <c:pt idx="243">
                  <c:v>19556</c:v>
                </c:pt>
                <c:pt idx="244">
                  <c:v>19556</c:v>
                </c:pt>
                <c:pt idx="245">
                  <c:v>19556</c:v>
                </c:pt>
                <c:pt idx="246">
                  <c:v>19556</c:v>
                </c:pt>
                <c:pt idx="247">
                  <c:v>19556</c:v>
                </c:pt>
                <c:pt idx="248">
                  <c:v>19556</c:v>
                </c:pt>
                <c:pt idx="249">
                  <c:v>19556</c:v>
                </c:pt>
                <c:pt idx="250">
                  <c:v>19556</c:v>
                </c:pt>
                <c:pt idx="251">
                  <c:v>19556</c:v>
                </c:pt>
                <c:pt idx="252">
                  <c:v>19556</c:v>
                </c:pt>
                <c:pt idx="253">
                  <c:v>19556</c:v>
                </c:pt>
                <c:pt idx="254">
                  <c:v>19556</c:v>
                </c:pt>
                <c:pt idx="255">
                  <c:v>19556</c:v>
                </c:pt>
                <c:pt idx="256">
                  <c:v>19556</c:v>
                </c:pt>
                <c:pt idx="257">
                  <c:v>19556</c:v>
                </c:pt>
                <c:pt idx="258">
                  <c:v>19556</c:v>
                </c:pt>
                <c:pt idx="259">
                  <c:v>19556</c:v>
                </c:pt>
                <c:pt idx="260">
                  <c:v>19556</c:v>
                </c:pt>
                <c:pt idx="261">
                  <c:v>19556</c:v>
                </c:pt>
                <c:pt idx="262">
                  <c:v>19556</c:v>
                </c:pt>
                <c:pt idx="263">
                  <c:v>19556</c:v>
                </c:pt>
                <c:pt idx="264">
                  <c:v>19556</c:v>
                </c:pt>
                <c:pt idx="265">
                  <c:v>19556</c:v>
                </c:pt>
                <c:pt idx="266">
                  <c:v>19556</c:v>
                </c:pt>
                <c:pt idx="267">
                  <c:v>19556</c:v>
                </c:pt>
                <c:pt idx="268">
                  <c:v>19556</c:v>
                </c:pt>
                <c:pt idx="269">
                  <c:v>19556</c:v>
                </c:pt>
                <c:pt idx="270">
                  <c:v>20096</c:v>
                </c:pt>
                <c:pt idx="271">
                  <c:v>20888</c:v>
                </c:pt>
                <c:pt idx="272">
                  <c:v>21544</c:v>
                </c:pt>
                <c:pt idx="273">
                  <c:v>22332</c:v>
                </c:pt>
                <c:pt idx="274">
                  <c:v>23116</c:v>
                </c:pt>
                <c:pt idx="275">
                  <c:v>23504</c:v>
                </c:pt>
                <c:pt idx="276">
                  <c:v>23504</c:v>
                </c:pt>
                <c:pt idx="277">
                  <c:v>23504</c:v>
                </c:pt>
                <c:pt idx="278">
                  <c:v>23504</c:v>
                </c:pt>
                <c:pt idx="279">
                  <c:v>23504</c:v>
                </c:pt>
                <c:pt idx="280">
                  <c:v>23504</c:v>
                </c:pt>
                <c:pt idx="281">
                  <c:v>23504</c:v>
                </c:pt>
                <c:pt idx="282">
                  <c:v>23504</c:v>
                </c:pt>
                <c:pt idx="283">
                  <c:v>23504</c:v>
                </c:pt>
                <c:pt idx="284">
                  <c:v>23504</c:v>
                </c:pt>
                <c:pt idx="285">
                  <c:v>23504</c:v>
                </c:pt>
                <c:pt idx="286">
                  <c:v>23504</c:v>
                </c:pt>
                <c:pt idx="287">
                  <c:v>23504</c:v>
                </c:pt>
                <c:pt idx="288">
                  <c:v>23504</c:v>
                </c:pt>
                <c:pt idx="289">
                  <c:v>23504</c:v>
                </c:pt>
                <c:pt idx="290">
                  <c:v>23504</c:v>
                </c:pt>
                <c:pt idx="291">
                  <c:v>23504</c:v>
                </c:pt>
                <c:pt idx="292">
                  <c:v>23504</c:v>
                </c:pt>
                <c:pt idx="293">
                  <c:v>23504</c:v>
                </c:pt>
                <c:pt idx="294">
                  <c:v>23504</c:v>
                </c:pt>
                <c:pt idx="295">
                  <c:v>23504</c:v>
                </c:pt>
                <c:pt idx="296">
                  <c:v>23504</c:v>
                </c:pt>
                <c:pt idx="297">
                  <c:v>23504</c:v>
                </c:pt>
                <c:pt idx="298">
                  <c:v>23504</c:v>
                </c:pt>
                <c:pt idx="299">
                  <c:v>23504</c:v>
                </c:pt>
                <c:pt idx="300">
                  <c:v>23504</c:v>
                </c:pt>
                <c:pt idx="301">
                  <c:v>23504</c:v>
                </c:pt>
                <c:pt idx="302">
                  <c:v>23504</c:v>
                </c:pt>
                <c:pt idx="303">
                  <c:v>23504</c:v>
                </c:pt>
                <c:pt idx="304">
                  <c:v>23504</c:v>
                </c:pt>
                <c:pt idx="305">
                  <c:v>23504</c:v>
                </c:pt>
                <c:pt idx="306">
                  <c:v>23504</c:v>
                </c:pt>
                <c:pt idx="307">
                  <c:v>23504</c:v>
                </c:pt>
                <c:pt idx="308">
                  <c:v>23504</c:v>
                </c:pt>
                <c:pt idx="309">
                  <c:v>23504</c:v>
                </c:pt>
                <c:pt idx="310">
                  <c:v>23504</c:v>
                </c:pt>
                <c:pt idx="311">
                  <c:v>23504</c:v>
                </c:pt>
                <c:pt idx="312">
                  <c:v>23504</c:v>
                </c:pt>
                <c:pt idx="313">
                  <c:v>23504</c:v>
                </c:pt>
                <c:pt idx="314">
                  <c:v>23504</c:v>
                </c:pt>
                <c:pt idx="315">
                  <c:v>23504</c:v>
                </c:pt>
                <c:pt idx="316">
                  <c:v>23504</c:v>
                </c:pt>
                <c:pt idx="317">
                  <c:v>23504</c:v>
                </c:pt>
                <c:pt idx="318">
                  <c:v>23504</c:v>
                </c:pt>
                <c:pt idx="319">
                  <c:v>23504</c:v>
                </c:pt>
                <c:pt idx="320">
                  <c:v>23888</c:v>
                </c:pt>
                <c:pt idx="321">
                  <c:v>24668</c:v>
                </c:pt>
                <c:pt idx="322">
                  <c:v>25300</c:v>
                </c:pt>
                <c:pt idx="323">
                  <c:v>26060</c:v>
                </c:pt>
                <c:pt idx="324">
                  <c:v>26692</c:v>
                </c:pt>
                <c:pt idx="325">
                  <c:v>27216</c:v>
                </c:pt>
                <c:pt idx="326">
                  <c:v>27216</c:v>
                </c:pt>
                <c:pt idx="327">
                  <c:v>27216</c:v>
                </c:pt>
                <c:pt idx="328">
                  <c:v>27216</c:v>
                </c:pt>
                <c:pt idx="329">
                  <c:v>27216</c:v>
                </c:pt>
                <c:pt idx="330">
                  <c:v>27216</c:v>
                </c:pt>
                <c:pt idx="331">
                  <c:v>27216</c:v>
                </c:pt>
                <c:pt idx="332">
                  <c:v>27216</c:v>
                </c:pt>
                <c:pt idx="333">
                  <c:v>27216</c:v>
                </c:pt>
                <c:pt idx="334">
                  <c:v>27216</c:v>
                </c:pt>
                <c:pt idx="335">
                  <c:v>27216</c:v>
                </c:pt>
                <c:pt idx="336">
                  <c:v>27216</c:v>
                </c:pt>
                <c:pt idx="337">
                  <c:v>27216</c:v>
                </c:pt>
                <c:pt idx="338">
                  <c:v>27216</c:v>
                </c:pt>
                <c:pt idx="339">
                  <c:v>27216</c:v>
                </c:pt>
                <c:pt idx="340">
                  <c:v>27216</c:v>
                </c:pt>
                <c:pt idx="341">
                  <c:v>27216</c:v>
                </c:pt>
                <c:pt idx="342">
                  <c:v>27216</c:v>
                </c:pt>
                <c:pt idx="343">
                  <c:v>27216</c:v>
                </c:pt>
                <c:pt idx="344">
                  <c:v>27216</c:v>
                </c:pt>
                <c:pt idx="345">
                  <c:v>27216</c:v>
                </c:pt>
                <c:pt idx="346">
                  <c:v>27216</c:v>
                </c:pt>
                <c:pt idx="347">
                  <c:v>27216</c:v>
                </c:pt>
                <c:pt idx="348">
                  <c:v>27216</c:v>
                </c:pt>
                <c:pt idx="349">
                  <c:v>27216</c:v>
                </c:pt>
                <c:pt idx="350">
                  <c:v>27216</c:v>
                </c:pt>
                <c:pt idx="351">
                  <c:v>27216</c:v>
                </c:pt>
                <c:pt idx="352">
                  <c:v>27216</c:v>
                </c:pt>
                <c:pt idx="353">
                  <c:v>27216</c:v>
                </c:pt>
                <c:pt idx="354">
                  <c:v>27216</c:v>
                </c:pt>
                <c:pt idx="355">
                  <c:v>27216</c:v>
                </c:pt>
                <c:pt idx="356">
                  <c:v>27216</c:v>
                </c:pt>
                <c:pt idx="357">
                  <c:v>27216</c:v>
                </c:pt>
                <c:pt idx="358">
                  <c:v>27216</c:v>
                </c:pt>
                <c:pt idx="359">
                  <c:v>27216</c:v>
                </c:pt>
                <c:pt idx="360">
                  <c:v>27216</c:v>
                </c:pt>
                <c:pt idx="361">
                  <c:v>27216</c:v>
                </c:pt>
                <c:pt idx="362">
                  <c:v>27216</c:v>
                </c:pt>
                <c:pt idx="363">
                  <c:v>27216</c:v>
                </c:pt>
                <c:pt idx="364">
                  <c:v>27216</c:v>
                </c:pt>
                <c:pt idx="365">
                  <c:v>27216</c:v>
                </c:pt>
                <c:pt idx="366">
                  <c:v>27216</c:v>
                </c:pt>
                <c:pt idx="367">
                  <c:v>27216</c:v>
                </c:pt>
                <c:pt idx="368">
                  <c:v>27216</c:v>
                </c:pt>
                <c:pt idx="369">
                  <c:v>27216</c:v>
                </c:pt>
                <c:pt idx="370">
                  <c:v>27488</c:v>
                </c:pt>
                <c:pt idx="371">
                  <c:v>28288</c:v>
                </c:pt>
                <c:pt idx="372">
                  <c:v>29088</c:v>
                </c:pt>
                <c:pt idx="373">
                  <c:v>30040</c:v>
                </c:pt>
                <c:pt idx="374">
                  <c:v>30852</c:v>
                </c:pt>
                <c:pt idx="375">
                  <c:v>31124</c:v>
                </c:pt>
                <c:pt idx="376">
                  <c:v>31124</c:v>
                </c:pt>
                <c:pt idx="377">
                  <c:v>31124</c:v>
                </c:pt>
                <c:pt idx="378">
                  <c:v>31124</c:v>
                </c:pt>
                <c:pt idx="379">
                  <c:v>31124</c:v>
                </c:pt>
                <c:pt idx="380">
                  <c:v>31124</c:v>
                </c:pt>
                <c:pt idx="381">
                  <c:v>31124</c:v>
                </c:pt>
                <c:pt idx="382">
                  <c:v>31124</c:v>
                </c:pt>
                <c:pt idx="383">
                  <c:v>31124</c:v>
                </c:pt>
                <c:pt idx="384">
                  <c:v>31124</c:v>
                </c:pt>
                <c:pt idx="385">
                  <c:v>31124</c:v>
                </c:pt>
                <c:pt idx="386">
                  <c:v>31124</c:v>
                </c:pt>
                <c:pt idx="387">
                  <c:v>31124</c:v>
                </c:pt>
                <c:pt idx="388">
                  <c:v>31124</c:v>
                </c:pt>
                <c:pt idx="389">
                  <c:v>31124</c:v>
                </c:pt>
                <c:pt idx="390">
                  <c:v>31124</c:v>
                </c:pt>
                <c:pt idx="391">
                  <c:v>31124</c:v>
                </c:pt>
                <c:pt idx="392">
                  <c:v>31124</c:v>
                </c:pt>
                <c:pt idx="393">
                  <c:v>31124</c:v>
                </c:pt>
                <c:pt idx="394">
                  <c:v>31124</c:v>
                </c:pt>
                <c:pt idx="395">
                  <c:v>31124</c:v>
                </c:pt>
                <c:pt idx="396">
                  <c:v>31124</c:v>
                </c:pt>
                <c:pt idx="397">
                  <c:v>31124</c:v>
                </c:pt>
                <c:pt idx="398">
                  <c:v>31124</c:v>
                </c:pt>
                <c:pt idx="399">
                  <c:v>31124</c:v>
                </c:pt>
                <c:pt idx="400">
                  <c:v>31124</c:v>
                </c:pt>
                <c:pt idx="401">
                  <c:v>31124</c:v>
                </c:pt>
                <c:pt idx="402">
                  <c:v>31124</c:v>
                </c:pt>
                <c:pt idx="403">
                  <c:v>31124</c:v>
                </c:pt>
                <c:pt idx="404">
                  <c:v>31124</c:v>
                </c:pt>
                <c:pt idx="405">
                  <c:v>31124</c:v>
                </c:pt>
                <c:pt idx="406">
                  <c:v>31124</c:v>
                </c:pt>
                <c:pt idx="407">
                  <c:v>31124</c:v>
                </c:pt>
                <c:pt idx="408">
                  <c:v>31124</c:v>
                </c:pt>
                <c:pt idx="409">
                  <c:v>31124</c:v>
                </c:pt>
                <c:pt idx="410">
                  <c:v>31124</c:v>
                </c:pt>
                <c:pt idx="411">
                  <c:v>31124</c:v>
                </c:pt>
                <c:pt idx="412">
                  <c:v>31124</c:v>
                </c:pt>
                <c:pt idx="413">
                  <c:v>31124</c:v>
                </c:pt>
                <c:pt idx="414">
                  <c:v>31124</c:v>
                </c:pt>
                <c:pt idx="415">
                  <c:v>31124</c:v>
                </c:pt>
                <c:pt idx="416">
                  <c:v>31124</c:v>
                </c:pt>
                <c:pt idx="417">
                  <c:v>31124</c:v>
                </c:pt>
                <c:pt idx="418">
                  <c:v>31124</c:v>
                </c:pt>
                <c:pt idx="419">
                  <c:v>31124</c:v>
                </c:pt>
                <c:pt idx="420">
                  <c:v>31508</c:v>
                </c:pt>
                <c:pt idx="421">
                  <c:v>32308</c:v>
                </c:pt>
                <c:pt idx="422">
                  <c:v>33116</c:v>
                </c:pt>
                <c:pt idx="423">
                  <c:v>33928</c:v>
                </c:pt>
                <c:pt idx="424">
                  <c:v>34728</c:v>
                </c:pt>
                <c:pt idx="425">
                  <c:v>35136</c:v>
                </c:pt>
                <c:pt idx="426">
                  <c:v>35136</c:v>
                </c:pt>
                <c:pt idx="427">
                  <c:v>35136</c:v>
                </c:pt>
                <c:pt idx="428">
                  <c:v>35136</c:v>
                </c:pt>
                <c:pt idx="429">
                  <c:v>35136</c:v>
                </c:pt>
                <c:pt idx="430">
                  <c:v>35136</c:v>
                </c:pt>
                <c:pt idx="431">
                  <c:v>35136</c:v>
                </c:pt>
                <c:pt idx="432">
                  <c:v>35136</c:v>
                </c:pt>
                <c:pt idx="433">
                  <c:v>35136</c:v>
                </c:pt>
                <c:pt idx="434">
                  <c:v>35136</c:v>
                </c:pt>
                <c:pt idx="435">
                  <c:v>35136</c:v>
                </c:pt>
                <c:pt idx="436">
                  <c:v>35136</c:v>
                </c:pt>
                <c:pt idx="437">
                  <c:v>35136</c:v>
                </c:pt>
                <c:pt idx="438">
                  <c:v>35136</c:v>
                </c:pt>
                <c:pt idx="439">
                  <c:v>35136</c:v>
                </c:pt>
                <c:pt idx="440">
                  <c:v>35136</c:v>
                </c:pt>
                <c:pt idx="441">
                  <c:v>35136</c:v>
                </c:pt>
                <c:pt idx="442">
                  <c:v>35136</c:v>
                </c:pt>
                <c:pt idx="443">
                  <c:v>35136</c:v>
                </c:pt>
                <c:pt idx="444">
                  <c:v>35136</c:v>
                </c:pt>
                <c:pt idx="445">
                  <c:v>35136</c:v>
                </c:pt>
                <c:pt idx="446">
                  <c:v>35136</c:v>
                </c:pt>
                <c:pt idx="447">
                  <c:v>35136</c:v>
                </c:pt>
                <c:pt idx="448">
                  <c:v>35136</c:v>
                </c:pt>
                <c:pt idx="449">
                  <c:v>35136</c:v>
                </c:pt>
                <c:pt idx="450">
                  <c:v>35136</c:v>
                </c:pt>
                <c:pt idx="451">
                  <c:v>35136</c:v>
                </c:pt>
                <c:pt idx="452">
                  <c:v>35136</c:v>
                </c:pt>
                <c:pt idx="453">
                  <c:v>35136</c:v>
                </c:pt>
                <c:pt idx="454">
                  <c:v>35136</c:v>
                </c:pt>
                <c:pt idx="455">
                  <c:v>35136</c:v>
                </c:pt>
                <c:pt idx="456">
                  <c:v>35136</c:v>
                </c:pt>
                <c:pt idx="457">
                  <c:v>35136</c:v>
                </c:pt>
                <c:pt idx="458">
                  <c:v>35136</c:v>
                </c:pt>
                <c:pt idx="459">
                  <c:v>35136</c:v>
                </c:pt>
                <c:pt idx="460">
                  <c:v>35136</c:v>
                </c:pt>
                <c:pt idx="461">
                  <c:v>35136</c:v>
                </c:pt>
                <c:pt idx="462">
                  <c:v>35136</c:v>
                </c:pt>
                <c:pt idx="463">
                  <c:v>35136</c:v>
                </c:pt>
                <c:pt idx="464">
                  <c:v>35136</c:v>
                </c:pt>
                <c:pt idx="465">
                  <c:v>35136</c:v>
                </c:pt>
                <c:pt idx="466">
                  <c:v>35136</c:v>
                </c:pt>
                <c:pt idx="467">
                  <c:v>35136</c:v>
                </c:pt>
                <c:pt idx="468">
                  <c:v>35136</c:v>
                </c:pt>
                <c:pt idx="469">
                  <c:v>35136</c:v>
                </c:pt>
                <c:pt idx="470">
                  <c:v>35644</c:v>
                </c:pt>
                <c:pt idx="471">
                  <c:v>36440</c:v>
                </c:pt>
                <c:pt idx="472">
                  <c:v>37108</c:v>
                </c:pt>
                <c:pt idx="473">
                  <c:v>37920</c:v>
                </c:pt>
                <c:pt idx="474">
                  <c:v>38732</c:v>
                </c:pt>
                <c:pt idx="475">
                  <c:v>39140</c:v>
                </c:pt>
                <c:pt idx="476">
                  <c:v>39140</c:v>
                </c:pt>
                <c:pt idx="477">
                  <c:v>39140</c:v>
                </c:pt>
                <c:pt idx="478">
                  <c:v>39140</c:v>
                </c:pt>
                <c:pt idx="479">
                  <c:v>39140</c:v>
                </c:pt>
                <c:pt idx="480">
                  <c:v>39140</c:v>
                </c:pt>
                <c:pt idx="481">
                  <c:v>39140</c:v>
                </c:pt>
                <c:pt idx="482">
                  <c:v>39140</c:v>
                </c:pt>
                <c:pt idx="483">
                  <c:v>39140</c:v>
                </c:pt>
                <c:pt idx="484">
                  <c:v>39140</c:v>
                </c:pt>
                <c:pt idx="485">
                  <c:v>39140</c:v>
                </c:pt>
                <c:pt idx="486">
                  <c:v>39140</c:v>
                </c:pt>
                <c:pt idx="487">
                  <c:v>39140</c:v>
                </c:pt>
                <c:pt idx="488">
                  <c:v>39140</c:v>
                </c:pt>
                <c:pt idx="489">
                  <c:v>39140</c:v>
                </c:pt>
                <c:pt idx="490">
                  <c:v>39140</c:v>
                </c:pt>
                <c:pt idx="491">
                  <c:v>39140</c:v>
                </c:pt>
                <c:pt idx="492">
                  <c:v>39140</c:v>
                </c:pt>
                <c:pt idx="493">
                  <c:v>39140</c:v>
                </c:pt>
                <c:pt idx="494">
                  <c:v>39140</c:v>
                </c:pt>
                <c:pt idx="495">
                  <c:v>39140</c:v>
                </c:pt>
                <c:pt idx="496">
                  <c:v>39140</c:v>
                </c:pt>
                <c:pt idx="497">
                  <c:v>39140</c:v>
                </c:pt>
                <c:pt idx="498">
                  <c:v>39140</c:v>
                </c:pt>
                <c:pt idx="499">
                  <c:v>39140</c:v>
                </c:pt>
                <c:pt idx="500">
                  <c:v>39140</c:v>
                </c:pt>
                <c:pt idx="501">
                  <c:v>39140</c:v>
                </c:pt>
                <c:pt idx="502">
                  <c:v>39140</c:v>
                </c:pt>
                <c:pt idx="503">
                  <c:v>39140</c:v>
                </c:pt>
                <c:pt idx="504">
                  <c:v>39140</c:v>
                </c:pt>
                <c:pt idx="505">
                  <c:v>39140</c:v>
                </c:pt>
                <c:pt idx="506">
                  <c:v>39140</c:v>
                </c:pt>
                <c:pt idx="507">
                  <c:v>39140</c:v>
                </c:pt>
                <c:pt idx="508">
                  <c:v>39140</c:v>
                </c:pt>
                <c:pt idx="509">
                  <c:v>39140</c:v>
                </c:pt>
                <c:pt idx="510">
                  <c:v>39140</c:v>
                </c:pt>
                <c:pt idx="511">
                  <c:v>39140</c:v>
                </c:pt>
                <c:pt idx="512">
                  <c:v>39140</c:v>
                </c:pt>
                <c:pt idx="513">
                  <c:v>39140</c:v>
                </c:pt>
                <c:pt idx="514">
                  <c:v>39140</c:v>
                </c:pt>
                <c:pt idx="515">
                  <c:v>39140</c:v>
                </c:pt>
                <c:pt idx="516">
                  <c:v>39140</c:v>
                </c:pt>
                <c:pt idx="517">
                  <c:v>39140</c:v>
                </c:pt>
                <c:pt idx="518">
                  <c:v>39140</c:v>
                </c:pt>
                <c:pt idx="519">
                  <c:v>39140</c:v>
                </c:pt>
                <c:pt idx="520">
                  <c:v>39644</c:v>
                </c:pt>
                <c:pt idx="521">
                  <c:v>40440</c:v>
                </c:pt>
                <c:pt idx="522">
                  <c:v>41224</c:v>
                </c:pt>
                <c:pt idx="523">
                  <c:v>41872</c:v>
                </c:pt>
                <c:pt idx="524">
                  <c:v>42660</c:v>
                </c:pt>
                <c:pt idx="525">
                  <c:v>43068</c:v>
                </c:pt>
                <c:pt idx="526">
                  <c:v>43068</c:v>
                </c:pt>
                <c:pt idx="527">
                  <c:v>43068</c:v>
                </c:pt>
                <c:pt idx="528">
                  <c:v>43068</c:v>
                </c:pt>
                <c:pt idx="529">
                  <c:v>43068</c:v>
                </c:pt>
                <c:pt idx="530">
                  <c:v>43068</c:v>
                </c:pt>
                <c:pt idx="531">
                  <c:v>43068</c:v>
                </c:pt>
                <c:pt idx="532">
                  <c:v>43068</c:v>
                </c:pt>
                <c:pt idx="533">
                  <c:v>43068</c:v>
                </c:pt>
                <c:pt idx="534">
                  <c:v>43068</c:v>
                </c:pt>
                <c:pt idx="535">
                  <c:v>43068</c:v>
                </c:pt>
                <c:pt idx="536">
                  <c:v>43068</c:v>
                </c:pt>
                <c:pt idx="537">
                  <c:v>43068</c:v>
                </c:pt>
                <c:pt idx="538">
                  <c:v>43068</c:v>
                </c:pt>
                <c:pt idx="539">
                  <c:v>43068</c:v>
                </c:pt>
                <c:pt idx="540">
                  <c:v>43068</c:v>
                </c:pt>
                <c:pt idx="541">
                  <c:v>43068</c:v>
                </c:pt>
                <c:pt idx="542">
                  <c:v>43068</c:v>
                </c:pt>
                <c:pt idx="543">
                  <c:v>43068</c:v>
                </c:pt>
                <c:pt idx="544">
                  <c:v>43068</c:v>
                </c:pt>
                <c:pt idx="545">
                  <c:v>43068</c:v>
                </c:pt>
                <c:pt idx="546">
                  <c:v>43068</c:v>
                </c:pt>
                <c:pt idx="547">
                  <c:v>43068</c:v>
                </c:pt>
                <c:pt idx="548">
                  <c:v>43068</c:v>
                </c:pt>
                <c:pt idx="549">
                  <c:v>43068</c:v>
                </c:pt>
                <c:pt idx="550">
                  <c:v>43068</c:v>
                </c:pt>
                <c:pt idx="551">
                  <c:v>43068</c:v>
                </c:pt>
                <c:pt idx="552">
                  <c:v>43068</c:v>
                </c:pt>
                <c:pt idx="553">
                  <c:v>43068</c:v>
                </c:pt>
                <c:pt idx="554">
                  <c:v>43068</c:v>
                </c:pt>
                <c:pt idx="555">
                  <c:v>43068</c:v>
                </c:pt>
                <c:pt idx="556">
                  <c:v>43068</c:v>
                </c:pt>
                <c:pt idx="557">
                  <c:v>43068</c:v>
                </c:pt>
                <c:pt idx="558">
                  <c:v>43068</c:v>
                </c:pt>
                <c:pt idx="559">
                  <c:v>43068</c:v>
                </c:pt>
                <c:pt idx="560">
                  <c:v>43068</c:v>
                </c:pt>
                <c:pt idx="561">
                  <c:v>43068</c:v>
                </c:pt>
                <c:pt idx="562">
                  <c:v>43068</c:v>
                </c:pt>
                <c:pt idx="563">
                  <c:v>43068</c:v>
                </c:pt>
                <c:pt idx="564">
                  <c:v>43068</c:v>
                </c:pt>
                <c:pt idx="565">
                  <c:v>43068</c:v>
                </c:pt>
                <c:pt idx="566">
                  <c:v>43068</c:v>
                </c:pt>
                <c:pt idx="567">
                  <c:v>43068</c:v>
                </c:pt>
                <c:pt idx="568">
                  <c:v>43068</c:v>
                </c:pt>
                <c:pt idx="569">
                  <c:v>43068</c:v>
                </c:pt>
                <c:pt idx="570">
                  <c:v>43460</c:v>
                </c:pt>
                <c:pt idx="571">
                  <c:v>44252</c:v>
                </c:pt>
                <c:pt idx="572">
                  <c:v>44904</c:v>
                </c:pt>
                <c:pt idx="573">
                  <c:v>45796</c:v>
                </c:pt>
                <c:pt idx="574">
                  <c:v>46596</c:v>
                </c:pt>
                <c:pt idx="575">
                  <c:v>47000</c:v>
                </c:pt>
                <c:pt idx="576">
                  <c:v>47000</c:v>
                </c:pt>
                <c:pt idx="577">
                  <c:v>47000</c:v>
                </c:pt>
                <c:pt idx="578">
                  <c:v>47000</c:v>
                </c:pt>
                <c:pt idx="579">
                  <c:v>47000</c:v>
                </c:pt>
                <c:pt idx="580">
                  <c:v>47000</c:v>
                </c:pt>
                <c:pt idx="581">
                  <c:v>47000</c:v>
                </c:pt>
                <c:pt idx="582">
                  <c:v>47000</c:v>
                </c:pt>
                <c:pt idx="583">
                  <c:v>47000</c:v>
                </c:pt>
                <c:pt idx="584">
                  <c:v>47000</c:v>
                </c:pt>
                <c:pt idx="585">
                  <c:v>47000</c:v>
                </c:pt>
                <c:pt idx="586">
                  <c:v>47000</c:v>
                </c:pt>
                <c:pt idx="587">
                  <c:v>47000</c:v>
                </c:pt>
                <c:pt idx="588">
                  <c:v>47000</c:v>
                </c:pt>
                <c:pt idx="589">
                  <c:v>47000</c:v>
                </c:pt>
                <c:pt idx="590">
                  <c:v>47000</c:v>
                </c:pt>
                <c:pt idx="591">
                  <c:v>47000</c:v>
                </c:pt>
                <c:pt idx="592">
                  <c:v>47000</c:v>
                </c:pt>
                <c:pt idx="593">
                  <c:v>47000</c:v>
                </c:pt>
                <c:pt idx="594">
                  <c:v>47000</c:v>
                </c:pt>
                <c:pt idx="595">
                  <c:v>47000</c:v>
                </c:pt>
                <c:pt idx="596">
                  <c:v>47000</c:v>
                </c:pt>
                <c:pt idx="597">
                  <c:v>47000</c:v>
                </c:pt>
                <c:pt idx="598">
                  <c:v>47000</c:v>
                </c:pt>
                <c:pt idx="599">
                  <c:v>47000</c:v>
                </c:pt>
                <c:pt idx="600">
                  <c:v>47000</c:v>
                </c:pt>
                <c:pt idx="601">
                  <c:v>47000</c:v>
                </c:pt>
                <c:pt idx="602">
                  <c:v>47000</c:v>
                </c:pt>
                <c:pt idx="603">
                  <c:v>47000</c:v>
                </c:pt>
                <c:pt idx="604">
                  <c:v>47000</c:v>
                </c:pt>
                <c:pt idx="605">
                  <c:v>47000</c:v>
                </c:pt>
                <c:pt idx="606">
                  <c:v>47000</c:v>
                </c:pt>
                <c:pt idx="607">
                  <c:v>47000</c:v>
                </c:pt>
                <c:pt idx="608">
                  <c:v>47000</c:v>
                </c:pt>
                <c:pt idx="609">
                  <c:v>47000</c:v>
                </c:pt>
                <c:pt idx="610">
                  <c:v>47000</c:v>
                </c:pt>
                <c:pt idx="611">
                  <c:v>47000</c:v>
                </c:pt>
                <c:pt idx="612">
                  <c:v>47000</c:v>
                </c:pt>
                <c:pt idx="613">
                  <c:v>47000</c:v>
                </c:pt>
                <c:pt idx="614">
                  <c:v>47000</c:v>
                </c:pt>
                <c:pt idx="615">
                  <c:v>47000</c:v>
                </c:pt>
                <c:pt idx="616">
                  <c:v>47000</c:v>
                </c:pt>
                <c:pt idx="617">
                  <c:v>47000</c:v>
                </c:pt>
                <c:pt idx="618">
                  <c:v>47000</c:v>
                </c:pt>
                <c:pt idx="619">
                  <c:v>47000</c:v>
                </c:pt>
                <c:pt idx="620">
                  <c:v>47264</c:v>
                </c:pt>
                <c:pt idx="621">
                  <c:v>48196</c:v>
                </c:pt>
                <c:pt idx="622">
                  <c:v>48996</c:v>
                </c:pt>
                <c:pt idx="623">
                  <c:v>49800</c:v>
                </c:pt>
                <c:pt idx="624">
                  <c:v>50472</c:v>
                </c:pt>
                <c:pt idx="625">
                  <c:v>51016</c:v>
                </c:pt>
                <c:pt idx="626">
                  <c:v>51016</c:v>
                </c:pt>
                <c:pt idx="627">
                  <c:v>51016</c:v>
                </c:pt>
                <c:pt idx="628">
                  <c:v>51016</c:v>
                </c:pt>
                <c:pt idx="629">
                  <c:v>51016</c:v>
                </c:pt>
                <c:pt idx="630">
                  <c:v>51016</c:v>
                </c:pt>
                <c:pt idx="631">
                  <c:v>51016</c:v>
                </c:pt>
                <c:pt idx="632">
                  <c:v>51016</c:v>
                </c:pt>
                <c:pt idx="633">
                  <c:v>51016</c:v>
                </c:pt>
                <c:pt idx="634">
                  <c:v>51016</c:v>
                </c:pt>
                <c:pt idx="635">
                  <c:v>51016</c:v>
                </c:pt>
                <c:pt idx="636">
                  <c:v>51016</c:v>
                </c:pt>
                <c:pt idx="637">
                  <c:v>51016</c:v>
                </c:pt>
                <c:pt idx="638">
                  <c:v>51016</c:v>
                </c:pt>
                <c:pt idx="639">
                  <c:v>51016</c:v>
                </c:pt>
                <c:pt idx="640">
                  <c:v>51016</c:v>
                </c:pt>
                <c:pt idx="641">
                  <c:v>51016</c:v>
                </c:pt>
                <c:pt idx="642">
                  <c:v>51016</c:v>
                </c:pt>
                <c:pt idx="643">
                  <c:v>51016</c:v>
                </c:pt>
                <c:pt idx="644">
                  <c:v>51016</c:v>
                </c:pt>
                <c:pt idx="645">
                  <c:v>51016</c:v>
                </c:pt>
                <c:pt idx="646">
                  <c:v>51016</c:v>
                </c:pt>
                <c:pt idx="647">
                  <c:v>51016</c:v>
                </c:pt>
                <c:pt idx="648">
                  <c:v>51016</c:v>
                </c:pt>
                <c:pt idx="649">
                  <c:v>51016</c:v>
                </c:pt>
                <c:pt idx="650">
                  <c:v>51016</c:v>
                </c:pt>
                <c:pt idx="651">
                  <c:v>51016</c:v>
                </c:pt>
                <c:pt idx="652">
                  <c:v>51016</c:v>
                </c:pt>
                <c:pt idx="653">
                  <c:v>51016</c:v>
                </c:pt>
                <c:pt idx="654">
                  <c:v>51016</c:v>
                </c:pt>
                <c:pt idx="655">
                  <c:v>51016</c:v>
                </c:pt>
                <c:pt idx="656">
                  <c:v>51016</c:v>
                </c:pt>
                <c:pt idx="657">
                  <c:v>51016</c:v>
                </c:pt>
                <c:pt idx="658">
                  <c:v>51300</c:v>
                </c:pt>
                <c:pt idx="659">
                  <c:v>51300</c:v>
                </c:pt>
                <c:pt idx="660">
                  <c:v>51300</c:v>
                </c:pt>
                <c:pt idx="661">
                  <c:v>51300</c:v>
                </c:pt>
                <c:pt idx="662">
                  <c:v>51300</c:v>
                </c:pt>
                <c:pt idx="663">
                  <c:v>51300</c:v>
                </c:pt>
                <c:pt idx="664">
                  <c:v>51300</c:v>
                </c:pt>
                <c:pt idx="665">
                  <c:v>51300</c:v>
                </c:pt>
                <c:pt idx="666">
                  <c:v>51300</c:v>
                </c:pt>
                <c:pt idx="667">
                  <c:v>51300</c:v>
                </c:pt>
                <c:pt idx="668">
                  <c:v>51300</c:v>
                </c:pt>
                <c:pt idx="669">
                  <c:v>51300</c:v>
                </c:pt>
                <c:pt idx="670">
                  <c:v>51708</c:v>
                </c:pt>
                <c:pt idx="671">
                  <c:v>52488</c:v>
                </c:pt>
                <c:pt idx="672">
                  <c:v>53284</c:v>
                </c:pt>
                <c:pt idx="673">
                  <c:v>53960</c:v>
                </c:pt>
                <c:pt idx="674">
                  <c:v>54912</c:v>
                </c:pt>
                <c:pt idx="675">
                  <c:v>55144</c:v>
                </c:pt>
                <c:pt idx="676">
                  <c:v>55144</c:v>
                </c:pt>
                <c:pt idx="677">
                  <c:v>55144</c:v>
                </c:pt>
                <c:pt idx="678">
                  <c:v>55144</c:v>
                </c:pt>
                <c:pt idx="679">
                  <c:v>55144</c:v>
                </c:pt>
                <c:pt idx="680">
                  <c:v>55144</c:v>
                </c:pt>
                <c:pt idx="681">
                  <c:v>55144</c:v>
                </c:pt>
                <c:pt idx="682">
                  <c:v>55144</c:v>
                </c:pt>
                <c:pt idx="683">
                  <c:v>55144</c:v>
                </c:pt>
                <c:pt idx="684">
                  <c:v>55144</c:v>
                </c:pt>
                <c:pt idx="685">
                  <c:v>55144</c:v>
                </c:pt>
                <c:pt idx="686">
                  <c:v>55144</c:v>
                </c:pt>
                <c:pt idx="687">
                  <c:v>55144</c:v>
                </c:pt>
                <c:pt idx="688">
                  <c:v>55144</c:v>
                </c:pt>
                <c:pt idx="689">
                  <c:v>55144</c:v>
                </c:pt>
                <c:pt idx="690">
                  <c:v>55144</c:v>
                </c:pt>
                <c:pt idx="691">
                  <c:v>55144</c:v>
                </c:pt>
                <c:pt idx="692">
                  <c:v>55144</c:v>
                </c:pt>
                <c:pt idx="693">
                  <c:v>55144</c:v>
                </c:pt>
                <c:pt idx="694">
                  <c:v>55144</c:v>
                </c:pt>
                <c:pt idx="695">
                  <c:v>55144</c:v>
                </c:pt>
                <c:pt idx="696">
                  <c:v>55144</c:v>
                </c:pt>
                <c:pt idx="697">
                  <c:v>55144</c:v>
                </c:pt>
                <c:pt idx="698">
                  <c:v>55144</c:v>
                </c:pt>
                <c:pt idx="699">
                  <c:v>55144</c:v>
                </c:pt>
                <c:pt idx="700">
                  <c:v>55144</c:v>
                </c:pt>
                <c:pt idx="701">
                  <c:v>55144</c:v>
                </c:pt>
                <c:pt idx="702">
                  <c:v>55144</c:v>
                </c:pt>
                <c:pt idx="703">
                  <c:v>55144</c:v>
                </c:pt>
                <c:pt idx="704">
                  <c:v>55144</c:v>
                </c:pt>
                <c:pt idx="705">
                  <c:v>55144</c:v>
                </c:pt>
                <c:pt idx="706">
                  <c:v>55144</c:v>
                </c:pt>
                <c:pt idx="707">
                  <c:v>55144</c:v>
                </c:pt>
                <c:pt idx="708">
                  <c:v>55144</c:v>
                </c:pt>
                <c:pt idx="709">
                  <c:v>55144</c:v>
                </c:pt>
                <c:pt idx="710">
                  <c:v>55144</c:v>
                </c:pt>
                <c:pt idx="711">
                  <c:v>55144</c:v>
                </c:pt>
                <c:pt idx="712">
                  <c:v>55144</c:v>
                </c:pt>
                <c:pt idx="713">
                  <c:v>55144</c:v>
                </c:pt>
                <c:pt idx="714">
                  <c:v>55144</c:v>
                </c:pt>
                <c:pt idx="715">
                  <c:v>55144</c:v>
                </c:pt>
                <c:pt idx="716">
                  <c:v>55144</c:v>
                </c:pt>
                <c:pt idx="717">
                  <c:v>55144</c:v>
                </c:pt>
                <c:pt idx="718">
                  <c:v>55144</c:v>
                </c:pt>
                <c:pt idx="719">
                  <c:v>55144</c:v>
                </c:pt>
                <c:pt idx="720">
                  <c:v>55620</c:v>
                </c:pt>
                <c:pt idx="721">
                  <c:v>56428</c:v>
                </c:pt>
                <c:pt idx="722">
                  <c:v>57556</c:v>
                </c:pt>
                <c:pt idx="723">
                  <c:v>58476</c:v>
                </c:pt>
                <c:pt idx="724">
                  <c:v>59284</c:v>
                </c:pt>
                <c:pt idx="725">
                  <c:v>59776</c:v>
                </c:pt>
                <c:pt idx="726">
                  <c:v>59776</c:v>
                </c:pt>
                <c:pt idx="727">
                  <c:v>59776</c:v>
                </c:pt>
                <c:pt idx="728">
                  <c:v>59776</c:v>
                </c:pt>
                <c:pt idx="729">
                  <c:v>59776</c:v>
                </c:pt>
                <c:pt idx="730">
                  <c:v>59776</c:v>
                </c:pt>
                <c:pt idx="731">
                  <c:v>59776</c:v>
                </c:pt>
                <c:pt idx="732">
                  <c:v>59776</c:v>
                </c:pt>
                <c:pt idx="733">
                  <c:v>59776</c:v>
                </c:pt>
                <c:pt idx="734">
                  <c:v>59776</c:v>
                </c:pt>
                <c:pt idx="735">
                  <c:v>59776</c:v>
                </c:pt>
                <c:pt idx="736">
                  <c:v>59776</c:v>
                </c:pt>
                <c:pt idx="737">
                  <c:v>59776</c:v>
                </c:pt>
                <c:pt idx="738">
                  <c:v>59776</c:v>
                </c:pt>
                <c:pt idx="739">
                  <c:v>59776</c:v>
                </c:pt>
                <c:pt idx="740">
                  <c:v>59776</c:v>
                </c:pt>
                <c:pt idx="741">
                  <c:v>59776</c:v>
                </c:pt>
                <c:pt idx="742">
                  <c:v>59776</c:v>
                </c:pt>
                <c:pt idx="743">
                  <c:v>59776</c:v>
                </c:pt>
                <c:pt idx="744">
                  <c:v>59776</c:v>
                </c:pt>
                <c:pt idx="745">
                  <c:v>59776</c:v>
                </c:pt>
                <c:pt idx="746">
                  <c:v>59776</c:v>
                </c:pt>
                <c:pt idx="747">
                  <c:v>59776</c:v>
                </c:pt>
                <c:pt idx="748">
                  <c:v>59776</c:v>
                </c:pt>
                <c:pt idx="749">
                  <c:v>59776</c:v>
                </c:pt>
                <c:pt idx="750">
                  <c:v>59776</c:v>
                </c:pt>
                <c:pt idx="751">
                  <c:v>59776</c:v>
                </c:pt>
                <c:pt idx="752">
                  <c:v>59776</c:v>
                </c:pt>
                <c:pt idx="753">
                  <c:v>59776</c:v>
                </c:pt>
                <c:pt idx="754">
                  <c:v>59776</c:v>
                </c:pt>
                <c:pt idx="755">
                  <c:v>59776</c:v>
                </c:pt>
                <c:pt idx="756">
                  <c:v>59776</c:v>
                </c:pt>
                <c:pt idx="757">
                  <c:v>59776</c:v>
                </c:pt>
                <c:pt idx="758">
                  <c:v>59776</c:v>
                </c:pt>
                <c:pt idx="759">
                  <c:v>59776</c:v>
                </c:pt>
                <c:pt idx="760">
                  <c:v>59776</c:v>
                </c:pt>
                <c:pt idx="761">
                  <c:v>59776</c:v>
                </c:pt>
                <c:pt idx="762">
                  <c:v>59776</c:v>
                </c:pt>
                <c:pt idx="763">
                  <c:v>59776</c:v>
                </c:pt>
                <c:pt idx="764">
                  <c:v>59776</c:v>
                </c:pt>
                <c:pt idx="765">
                  <c:v>59776</c:v>
                </c:pt>
                <c:pt idx="766">
                  <c:v>59776</c:v>
                </c:pt>
                <c:pt idx="767">
                  <c:v>59776</c:v>
                </c:pt>
                <c:pt idx="768">
                  <c:v>59776</c:v>
                </c:pt>
                <c:pt idx="769">
                  <c:v>59776</c:v>
                </c:pt>
                <c:pt idx="770">
                  <c:v>60256</c:v>
                </c:pt>
                <c:pt idx="771">
                  <c:v>61232</c:v>
                </c:pt>
                <c:pt idx="772">
                  <c:v>62216</c:v>
                </c:pt>
                <c:pt idx="773">
                  <c:v>63028</c:v>
                </c:pt>
                <c:pt idx="774">
                  <c:v>64008</c:v>
                </c:pt>
                <c:pt idx="775">
                  <c:v>64500</c:v>
                </c:pt>
                <c:pt idx="776">
                  <c:v>64500</c:v>
                </c:pt>
                <c:pt idx="777">
                  <c:v>64500</c:v>
                </c:pt>
                <c:pt idx="778">
                  <c:v>64500</c:v>
                </c:pt>
                <c:pt idx="779">
                  <c:v>64500</c:v>
                </c:pt>
                <c:pt idx="780">
                  <c:v>64500</c:v>
                </c:pt>
                <c:pt idx="781">
                  <c:v>64500</c:v>
                </c:pt>
                <c:pt idx="782">
                  <c:v>64500</c:v>
                </c:pt>
                <c:pt idx="783">
                  <c:v>64500</c:v>
                </c:pt>
                <c:pt idx="784">
                  <c:v>64500</c:v>
                </c:pt>
                <c:pt idx="785">
                  <c:v>64500</c:v>
                </c:pt>
                <c:pt idx="786">
                  <c:v>64500</c:v>
                </c:pt>
                <c:pt idx="787">
                  <c:v>64500</c:v>
                </c:pt>
                <c:pt idx="788">
                  <c:v>64500</c:v>
                </c:pt>
                <c:pt idx="789">
                  <c:v>64500</c:v>
                </c:pt>
                <c:pt idx="790">
                  <c:v>64500</c:v>
                </c:pt>
                <c:pt idx="791">
                  <c:v>64500</c:v>
                </c:pt>
                <c:pt idx="792">
                  <c:v>64500</c:v>
                </c:pt>
                <c:pt idx="793">
                  <c:v>64500</c:v>
                </c:pt>
                <c:pt idx="794">
                  <c:v>64500</c:v>
                </c:pt>
                <c:pt idx="795">
                  <c:v>64500</c:v>
                </c:pt>
                <c:pt idx="796">
                  <c:v>64500</c:v>
                </c:pt>
                <c:pt idx="797">
                  <c:v>64500</c:v>
                </c:pt>
                <c:pt idx="798">
                  <c:v>64500</c:v>
                </c:pt>
                <c:pt idx="799">
                  <c:v>64500</c:v>
                </c:pt>
                <c:pt idx="800">
                  <c:v>64500</c:v>
                </c:pt>
                <c:pt idx="801">
                  <c:v>64500</c:v>
                </c:pt>
                <c:pt idx="802">
                  <c:v>64500</c:v>
                </c:pt>
                <c:pt idx="803">
                  <c:v>64500</c:v>
                </c:pt>
                <c:pt idx="804">
                  <c:v>64500</c:v>
                </c:pt>
                <c:pt idx="805">
                  <c:v>64500</c:v>
                </c:pt>
                <c:pt idx="806">
                  <c:v>64500</c:v>
                </c:pt>
                <c:pt idx="807">
                  <c:v>64500</c:v>
                </c:pt>
                <c:pt idx="808">
                  <c:v>64500</c:v>
                </c:pt>
                <c:pt idx="809">
                  <c:v>64500</c:v>
                </c:pt>
                <c:pt idx="810">
                  <c:v>64500</c:v>
                </c:pt>
                <c:pt idx="811">
                  <c:v>64500</c:v>
                </c:pt>
                <c:pt idx="812">
                  <c:v>64500</c:v>
                </c:pt>
                <c:pt idx="813">
                  <c:v>64500</c:v>
                </c:pt>
                <c:pt idx="814">
                  <c:v>64500</c:v>
                </c:pt>
                <c:pt idx="815">
                  <c:v>64500</c:v>
                </c:pt>
                <c:pt idx="816">
                  <c:v>64500</c:v>
                </c:pt>
                <c:pt idx="817">
                  <c:v>64500</c:v>
                </c:pt>
                <c:pt idx="818">
                  <c:v>64500</c:v>
                </c:pt>
                <c:pt idx="819">
                  <c:v>64500</c:v>
                </c:pt>
                <c:pt idx="820">
                  <c:v>65116</c:v>
                </c:pt>
                <c:pt idx="821">
                  <c:v>66040</c:v>
                </c:pt>
                <c:pt idx="822">
                  <c:v>66856</c:v>
                </c:pt>
                <c:pt idx="823">
                  <c:v>67820</c:v>
                </c:pt>
                <c:pt idx="824">
                  <c:v>68788</c:v>
                </c:pt>
                <c:pt idx="825">
                  <c:v>69280</c:v>
                </c:pt>
                <c:pt idx="826">
                  <c:v>69280</c:v>
                </c:pt>
                <c:pt idx="827">
                  <c:v>69280</c:v>
                </c:pt>
                <c:pt idx="828">
                  <c:v>69280</c:v>
                </c:pt>
                <c:pt idx="829">
                  <c:v>69280</c:v>
                </c:pt>
                <c:pt idx="830">
                  <c:v>69280</c:v>
                </c:pt>
                <c:pt idx="831">
                  <c:v>69280</c:v>
                </c:pt>
                <c:pt idx="832">
                  <c:v>69280</c:v>
                </c:pt>
                <c:pt idx="833">
                  <c:v>69280</c:v>
                </c:pt>
                <c:pt idx="834">
                  <c:v>69280</c:v>
                </c:pt>
                <c:pt idx="835">
                  <c:v>69280</c:v>
                </c:pt>
                <c:pt idx="836">
                  <c:v>69280</c:v>
                </c:pt>
                <c:pt idx="837">
                  <c:v>69280</c:v>
                </c:pt>
                <c:pt idx="838">
                  <c:v>69280</c:v>
                </c:pt>
                <c:pt idx="839">
                  <c:v>69280</c:v>
                </c:pt>
                <c:pt idx="840">
                  <c:v>69280</c:v>
                </c:pt>
                <c:pt idx="841">
                  <c:v>69280</c:v>
                </c:pt>
                <c:pt idx="842">
                  <c:v>69280</c:v>
                </c:pt>
                <c:pt idx="843">
                  <c:v>69280</c:v>
                </c:pt>
                <c:pt idx="844">
                  <c:v>69280</c:v>
                </c:pt>
                <c:pt idx="845">
                  <c:v>69280</c:v>
                </c:pt>
                <c:pt idx="846">
                  <c:v>69280</c:v>
                </c:pt>
                <c:pt idx="847">
                  <c:v>69280</c:v>
                </c:pt>
                <c:pt idx="848">
                  <c:v>69280</c:v>
                </c:pt>
                <c:pt idx="849">
                  <c:v>69280</c:v>
                </c:pt>
                <c:pt idx="850">
                  <c:v>69280</c:v>
                </c:pt>
                <c:pt idx="851">
                  <c:v>69280</c:v>
                </c:pt>
                <c:pt idx="852">
                  <c:v>69280</c:v>
                </c:pt>
                <c:pt idx="853">
                  <c:v>69280</c:v>
                </c:pt>
                <c:pt idx="854">
                  <c:v>69280</c:v>
                </c:pt>
                <c:pt idx="855">
                  <c:v>69280</c:v>
                </c:pt>
                <c:pt idx="856">
                  <c:v>69280</c:v>
                </c:pt>
                <c:pt idx="857">
                  <c:v>69280</c:v>
                </c:pt>
                <c:pt idx="858">
                  <c:v>69280</c:v>
                </c:pt>
                <c:pt idx="859">
                  <c:v>69280</c:v>
                </c:pt>
                <c:pt idx="860">
                  <c:v>69280</c:v>
                </c:pt>
                <c:pt idx="861">
                  <c:v>69280</c:v>
                </c:pt>
                <c:pt idx="862">
                  <c:v>69280</c:v>
                </c:pt>
                <c:pt idx="863">
                  <c:v>69280</c:v>
                </c:pt>
                <c:pt idx="864">
                  <c:v>69280</c:v>
                </c:pt>
                <c:pt idx="865">
                  <c:v>69280</c:v>
                </c:pt>
                <c:pt idx="866">
                  <c:v>69280</c:v>
                </c:pt>
                <c:pt idx="867">
                  <c:v>69280</c:v>
                </c:pt>
                <c:pt idx="868">
                  <c:v>69280</c:v>
                </c:pt>
                <c:pt idx="869">
                  <c:v>69280</c:v>
                </c:pt>
                <c:pt idx="870">
                  <c:v>69872</c:v>
                </c:pt>
                <c:pt idx="871">
                  <c:v>70640</c:v>
                </c:pt>
                <c:pt idx="872">
                  <c:v>71572</c:v>
                </c:pt>
                <c:pt idx="873">
                  <c:v>72496</c:v>
                </c:pt>
                <c:pt idx="874">
                  <c:v>73228</c:v>
                </c:pt>
                <c:pt idx="875">
                  <c:v>73708</c:v>
                </c:pt>
                <c:pt idx="876">
                  <c:v>73708</c:v>
                </c:pt>
                <c:pt idx="877">
                  <c:v>73708</c:v>
                </c:pt>
                <c:pt idx="878">
                  <c:v>73708</c:v>
                </c:pt>
                <c:pt idx="879">
                  <c:v>73708</c:v>
                </c:pt>
                <c:pt idx="880">
                  <c:v>73708</c:v>
                </c:pt>
                <c:pt idx="881">
                  <c:v>73708</c:v>
                </c:pt>
                <c:pt idx="882">
                  <c:v>73708</c:v>
                </c:pt>
                <c:pt idx="883">
                  <c:v>73708</c:v>
                </c:pt>
                <c:pt idx="884">
                  <c:v>73708</c:v>
                </c:pt>
                <c:pt idx="885">
                  <c:v>73708</c:v>
                </c:pt>
                <c:pt idx="886">
                  <c:v>73708</c:v>
                </c:pt>
                <c:pt idx="887">
                  <c:v>73708</c:v>
                </c:pt>
                <c:pt idx="888">
                  <c:v>73708</c:v>
                </c:pt>
                <c:pt idx="889">
                  <c:v>73708</c:v>
                </c:pt>
                <c:pt idx="890">
                  <c:v>73708</c:v>
                </c:pt>
                <c:pt idx="891">
                  <c:v>73708</c:v>
                </c:pt>
                <c:pt idx="892">
                  <c:v>73708</c:v>
                </c:pt>
                <c:pt idx="893">
                  <c:v>73708</c:v>
                </c:pt>
                <c:pt idx="894">
                  <c:v>73708</c:v>
                </c:pt>
                <c:pt idx="895">
                  <c:v>73708</c:v>
                </c:pt>
                <c:pt idx="896">
                  <c:v>73708</c:v>
                </c:pt>
                <c:pt idx="897">
                  <c:v>73708</c:v>
                </c:pt>
                <c:pt idx="898">
                  <c:v>73708</c:v>
                </c:pt>
                <c:pt idx="899">
                  <c:v>73708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E-1E46-8B9A-137CC818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19791"/>
        <c:axId val="1845283647"/>
      </c:lineChart>
      <c:catAx>
        <c:axId val="184541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83647"/>
        <c:crosses val="autoZero"/>
        <c:auto val="1"/>
        <c:lblAlgn val="ctr"/>
        <c:lblOffset val="100"/>
        <c:noMultiLvlLbl val="0"/>
      </c:catAx>
      <c:valAx>
        <c:axId val="18452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</xdr:row>
      <xdr:rowOff>88900</xdr:rowOff>
    </xdr:from>
    <xdr:to>
      <xdr:col>23</xdr:col>
      <xdr:colOff>635000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C6B25-0C1E-6C4C-9DA8-584E8F87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28</xdr:row>
      <xdr:rowOff>88900</xdr:rowOff>
    </xdr:from>
    <xdr:to>
      <xdr:col>23</xdr:col>
      <xdr:colOff>622300</xdr:colOff>
      <xdr:row>54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98E64-A72C-5547-B18B-48382A73C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54</xdr:row>
      <xdr:rowOff>133350</xdr:rowOff>
    </xdr:from>
    <xdr:to>
      <xdr:col>23</xdr:col>
      <xdr:colOff>660400</xdr:colOff>
      <xdr:row>80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D84A51-BF55-0741-A98C-2CFBA33B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tabSelected="1" workbookViewId="0">
      <pane ySplit="2" topLeftCell="A3" activePane="bottomLeft" state="frozen"/>
      <selection pane="bottomLeft" activeCell="Y43" sqref="Y43"/>
    </sheetView>
  </sheetViews>
  <sheetFormatPr baseColWidth="10" defaultRowHeight="16" x14ac:dyDescent="0.2"/>
  <sheetData>
    <row r="1" spans="2:9" x14ac:dyDescent="0.2">
      <c r="B1" s="1" t="s">
        <v>791</v>
      </c>
      <c r="C1" s="1"/>
      <c r="E1" s="2" t="s">
        <v>792</v>
      </c>
      <c r="F1" s="2"/>
      <c r="H1" s="3" t="s">
        <v>793</v>
      </c>
      <c r="I1" s="3"/>
    </row>
    <row r="2" spans="2:9" x14ac:dyDescent="0.2">
      <c r="B2" s="1"/>
      <c r="C2" s="1"/>
      <c r="E2" s="2"/>
      <c r="F2" s="2"/>
      <c r="H2" s="3"/>
      <c r="I2" s="3"/>
    </row>
  </sheetData>
  <mergeCells count="3">
    <mergeCell ref="B1:C2"/>
    <mergeCell ref="E1:F2"/>
    <mergeCell ref="H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0"/>
  <sheetViews>
    <sheetView topLeftCell="A35" workbookViewId="0">
      <selection activeCell="J34" sqref="J34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2</v>
      </c>
    </row>
    <row r="9" spans="1:1" x14ac:dyDescent="0.2">
      <c r="A9" t="s">
        <v>0</v>
      </c>
    </row>
    <row r="11" spans="1:1" x14ac:dyDescent="0.2">
      <c r="A11" t="s">
        <v>3</v>
      </c>
    </row>
    <row r="12" spans="1:1" x14ac:dyDescent="0.2">
      <c r="A12" t="s">
        <v>4</v>
      </c>
    </row>
    <row r="14" spans="1:1" x14ac:dyDescent="0.2">
      <c r="A14" t="s">
        <v>5</v>
      </c>
    </row>
    <row r="15" spans="1:1" x14ac:dyDescent="0.2">
      <c r="A15" t="s">
        <v>6</v>
      </c>
    </row>
    <row r="16" spans="1:1" x14ac:dyDescent="0.2">
      <c r="A16" t="s">
        <v>7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10</v>
      </c>
    </row>
    <row r="20" spans="1:3" x14ac:dyDescent="0.2">
      <c r="A20" t="s">
        <v>11</v>
      </c>
    </row>
    <row r="21" spans="1:3" x14ac:dyDescent="0.2">
      <c r="A21" t="s">
        <v>12</v>
      </c>
    </row>
    <row r="23" spans="1:3" x14ac:dyDescent="0.2">
      <c r="A23" t="s">
        <v>13</v>
      </c>
    </row>
    <row r="24" spans="1:3" x14ac:dyDescent="0.2">
      <c r="A24" t="s">
        <v>14</v>
      </c>
    </row>
    <row r="25" spans="1:3" x14ac:dyDescent="0.2">
      <c r="A25" t="s">
        <v>15</v>
      </c>
    </row>
    <row r="26" spans="1:3" x14ac:dyDescent="0.2">
      <c r="A26" t="s">
        <v>16</v>
      </c>
    </row>
    <row r="27" spans="1:3" x14ac:dyDescent="0.2">
      <c r="A27" t="s">
        <v>17</v>
      </c>
      <c r="B27" t="s">
        <v>18</v>
      </c>
      <c r="C27" t="s">
        <v>19</v>
      </c>
    </row>
    <row r="29" spans="1:3" x14ac:dyDescent="0.2">
      <c r="A29" t="s">
        <v>0</v>
      </c>
    </row>
    <row r="31" spans="1:3" x14ac:dyDescent="0.2">
      <c r="A31" t="s">
        <v>20</v>
      </c>
    </row>
    <row r="32" spans="1:3" x14ac:dyDescent="0.2">
      <c r="A32" t="s">
        <v>21</v>
      </c>
    </row>
    <row r="34" spans="1:22" x14ac:dyDescent="0.2">
      <c r="A34" t="s">
        <v>22</v>
      </c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43</v>
      </c>
    </row>
    <row r="35" spans="1:22" x14ac:dyDescent="0.2">
      <c r="A35">
        <v>1</v>
      </c>
      <c r="B35">
        <v>14671</v>
      </c>
      <c r="C35" t="s">
        <v>44</v>
      </c>
      <c r="D35">
        <v>150</v>
      </c>
      <c r="E35">
        <v>7.8</v>
      </c>
      <c r="F35">
        <v>54725904</v>
      </c>
      <c r="G35">
        <v>50585500</v>
      </c>
      <c r="H35">
        <v>4140404</v>
      </c>
      <c r="I35">
        <v>8</v>
      </c>
      <c r="J35" t="s">
        <v>45</v>
      </c>
      <c r="K35">
        <v>3667952</v>
      </c>
      <c r="L35">
        <v>229792</v>
      </c>
      <c r="M35">
        <v>1023540</v>
      </c>
      <c r="N35">
        <v>1077952832</v>
      </c>
      <c r="O35">
        <v>33845</v>
      </c>
      <c r="P35">
        <v>1948</v>
      </c>
      <c r="Q35">
        <v>0</v>
      </c>
      <c r="R35">
        <v>1</v>
      </c>
      <c r="S35">
        <v>10</v>
      </c>
      <c r="T35">
        <v>79</v>
      </c>
      <c r="U35">
        <v>33662551</v>
      </c>
      <c r="V35">
        <v>71753</v>
      </c>
    </row>
    <row r="36" spans="1:22" x14ac:dyDescent="0.2">
      <c r="A36">
        <v>2</v>
      </c>
      <c r="B36">
        <v>5779</v>
      </c>
      <c r="C36" t="s">
        <v>46</v>
      </c>
      <c r="D36">
        <v>171</v>
      </c>
      <c r="E36">
        <v>7.8</v>
      </c>
      <c r="F36">
        <v>54725904</v>
      </c>
      <c r="G36">
        <v>50585492</v>
      </c>
      <c r="H36">
        <v>4140412</v>
      </c>
      <c r="I36">
        <v>8</v>
      </c>
      <c r="J36" t="s">
        <v>45</v>
      </c>
      <c r="K36">
        <v>3667952</v>
      </c>
      <c r="L36">
        <v>223160</v>
      </c>
      <c r="M36">
        <v>1017016</v>
      </c>
      <c r="N36">
        <v>1077952832</v>
      </c>
      <c r="O36">
        <v>34694</v>
      </c>
      <c r="P36">
        <v>1990</v>
      </c>
      <c r="Q36">
        <v>0</v>
      </c>
      <c r="R36">
        <v>1</v>
      </c>
      <c r="S36">
        <v>10</v>
      </c>
      <c r="T36">
        <v>79</v>
      </c>
      <c r="U36">
        <v>33662551</v>
      </c>
      <c r="V36">
        <v>72220</v>
      </c>
    </row>
    <row r="37" spans="1:22" x14ac:dyDescent="0.2">
      <c r="A37">
        <v>3</v>
      </c>
      <c r="B37">
        <v>5804</v>
      </c>
      <c r="C37" t="s">
        <v>47</v>
      </c>
      <c r="D37">
        <v>148</v>
      </c>
      <c r="E37">
        <v>7.8</v>
      </c>
      <c r="F37">
        <v>54725904</v>
      </c>
      <c r="G37">
        <v>50585488</v>
      </c>
      <c r="H37">
        <v>4140416</v>
      </c>
      <c r="I37">
        <v>8</v>
      </c>
      <c r="J37" t="s">
        <v>45</v>
      </c>
      <c r="K37">
        <v>3667952</v>
      </c>
      <c r="L37">
        <v>230984</v>
      </c>
      <c r="M37">
        <v>1024872</v>
      </c>
      <c r="N37">
        <v>1077952832</v>
      </c>
      <c r="O37">
        <v>35581</v>
      </c>
      <c r="P37">
        <v>2043</v>
      </c>
      <c r="Q37">
        <v>0</v>
      </c>
      <c r="R37">
        <v>1</v>
      </c>
      <c r="S37">
        <v>10</v>
      </c>
      <c r="T37">
        <v>79</v>
      </c>
      <c r="U37">
        <v>33662551</v>
      </c>
      <c r="V37">
        <v>72145</v>
      </c>
    </row>
    <row r="38" spans="1:22" x14ac:dyDescent="0.2">
      <c r="A38">
        <v>4</v>
      </c>
      <c r="B38">
        <v>5802</v>
      </c>
      <c r="C38" t="s">
        <v>48</v>
      </c>
      <c r="D38">
        <v>159</v>
      </c>
      <c r="E38">
        <v>7.9</v>
      </c>
      <c r="F38">
        <v>54725904</v>
      </c>
      <c r="G38">
        <v>50585488</v>
      </c>
      <c r="H38">
        <v>4140416</v>
      </c>
      <c r="I38">
        <v>8</v>
      </c>
      <c r="J38" t="s">
        <v>45</v>
      </c>
      <c r="K38">
        <v>3667952</v>
      </c>
      <c r="L38">
        <v>239668</v>
      </c>
      <c r="M38">
        <v>1033704</v>
      </c>
      <c r="N38">
        <v>1077952832</v>
      </c>
      <c r="O38">
        <v>36441</v>
      </c>
      <c r="P38">
        <v>2097</v>
      </c>
      <c r="Q38">
        <v>0</v>
      </c>
      <c r="R38">
        <v>1</v>
      </c>
      <c r="S38">
        <v>10</v>
      </c>
      <c r="T38">
        <v>77</v>
      </c>
      <c r="U38">
        <v>33662551</v>
      </c>
      <c r="V38">
        <v>73393</v>
      </c>
    </row>
    <row r="39" spans="1:22" x14ac:dyDescent="0.2">
      <c r="A39">
        <v>5</v>
      </c>
      <c r="B39">
        <v>5791</v>
      </c>
      <c r="C39" t="s">
        <v>49</v>
      </c>
      <c r="D39">
        <v>150</v>
      </c>
      <c r="E39">
        <v>8</v>
      </c>
      <c r="F39">
        <v>54725904</v>
      </c>
      <c r="G39">
        <v>50585488</v>
      </c>
      <c r="H39">
        <v>4140416</v>
      </c>
      <c r="I39">
        <v>8</v>
      </c>
      <c r="J39" t="s">
        <v>45</v>
      </c>
      <c r="K39">
        <v>3667952</v>
      </c>
      <c r="L39">
        <v>214492</v>
      </c>
      <c r="M39">
        <v>1008532</v>
      </c>
      <c r="N39">
        <v>1077952832</v>
      </c>
      <c r="O39">
        <v>37262</v>
      </c>
      <c r="P39">
        <v>2164</v>
      </c>
      <c r="Q39">
        <v>0</v>
      </c>
      <c r="R39">
        <v>1</v>
      </c>
      <c r="S39">
        <v>10</v>
      </c>
      <c r="T39">
        <v>77</v>
      </c>
      <c r="U39">
        <v>33662551</v>
      </c>
      <c r="V39">
        <v>73282</v>
      </c>
    </row>
    <row r="40" spans="1:22" x14ac:dyDescent="0.2">
      <c r="A40">
        <v>6</v>
      </c>
      <c r="B40">
        <v>5798</v>
      </c>
      <c r="C40" t="s">
        <v>50</v>
      </c>
      <c r="D40">
        <v>137</v>
      </c>
      <c r="E40">
        <v>7.8</v>
      </c>
      <c r="F40">
        <v>54725904</v>
      </c>
      <c r="G40">
        <v>50585484</v>
      </c>
      <c r="H40">
        <v>4140420</v>
      </c>
      <c r="I40">
        <v>8</v>
      </c>
      <c r="J40" t="s">
        <v>45</v>
      </c>
      <c r="K40">
        <v>3667952</v>
      </c>
      <c r="L40">
        <v>238108</v>
      </c>
      <c r="M40">
        <v>1032152</v>
      </c>
      <c r="N40">
        <v>1077952832</v>
      </c>
      <c r="O40">
        <v>38008</v>
      </c>
      <c r="P40">
        <v>2214</v>
      </c>
      <c r="Q40">
        <v>0</v>
      </c>
      <c r="R40">
        <v>1</v>
      </c>
      <c r="S40">
        <v>10</v>
      </c>
      <c r="T40">
        <v>77</v>
      </c>
      <c r="U40">
        <v>33662551</v>
      </c>
      <c r="V40">
        <v>72186</v>
      </c>
    </row>
    <row r="41" spans="1:22" x14ac:dyDescent="0.2">
      <c r="A41">
        <v>7</v>
      </c>
      <c r="B41">
        <v>5817</v>
      </c>
      <c r="C41" t="s">
        <v>51</v>
      </c>
      <c r="D41">
        <v>125</v>
      </c>
      <c r="E41">
        <v>7.9</v>
      </c>
      <c r="F41">
        <v>54725904</v>
      </c>
      <c r="G41">
        <v>50585484</v>
      </c>
      <c r="H41">
        <v>4140420</v>
      </c>
      <c r="I41">
        <v>8</v>
      </c>
      <c r="J41" t="s">
        <v>45</v>
      </c>
      <c r="K41">
        <v>3667952</v>
      </c>
      <c r="L41">
        <v>235600</v>
      </c>
      <c r="M41">
        <v>1029660</v>
      </c>
      <c r="N41">
        <v>1077952832</v>
      </c>
      <c r="O41">
        <v>38741</v>
      </c>
      <c r="P41">
        <v>2256</v>
      </c>
      <c r="Q41">
        <v>0</v>
      </c>
      <c r="R41">
        <v>1</v>
      </c>
      <c r="S41">
        <v>10</v>
      </c>
      <c r="T41">
        <v>77</v>
      </c>
      <c r="U41">
        <v>33662551</v>
      </c>
      <c r="V41">
        <v>72942</v>
      </c>
    </row>
    <row r="42" spans="1:22" x14ac:dyDescent="0.2">
      <c r="A42">
        <v>8</v>
      </c>
      <c r="B42">
        <v>5806</v>
      </c>
      <c r="C42" t="s">
        <v>52</v>
      </c>
      <c r="D42">
        <v>159</v>
      </c>
      <c r="E42">
        <v>7.9</v>
      </c>
      <c r="F42">
        <v>54725904</v>
      </c>
      <c r="G42">
        <v>50585484</v>
      </c>
      <c r="H42">
        <v>4140420</v>
      </c>
      <c r="I42">
        <v>8</v>
      </c>
      <c r="J42" t="s">
        <v>45</v>
      </c>
      <c r="K42">
        <v>3667952</v>
      </c>
      <c r="L42">
        <v>232868</v>
      </c>
      <c r="M42">
        <v>1026936</v>
      </c>
      <c r="N42">
        <v>1077952832</v>
      </c>
      <c r="O42">
        <v>39565</v>
      </c>
      <c r="P42">
        <v>2313</v>
      </c>
      <c r="Q42">
        <v>0</v>
      </c>
      <c r="R42">
        <v>1</v>
      </c>
      <c r="S42">
        <v>10</v>
      </c>
      <c r="T42">
        <v>77</v>
      </c>
      <c r="U42">
        <v>33662551</v>
      </c>
      <c r="V42">
        <v>73059</v>
      </c>
    </row>
    <row r="43" spans="1:22" x14ac:dyDescent="0.2">
      <c r="A43">
        <v>9</v>
      </c>
      <c r="B43">
        <v>5804</v>
      </c>
      <c r="C43" t="s">
        <v>53</v>
      </c>
      <c r="D43">
        <v>134</v>
      </c>
      <c r="E43">
        <v>8</v>
      </c>
      <c r="F43">
        <v>54725904</v>
      </c>
      <c r="G43">
        <v>50585484</v>
      </c>
      <c r="H43">
        <v>4140420</v>
      </c>
      <c r="I43">
        <v>8</v>
      </c>
      <c r="J43" t="s">
        <v>45</v>
      </c>
      <c r="K43">
        <v>3667952</v>
      </c>
      <c r="L43">
        <v>237236</v>
      </c>
      <c r="M43">
        <v>1031304</v>
      </c>
      <c r="N43">
        <v>1077952832</v>
      </c>
      <c r="O43">
        <v>40380</v>
      </c>
      <c r="P43">
        <v>2373</v>
      </c>
      <c r="Q43">
        <v>0</v>
      </c>
      <c r="R43">
        <v>1</v>
      </c>
      <c r="S43">
        <v>10</v>
      </c>
      <c r="T43">
        <v>77</v>
      </c>
      <c r="U43">
        <v>33662551</v>
      </c>
      <c r="V43">
        <v>73563</v>
      </c>
    </row>
    <row r="44" spans="1:22" x14ac:dyDescent="0.2">
      <c r="A44">
        <v>10</v>
      </c>
      <c r="B44">
        <v>5811</v>
      </c>
      <c r="C44" t="s">
        <v>54</v>
      </c>
      <c r="D44">
        <v>146</v>
      </c>
      <c r="E44">
        <v>8</v>
      </c>
      <c r="F44">
        <v>54725904</v>
      </c>
      <c r="G44">
        <v>50585484</v>
      </c>
      <c r="H44">
        <v>4140420</v>
      </c>
      <c r="I44">
        <v>8</v>
      </c>
      <c r="J44" t="s">
        <v>45</v>
      </c>
      <c r="K44">
        <v>3667952</v>
      </c>
      <c r="L44">
        <v>234368</v>
      </c>
      <c r="M44">
        <v>1028436</v>
      </c>
      <c r="N44">
        <v>1077952832</v>
      </c>
      <c r="O44">
        <v>41182</v>
      </c>
      <c r="P44">
        <v>2421</v>
      </c>
      <c r="Q44">
        <v>0</v>
      </c>
      <c r="R44">
        <v>1</v>
      </c>
      <c r="S44">
        <v>10</v>
      </c>
      <c r="T44">
        <v>77</v>
      </c>
      <c r="U44">
        <v>33662551</v>
      </c>
      <c r="V44">
        <v>73584</v>
      </c>
    </row>
    <row r="45" spans="1:22" x14ac:dyDescent="0.2">
      <c r="A45">
        <v>11</v>
      </c>
      <c r="B45">
        <v>5786</v>
      </c>
      <c r="C45" t="s">
        <v>55</v>
      </c>
      <c r="D45">
        <v>156</v>
      </c>
      <c r="E45">
        <v>8</v>
      </c>
      <c r="F45">
        <v>54725904</v>
      </c>
      <c r="G45">
        <v>50585484</v>
      </c>
      <c r="H45">
        <v>4140420</v>
      </c>
      <c r="I45">
        <v>8</v>
      </c>
      <c r="J45" t="s">
        <v>45</v>
      </c>
      <c r="K45">
        <v>3667952</v>
      </c>
      <c r="L45">
        <v>233708</v>
      </c>
      <c r="M45">
        <v>1027776</v>
      </c>
      <c r="N45">
        <v>1077952832</v>
      </c>
      <c r="O45">
        <v>42010</v>
      </c>
      <c r="P45">
        <v>2479</v>
      </c>
      <c r="Q45">
        <v>0</v>
      </c>
      <c r="R45">
        <v>1</v>
      </c>
      <c r="S45">
        <v>10</v>
      </c>
      <c r="T45">
        <v>77</v>
      </c>
      <c r="U45">
        <v>33662551</v>
      </c>
      <c r="V45">
        <v>73556</v>
      </c>
    </row>
    <row r="46" spans="1:22" x14ac:dyDescent="0.2">
      <c r="A46">
        <v>12</v>
      </c>
      <c r="B46">
        <v>5790</v>
      </c>
      <c r="C46" t="s">
        <v>56</v>
      </c>
      <c r="D46">
        <v>137</v>
      </c>
      <c r="E46">
        <v>8</v>
      </c>
      <c r="F46">
        <v>54725904</v>
      </c>
      <c r="G46">
        <v>50585484</v>
      </c>
      <c r="H46">
        <v>4140420</v>
      </c>
      <c r="I46">
        <v>8</v>
      </c>
      <c r="J46" t="s">
        <v>45</v>
      </c>
      <c r="K46">
        <v>3667952</v>
      </c>
      <c r="L46">
        <v>194396</v>
      </c>
      <c r="M46">
        <v>1006084</v>
      </c>
      <c r="N46">
        <v>1077952832</v>
      </c>
      <c r="O46">
        <v>42815</v>
      </c>
      <c r="P46">
        <v>2526</v>
      </c>
      <c r="Q46">
        <v>0</v>
      </c>
      <c r="R46">
        <v>1</v>
      </c>
      <c r="S46">
        <v>10</v>
      </c>
      <c r="T46">
        <v>77</v>
      </c>
      <c r="U46">
        <v>33662551</v>
      </c>
      <c r="V46">
        <v>73835</v>
      </c>
    </row>
    <row r="47" spans="1:22" x14ac:dyDescent="0.2">
      <c r="A47">
        <v>13</v>
      </c>
      <c r="B47">
        <v>5792</v>
      </c>
      <c r="C47" t="s">
        <v>57</v>
      </c>
      <c r="D47">
        <v>150</v>
      </c>
      <c r="E47">
        <v>8</v>
      </c>
      <c r="F47">
        <v>54725904</v>
      </c>
      <c r="G47">
        <v>50585484</v>
      </c>
      <c r="H47">
        <v>4140420</v>
      </c>
      <c r="I47">
        <v>8</v>
      </c>
      <c r="J47" t="s">
        <v>45</v>
      </c>
      <c r="K47">
        <v>3667952</v>
      </c>
      <c r="L47">
        <v>193988</v>
      </c>
      <c r="M47">
        <v>1005680</v>
      </c>
      <c r="N47">
        <v>1077952832</v>
      </c>
      <c r="O47">
        <v>43578</v>
      </c>
      <c r="P47">
        <v>2584</v>
      </c>
      <c r="Q47">
        <v>0</v>
      </c>
      <c r="R47">
        <v>1</v>
      </c>
      <c r="S47">
        <v>10</v>
      </c>
      <c r="T47">
        <v>77</v>
      </c>
      <c r="U47">
        <v>33662551</v>
      </c>
      <c r="V47">
        <v>73947</v>
      </c>
    </row>
    <row r="48" spans="1:22" x14ac:dyDescent="0.2">
      <c r="A48">
        <v>14</v>
      </c>
      <c r="B48">
        <v>5801</v>
      </c>
      <c r="C48" t="s">
        <v>58</v>
      </c>
      <c r="D48">
        <v>148</v>
      </c>
      <c r="E48">
        <v>8.1</v>
      </c>
      <c r="F48">
        <v>54725904</v>
      </c>
      <c r="G48">
        <v>50585484</v>
      </c>
      <c r="H48">
        <v>4140420</v>
      </c>
      <c r="I48">
        <v>8</v>
      </c>
      <c r="J48" t="s">
        <v>45</v>
      </c>
      <c r="K48">
        <v>3667952</v>
      </c>
      <c r="L48">
        <v>187788</v>
      </c>
      <c r="M48">
        <v>999496</v>
      </c>
      <c r="N48">
        <v>1077952832</v>
      </c>
      <c r="O48">
        <v>44448</v>
      </c>
      <c r="P48">
        <v>2625</v>
      </c>
      <c r="Q48">
        <v>0</v>
      </c>
      <c r="R48">
        <v>1</v>
      </c>
      <c r="S48">
        <v>10</v>
      </c>
      <c r="T48">
        <v>77</v>
      </c>
      <c r="U48">
        <v>33662551</v>
      </c>
      <c r="V48">
        <v>75043</v>
      </c>
    </row>
    <row r="49" spans="1:22" x14ac:dyDescent="0.2">
      <c r="A49">
        <v>15</v>
      </c>
      <c r="B49">
        <v>5797</v>
      </c>
      <c r="C49" t="s">
        <v>59</v>
      </c>
      <c r="D49">
        <v>143</v>
      </c>
      <c r="E49">
        <v>8.1</v>
      </c>
      <c r="F49">
        <v>54725904</v>
      </c>
      <c r="G49">
        <v>50585484</v>
      </c>
      <c r="H49">
        <v>4140420</v>
      </c>
      <c r="I49">
        <v>8</v>
      </c>
      <c r="J49" t="s">
        <v>45</v>
      </c>
      <c r="K49">
        <v>3667952</v>
      </c>
      <c r="L49">
        <v>188560</v>
      </c>
      <c r="M49">
        <v>1000300</v>
      </c>
      <c r="N49">
        <v>1077952832</v>
      </c>
      <c r="O49">
        <v>45240</v>
      </c>
      <c r="P49">
        <v>2667</v>
      </c>
      <c r="Q49">
        <v>0</v>
      </c>
      <c r="R49">
        <v>1</v>
      </c>
      <c r="S49">
        <v>10</v>
      </c>
      <c r="T49">
        <v>77</v>
      </c>
      <c r="U49">
        <v>33662551</v>
      </c>
      <c r="V49">
        <v>74790</v>
      </c>
    </row>
    <row r="50" spans="1:22" x14ac:dyDescent="0.2">
      <c r="A50">
        <v>16</v>
      </c>
      <c r="B50">
        <v>5817</v>
      </c>
      <c r="C50" t="s">
        <v>60</v>
      </c>
      <c r="D50">
        <v>151</v>
      </c>
      <c r="E50">
        <v>8.1</v>
      </c>
      <c r="F50">
        <v>54725904</v>
      </c>
      <c r="G50">
        <v>50585484</v>
      </c>
      <c r="H50">
        <v>4140420</v>
      </c>
      <c r="I50">
        <v>8</v>
      </c>
      <c r="J50" t="s">
        <v>45</v>
      </c>
      <c r="K50">
        <v>3667952</v>
      </c>
      <c r="L50">
        <v>193624</v>
      </c>
      <c r="M50">
        <v>1005372</v>
      </c>
      <c r="N50">
        <v>1077952832</v>
      </c>
      <c r="O50">
        <v>45948</v>
      </c>
      <c r="P50">
        <v>2726</v>
      </c>
      <c r="Q50">
        <v>0</v>
      </c>
      <c r="R50">
        <v>1</v>
      </c>
      <c r="S50">
        <v>10</v>
      </c>
      <c r="T50">
        <v>77</v>
      </c>
      <c r="U50">
        <v>33662551</v>
      </c>
      <c r="V50">
        <v>73629</v>
      </c>
    </row>
    <row r="51" spans="1:22" x14ac:dyDescent="0.2">
      <c r="A51">
        <v>17</v>
      </c>
      <c r="B51">
        <v>5793</v>
      </c>
      <c r="C51" t="s">
        <v>61</v>
      </c>
      <c r="D51">
        <v>153</v>
      </c>
      <c r="E51">
        <v>8</v>
      </c>
      <c r="F51">
        <v>54725904</v>
      </c>
      <c r="G51">
        <v>50585484</v>
      </c>
      <c r="H51">
        <v>4140420</v>
      </c>
      <c r="I51">
        <v>8</v>
      </c>
      <c r="J51" t="s">
        <v>45</v>
      </c>
      <c r="K51">
        <v>3667952</v>
      </c>
      <c r="L51">
        <v>199200</v>
      </c>
      <c r="M51">
        <v>1011048</v>
      </c>
      <c r="N51">
        <v>1077952832</v>
      </c>
      <c r="O51">
        <v>46718</v>
      </c>
      <c r="P51">
        <v>2767</v>
      </c>
      <c r="Q51">
        <v>0</v>
      </c>
      <c r="R51">
        <v>1</v>
      </c>
      <c r="S51">
        <v>10</v>
      </c>
      <c r="T51">
        <v>77</v>
      </c>
      <c r="U51">
        <v>33662551</v>
      </c>
      <c r="V51">
        <v>74086</v>
      </c>
    </row>
    <row r="52" spans="1:22" x14ac:dyDescent="0.2">
      <c r="A52">
        <v>18</v>
      </c>
      <c r="B52">
        <v>5782</v>
      </c>
      <c r="C52" t="s">
        <v>62</v>
      </c>
      <c r="D52">
        <v>159</v>
      </c>
      <c r="E52">
        <v>8.1</v>
      </c>
      <c r="F52">
        <v>54725904</v>
      </c>
      <c r="G52">
        <v>50585484</v>
      </c>
      <c r="H52">
        <v>4140420</v>
      </c>
      <c r="I52">
        <v>8</v>
      </c>
      <c r="J52" t="s">
        <v>45</v>
      </c>
      <c r="K52">
        <v>3667952</v>
      </c>
      <c r="L52">
        <v>198960</v>
      </c>
      <c r="M52">
        <v>1010812</v>
      </c>
      <c r="N52">
        <v>1077952832</v>
      </c>
      <c r="O52">
        <v>47631</v>
      </c>
      <c r="P52">
        <v>2818</v>
      </c>
      <c r="Q52">
        <v>0</v>
      </c>
      <c r="R52">
        <v>1</v>
      </c>
      <c r="S52">
        <v>10</v>
      </c>
      <c r="T52">
        <v>77</v>
      </c>
      <c r="U52">
        <v>33662551</v>
      </c>
      <c r="V52">
        <v>74964</v>
      </c>
    </row>
    <row r="53" spans="1:22" x14ac:dyDescent="0.2">
      <c r="A53">
        <v>19</v>
      </c>
      <c r="B53">
        <v>5808</v>
      </c>
      <c r="C53" t="s">
        <v>63</v>
      </c>
      <c r="D53">
        <v>142</v>
      </c>
      <c r="E53">
        <v>8.1</v>
      </c>
      <c r="F53">
        <v>54725904</v>
      </c>
      <c r="G53">
        <v>50585484</v>
      </c>
      <c r="H53">
        <v>4140420</v>
      </c>
      <c r="I53">
        <v>8</v>
      </c>
      <c r="J53" t="s">
        <v>45</v>
      </c>
      <c r="K53">
        <v>3667952</v>
      </c>
      <c r="L53">
        <v>200012</v>
      </c>
      <c r="M53">
        <v>1011864</v>
      </c>
      <c r="N53">
        <v>1077952832</v>
      </c>
      <c r="O53">
        <v>48477</v>
      </c>
      <c r="P53">
        <v>2863</v>
      </c>
      <c r="Q53">
        <v>0</v>
      </c>
      <c r="R53">
        <v>1</v>
      </c>
      <c r="S53">
        <v>10</v>
      </c>
      <c r="T53">
        <v>77</v>
      </c>
      <c r="U53">
        <v>33662551</v>
      </c>
      <c r="V53">
        <v>74619</v>
      </c>
    </row>
    <row r="54" spans="1:22" x14ac:dyDescent="0.2">
      <c r="A54">
        <v>20</v>
      </c>
      <c r="B54">
        <v>5805</v>
      </c>
      <c r="C54" t="s">
        <v>64</v>
      </c>
      <c r="D54">
        <v>137</v>
      </c>
      <c r="E54">
        <v>8.1</v>
      </c>
      <c r="F54">
        <v>54725904</v>
      </c>
      <c r="G54">
        <v>50585484</v>
      </c>
      <c r="H54">
        <v>4140420</v>
      </c>
      <c r="I54">
        <v>8</v>
      </c>
      <c r="J54" t="s">
        <v>45</v>
      </c>
      <c r="K54">
        <v>3667952</v>
      </c>
      <c r="L54">
        <v>199708</v>
      </c>
      <c r="M54">
        <v>1011560</v>
      </c>
      <c r="N54">
        <v>1077952832</v>
      </c>
      <c r="O54">
        <v>49262</v>
      </c>
      <c r="P54">
        <v>2913</v>
      </c>
      <c r="Q54">
        <v>0</v>
      </c>
      <c r="R54">
        <v>1</v>
      </c>
      <c r="S54">
        <v>10</v>
      </c>
      <c r="T54">
        <v>77</v>
      </c>
      <c r="U54">
        <v>33662551</v>
      </c>
      <c r="V54">
        <v>74590</v>
      </c>
    </row>
    <row r="55" spans="1:22" x14ac:dyDescent="0.2">
      <c r="A55">
        <v>20.100000000000001</v>
      </c>
      <c r="B55">
        <v>5818</v>
      </c>
      <c r="C55" t="s">
        <v>65</v>
      </c>
      <c r="D55">
        <v>125</v>
      </c>
      <c r="E55">
        <v>8</v>
      </c>
      <c r="F55">
        <v>54725904</v>
      </c>
      <c r="G55">
        <v>50585484</v>
      </c>
      <c r="H55">
        <v>4140420</v>
      </c>
      <c r="I55">
        <v>8</v>
      </c>
      <c r="J55" t="s">
        <v>45</v>
      </c>
      <c r="K55">
        <v>3667952</v>
      </c>
      <c r="L55">
        <v>201368</v>
      </c>
      <c r="M55">
        <v>1013220</v>
      </c>
      <c r="N55">
        <v>1077952832</v>
      </c>
      <c r="O55">
        <v>49979</v>
      </c>
      <c r="P55">
        <v>2977</v>
      </c>
      <c r="Q55">
        <v>0</v>
      </c>
      <c r="R55">
        <v>1</v>
      </c>
      <c r="S55">
        <v>10</v>
      </c>
      <c r="T55">
        <v>77</v>
      </c>
      <c r="U55">
        <v>33662551</v>
      </c>
      <c r="V55">
        <v>74142</v>
      </c>
    </row>
    <row r="56" spans="1:22" x14ac:dyDescent="0.2">
      <c r="A56">
        <v>20.2</v>
      </c>
      <c r="B56">
        <v>5807</v>
      </c>
      <c r="C56" t="s">
        <v>65</v>
      </c>
      <c r="D56">
        <v>115</v>
      </c>
      <c r="E56">
        <v>8.1</v>
      </c>
      <c r="F56">
        <v>54725904</v>
      </c>
      <c r="G56">
        <v>50585480</v>
      </c>
      <c r="H56">
        <v>4140424</v>
      </c>
      <c r="I56">
        <v>8</v>
      </c>
      <c r="J56" t="s">
        <v>45</v>
      </c>
      <c r="K56">
        <v>3667952</v>
      </c>
      <c r="L56">
        <v>200660</v>
      </c>
      <c r="M56">
        <v>1012528</v>
      </c>
      <c r="N56">
        <v>1077952832</v>
      </c>
      <c r="O56">
        <v>50670</v>
      </c>
      <c r="P56">
        <v>3025</v>
      </c>
      <c r="Q56">
        <v>0</v>
      </c>
      <c r="R56">
        <v>1</v>
      </c>
      <c r="S56">
        <v>10</v>
      </c>
      <c r="T56">
        <v>77</v>
      </c>
      <c r="U56">
        <v>33662551</v>
      </c>
      <c r="V56">
        <v>74209</v>
      </c>
    </row>
    <row r="57" spans="1:22" x14ac:dyDescent="0.2">
      <c r="A57">
        <v>20.3</v>
      </c>
      <c r="B57">
        <v>5780</v>
      </c>
      <c r="C57" t="s">
        <v>65</v>
      </c>
      <c r="D57">
        <v>143</v>
      </c>
      <c r="E57">
        <v>8</v>
      </c>
      <c r="F57">
        <v>54725904</v>
      </c>
      <c r="G57">
        <v>50585480</v>
      </c>
      <c r="H57">
        <v>4140424</v>
      </c>
      <c r="I57">
        <v>8</v>
      </c>
      <c r="J57" t="s">
        <v>45</v>
      </c>
      <c r="K57">
        <v>3667952</v>
      </c>
      <c r="L57">
        <v>208648</v>
      </c>
      <c r="M57">
        <v>1020756</v>
      </c>
      <c r="N57">
        <v>1077952832</v>
      </c>
      <c r="O57">
        <v>51444</v>
      </c>
      <c r="P57">
        <v>3081</v>
      </c>
      <c r="Q57">
        <v>0</v>
      </c>
      <c r="R57">
        <v>1</v>
      </c>
      <c r="S57">
        <v>10</v>
      </c>
      <c r="T57">
        <v>77</v>
      </c>
      <c r="U57">
        <v>33662551</v>
      </c>
      <c r="V57">
        <v>73341</v>
      </c>
    </row>
    <row r="58" spans="1:22" x14ac:dyDescent="0.2">
      <c r="A58">
        <v>20.399999999999999</v>
      </c>
      <c r="B58">
        <v>5805</v>
      </c>
      <c r="C58" t="s">
        <v>65</v>
      </c>
      <c r="D58">
        <v>134</v>
      </c>
      <c r="E58">
        <v>8</v>
      </c>
      <c r="F58">
        <v>54725904</v>
      </c>
      <c r="G58">
        <v>50585480</v>
      </c>
      <c r="H58">
        <v>4140424</v>
      </c>
      <c r="I58">
        <v>8</v>
      </c>
      <c r="J58" t="s">
        <v>45</v>
      </c>
      <c r="K58">
        <v>3667952</v>
      </c>
      <c r="L58">
        <v>184348</v>
      </c>
      <c r="M58">
        <v>996456</v>
      </c>
      <c r="N58">
        <v>1077952832</v>
      </c>
      <c r="O58">
        <v>52171</v>
      </c>
      <c r="P58">
        <v>3149</v>
      </c>
      <c r="Q58">
        <v>0</v>
      </c>
      <c r="R58">
        <v>1</v>
      </c>
      <c r="S58">
        <v>10</v>
      </c>
      <c r="T58">
        <v>77</v>
      </c>
      <c r="U58">
        <v>33662551</v>
      </c>
      <c r="V58">
        <v>73866</v>
      </c>
    </row>
    <row r="59" spans="1:22" x14ac:dyDescent="0.2">
      <c r="A59">
        <v>20.5</v>
      </c>
      <c r="B59">
        <v>5818</v>
      </c>
      <c r="C59" t="s">
        <v>65</v>
      </c>
      <c r="D59">
        <v>139</v>
      </c>
      <c r="E59">
        <v>8</v>
      </c>
      <c r="F59">
        <v>54725904</v>
      </c>
      <c r="G59">
        <v>50585480</v>
      </c>
      <c r="H59">
        <v>4140424</v>
      </c>
      <c r="I59">
        <v>8</v>
      </c>
      <c r="J59" t="s">
        <v>45</v>
      </c>
      <c r="K59">
        <v>3667952</v>
      </c>
      <c r="L59">
        <v>181720</v>
      </c>
      <c r="M59">
        <v>993828</v>
      </c>
      <c r="N59">
        <v>1077952832</v>
      </c>
      <c r="O59">
        <v>52885</v>
      </c>
      <c r="P59">
        <v>3210</v>
      </c>
      <c r="Q59">
        <v>0</v>
      </c>
      <c r="R59">
        <v>1</v>
      </c>
      <c r="S59">
        <v>10</v>
      </c>
      <c r="T59">
        <v>77</v>
      </c>
      <c r="U59">
        <v>33662551</v>
      </c>
      <c r="V59">
        <v>73532</v>
      </c>
    </row>
    <row r="60" spans="1:22" x14ac:dyDescent="0.2">
      <c r="A60">
        <v>21</v>
      </c>
      <c r="B60">
        <v>8054</v>
      </c>
      <c r="C60" t="s">
        <v>66</v>
      </c>
      <c r="D60">
        <v>153</v>
      </c>
      <c r="E60">
        <v>8.1</v>
      </c>
      <c r="F60">
        <v>54725904</v>
      </c>
      <c r="G60">
        <v>50585480</v>
      </c>
      <c r="H60">
        <v>4140424</v>
      </c>
      <c r="I60">
        <v>8</v>
      </c>
      <c r="J60" t="s">
        <v>45</v>
      </c>
      <c r="K60">
        <v>3667952</v>
      </c>
      <c r="L60">
        <v>199552</v>
      </c>
      <c r="M60">
        <v>1011664</v>
      </c>
      <c r="N60">
        <v>1077952832</v>
      </c>
      <c r="O60">
        <v>54007</v>
      </c>
      <c r="P60">
        <v>3271</v>
      </c>
      <c r="Q60">
        <v>0</v>
      </c>
      <c r="R60">
        <v>1</v>
      </c>
      <c r="S60">
        <v>10</v>
      </c>
      <c r="T60">
        <v>77</v>
      </c>
      <c r="U60">
        <v>33662551</v>
      </c>
      <c r="V60">
        <v>75085</v>
      </c>
    </row>
    <row r="61" spans="1:22" x14ac:dyDescent="0.2">
      <c r="A61">
        <v>22</v>
      </c>
      <c r="B61">
        <v>5784</v>
      </c>
      <c r="C61" t="s">
        <v>67</v>
      </c>
      <c r="D61">
        <v>140</v>
      </c>
      <c r="E61">
        <v>8.1</v>
      </c>
      <c r="F61">
        <v>54725904</v>
      </c>
      <c r="G61">
        <v>50585480</v>
      </c>
      <c r="H61">
        <v>4140424</v>
      </c>
      <c r="I61">
        <v>8</v>
      </c>
      <c r="J61" t="s">
        <v>45</v>
      </c>
      <c r="K61">
        <v>3667952</v>
      </c>
      <c r="L61">
        <v>197496</v>
      </c>
      <c r="M61">
        <v>1009612</v>
      </c>
      <c r="N61">
        <v>1077952832</v>
      </c>
      <c r="O61">
        <v>54859</v>
      </c>
      <c r="P61">
        <v>3321</v>
      </c>
      <c r="Q61">
        <v>0</v>
      </c>
      <c r="R61">
        <v>1</v>
      </c>
      <c r="S61">
        <v>10</v>
      </c>
      <c r="T61">
        <v>77</v>
      </c>
      <c r="U61">
        <v>33662551</v>
      </c>
      <c r="V61">
        <v>74750</v>
      </c>
    </row>
    <row r="62" spans="1:22" x14ac:dyDescent="0.2">
      <c r="A62">
        <v>23</v>
      </c>
      <c r="B62">
        <v>5808</v>
      </c>
      <c r="C62" t="s">
        <v>68</v>
      </c>
      <c r="D62">
        <v>153</v>
      </c>
      <c r="E62">
        <v>8.1</v>
      </c>
      <c r="F62">
        <v>54725904</v>
      </c>
      <c r="G62">
        <v>50585480</v>
      </c>
      <c r="H62">
        <v>4140424</v>
      </c>
      <c r="I62">
        <v>8</v>
      </c>
      <c r="J62" t="s">
        <v>45</v>
      </c>
      <c r="K62">
        <v>3667952</v>
      </c>
      <c r="L62">
        <v>192700</v>
      </c>
      <c r="M62">
        <v>1004844</v>
      </c>
      <c r="N62">
        <v>1077952832</v>
      </c>
      <c r="O62">
        <v>55675</v>
      </c>
      <c r="P62">
        <v>3377</v>
      </c>
      <c r="Q62">
        <v>0</v>
      </c>
      <c r="R62">
        <v>1</v>
      </c>
      <c r="S62">
        <v>10</v>
      </c>
      <c r="T62">
        <v>77</v>
      </c>
      <c r="U62">
        <v>33662551</v>
      </c>
      <c r="V62">
        <v>75098</v>
      </c>
    </row>
    <row r="63" spans="1:22" x14ac:dyDescent="0.2">
      <c r="A63">
        <v>24</v>
      </c>
      <c r="B63">
        <v>5799</v>
      </c>
      <c r="C63" t="s">
        <v>69</v>
      </c>
      <c r="D63">
        <v>125</v>
      </c>
      <c r="E63">
        <v>8.3000000000000007</v>
      </c>
      <c r="F63">
        <v>54725904</v>
      </c>
      <c r="G63">
        <v>50585480</v>
      </c>
      <c r="H63">
        <v>4140424</v>
      </c>
      <c r="I63">
        <v>8</v>
      </c>
      <c r="J63" t="s">
        <v>45</v>
      </c>
      <c r="K63">
        <v>3667952</v>
      </c>
      <c r="L63">
        <v>179680</v>
      </c>
      <c r="M63">
        <v>992100</v>
      </c>
      <c r="N63">
        <v>1077952832</v>
      </c>
      <c r="O63">
        <v>56430</v>
      </c>
      <c r="P63">
        <v>3425</v>
      </c>
      <c r="Q63">
        <v>0</v>
      </c>
      <c r="R63">
        <v>1</v>
      </c>
      <c r="S63">
        <v>10</v>
      </c>
      <c r="T63">
        <v>77</v>
      </c>
      <c r="U63">
        <v>33662551</v>
      </c>
      <c r="V63">
        <v>76948</v>
      </c>
    </row>
    <row r="64" spans="1:22" x14ac:dyDescent="0.2">
      <c r="A64">
        <v>25</v>
      </c>
      <c r="B64">
        <v>5797</v>
      </c>
      <c r="C64" t="s">
        <v>70</v>
      </c>
      <c r="D64">
        <v>148</v>
      </c>
      <c r="E64">
        <v>8.3000000000000007</v>
      </c>
      <c r="F64">
        <v>54725904</v>
      </c>
      <c r="G64">
        <v>50585480</v>
      </c>
      <c r="H64">
        <v>4140424</v>
      </c>
      <c r="I64">
        <v>8</v>
      </c>
      <c r="J64" t="s">
        <v>45</v>
      </c>
      <c r="K64">
        <v>3667952</v>
      </c>
      <c r="L64">
        <v>173736</v>
      </c>
      <c r="M64">
        <v>986156</v>
      </c>
      <c r="N64">
        <v>1077952832</v>
      </c>
      <c r="O64">
        <v>57248</v>
      </c>
      <c r="P64">
        <v>3476</v>
      </c>
      <c r="Q64">
        <v>0</v>
      </c>
      <c r="R64">
        <v>1</v>
      </c>
      <c r="S64">
        <v>10</v>
      </c>
      <c r="T64">
        <v>77</v>
      </c>
      <c r="U64">
        <v>33662551</v>
      </c>
      <c r="V64">
        <v>77269</v>
      </c>
    </row>
    <row r="65" spans="1:22" x14ac:dyDescent="0.2">
      <c r="A65">
        <v>26</v>
      </c>
      <c r="B65">
        <v>5803</v>
      </c>
      <c r="C65" t="s">
        <v>71</v>
      </c>
      <c r="D65">
        <v>159</v>
      </c>
      <c r="E65">
        <v>8.3000000000000007</v>
      </c>
      <c r="F65">
        <v>54725904</v>
      </c>
      <c r="G65">
        <v>50585480</v>
      </c>
      <c r="H65">
        <v>4140424</v>
      </c>
      <c r="I65">
        <v>8</v>
      </c>
      <c r="J65" t="s">
        <v>45</v>
      </c>
      <c r="K65">
        <v>3667952</v>
      </c>
      <c r="L65">
        <v>188096</v>
      </c>
      <c r="M65">
        <v>1000516</v>
      </c>
      <c r="N65">
        <v>1077952832</v>
      </c>
      <c r="O65">
        <v>58131</v>
      </c>
      <c r="P65">
        <v>3524</v>
      </c>
      <c r="Q65">
        <v>0</v>
      </c>
      <c r="R65">
        <v>1</v>
      </c>
      <c r="S65">
        <v>10</v>
      </c>
      <c r="T65">
        <v>77</v>
      </c>
      <c r="U65">
        <v>33662551</v>
      </c>
      <c r="V65">
        <v>76899</v>
      </c>
    </row>
    <row r="66" spans="1:22" x14ac:dyDescent="0.2">
      <c r="A66">
        <v>27</v>
      </c>
      <c r="B66">
        <v>5784</v>
      </c>
      <c r="C66" t="s">
        <v>72</v>
      </c>
      <c r="D66">
        <v>159</v>
      </c>
      <c r="E66">
        <v>8.5</v>
      </c>
      <c r="F66">
        <v>54725904</v>
      </c>
      <c r="G66">
        <v>50585480</v>
      </c>
      <c r="H66">
        <v>4140424</v>
      </c>
      <c r="I66">
        <v>8</v>
      </c>
      <c r="J66" t="s">
        <v>45</v>
      </c>
      <c r="K66">
        <v>3667952</v>
      </c>
      <c r="L66">
        <v>186296</v>
      </c>
      <c r="M66">
        <v>998724</v>
      </c>
      <c r="N66">
        <v>1077952832</v>
      </c>
      <c r="O66">
        <v>59023</v>
      </c>
      <c r="P66">
        <v>3582</v>
      </c>
      <c r="Q66">
        <v>0</v>
      </c>
      <c r="R66">
        <v>1</v>
      </c>
      <c r="S66">
        <v>10</v>
      </c>
      <c r="T66">
        <v>77</v>
      </c>
      <c r="U66">
        <v>33662551</v>
      </c>
      <c r="V66">
        <v>77910</v>
      </c>
    </row>
    <row r="67" spans="1:22" x14ac:dyDescent="0.2">
      <c r="A67">
        <v>28</v>
      </c>
      <c r="B67">
        <v>5776</v>
      </c>
      <c r="C67" t="s">
        <v>73</v>
      </c>
      <c r="D67">
        <v>159</v>
      </c>
      <c r="E67">
        <v>8.3000000000000007</v>
      </c>
      <c r="F67">
        <v>54725904</v>
      </c>
      <c r="G67">
        <v>50585480</v>
      </c>
      <c r="H67">
        <v>4140424</v>
      </c>
      <c r="I67">
        <v>8</v>
      </c>
      <c r="J67" t="s">
        <v>45</v>
      </c>
      <c r="K67">
        <v>3667952</v>
      </c>
      <c r="L67">
        <v>191116</v>
      </c>
      <c r="M67">
        <v>1003548</v>
      </c>
      <c r="N67">
        <v>1077952832</v>
      </c>
      <c r="O67">
        <v>59852</v>
      </c>
      <c r="P67">
        <v>3631</v>
      </c>
      <c r="Q67">
        <v>0</v>
      </c>
      <c r="R67">
        <v>1</v>
      </c>
      <c r="S67">
        <v>10</v>
      </c>
      <c r="T67">
        <v>77</v>
      </c>
      <c r="U67">
        <v>33662551</v>
      </c>
      <c r="V67">
        <v>76694</v>
      </c>
    </row>
    <row r="68" spans="1:22" x14ac:dyDescent="0.2">
      <c r="A68">
        <v>29</v>
      </c>
      <c r="B68">
        <v>5787</v>
      </c>
      <c r="C68" t="s">
        <v>74</v>
      </c>
      <c r="D68">
        <v>146</v>
      </c>
      <c r="E68">
        <v>8.3000000000000007</v>
      </c>
      <c r="F68">
        <v>54725904</v>
      </c>
      <c r="G68">
        <v>50585480</v>
      </c>
      <c r="H68">
        <v>4140424</v>
      </c>
      <c r="I68">
        <v>8</v>
      </c>
      <c r="J68" t="s">
        <v>45</v>
      </c>
      <c r="K68">
        <v>3667952</v>
      </c>
      <c r="L68">
        <v>190384</v>
      </c>
      <c r="M68">
        <v>1002816</v>
      </c>
      <c r="N68">
        <v>1077952832</v>
      </c>
      <c r="O68">
        <v>60667</v>
      </c>
      <c r="P68">
        <v>3678</v>
      </c>
      <c r="Q68">
        <v>0</v>
      </c>
      <c r="R68">
        <v>1</v>
      </c>
      <c r="S68">
        <v>10</v>
      </c>
      <c r="T68">
        <v>77</v>
      </c>
      <c r="U68">
        <v>33662551</v>
      </c>
      <c r="V68">
        <v>76227</v>
      </c>
    </row>
    <row r="69" spans="1:22" x14ac:dyDescent="0.2">
      <c r="A69">
        <v>30</v>
      </c>
      <c r="B69">
        <v>5786</v>
      </c>
      <c r="C69" t="s">
        <v>75</v>
      </c>
      <c r="D69">
        <v>153</v>
      </c>
      <c r="E69">
        <v>8.3000000000000007</v>
      </c>
      <c r="F69">
        <v>54725904</v>
      </c>
      <c r="G69">
        <v>50585480</v>
      </c>
      <c r="H69">
        <v>4140424</v>
      </c>
      <c r="I69">
        <v>8</v>
      </c>
      <c r="J69" t="s">
        <v>45</v>
      </c>
      <c r="K69">
        <v>3667952</v>
      </c>
      <c r="L69">
        <v>188636</v>
      </c>
      <c r="M69">
        <v>1001072</v>
      </c>
      <c r="N69">
        <v>1077952832</v>
      </c>
      <c r="O69">
        <v>61493</v>
      </c>
      <c r="P69">
        <v>3727</v>
      </c>
      <c r="Q69">
        <v>0</v>
      </c>
      <c r="R69">
        <v>1</v>
      </c>
      <c r="S69">
        <v>10</v>
      </c>
      <c r="T69">
        <v>77</v>
      </c>
      <c r="U69">
        <v>33662551</v>
      </c>
      <c r="V69">
        <v>76903</v>
      </c>
    </row>
    <row r="70" spans="1:22" x14ac:dyDescent="0.2">
      <c r="A70">
        <v>31</v>
      </c>
      <c r="B70">
        <v>5778</v>
      </c>
      <c r="C70" t="s">
        <v>76</v>
      </c>
      <c r="D70">
        <v>171</v>
      </c>
      <c r="E70">
        <v>8.3000000000000007</v>
      </c>
      <c r="F70">
        <v>54725904</v>
      </c>
      <c r="G70">
        <v>50585476</v>
      </c>
      <c r="H70">
        <v>4140428</v>
      </c>
      <c r="I70">
        <v>8</v>
      </c>
      <c r="J70" t="s">
        <v>45</v>
      </c>
      <c r="K70">
        <v>3667952</v>
      </c>
      <c r="L70">
        <v>200944</v>
      </c>
      <c r="M70">
        <v>1013392</v>
      </c>
      <c r="N70">
        <v>1077952832</v>
      </c>
      <c r="O70">
        <v>62346</v>
      </c>
      <c r="P70">
        <v>3776</v>
      </c>
      <c r="Q70">
        <v>0</v>
      </c>
      <c r="R70">
        <v>1</v>
      </c>
      <c r="S70">
        <v>10</v>
      </c>
      <c r="T70">
        <v>77</v>
      </c>
      <c r="U70">
        <v>33662551</v>
      </c>
      <c r="V70">
        <v>76610</v>
      </c>
    </row>
    <row r="71" spans="1:22" x14ac:dyDescent="0.2">
      <c r="A71">
        <v>32</v>
      </c>
      <c r="B71">
        <v>5790</v>
      </c>
      <c r="C71" t="s">
        <v>77</v>
      </c>
      <c r="D71">
        <v>153</v>
      </c>
      <c r="E71">
        <v>8.3000000000000007</v>
      </c>
      <c r="F71">
        <v>54725904</v>
      </c>
      <c r="G71">
        <v>50585472</v>
      </c>
      <c r="H71">
        <v>4140432</v>
      </c>
      <c r="I71">
        <v>8</v>
      </c>
      <c r="J71" t="s">
        <v>45</v>
      </c>
      <c r="K71">
        <v>3667952</v>
      </c>
      <c r="L71">
        <v>174492</v>
      </c>
      <c r="M71">
        <v>986952</v>
      </c>
      <c r="N71">
        <v>1077952832</v>
      </c>
      <c r="O71">
        <v>63236</v>
      </c>
      <c r="P71">
        <v>3837</v>
      </c>
      <c r="Q71">
        <v>0</v>
      </c>
      <c r="R71">
        <v>1</v>
      </c>
      <c r="S71">
        <v>10</v>
      </c>
      <c r="T71">
        <v>77</v>
      </c>
      <c r="U71">
        <v>33662551</v>
      </c>
      <c r="V71">
        <v>77070</v>
      </c>
    </row>
    <row r="72" spans="1:22" x14ac:dyDescent="0.2">
      <c r="A72">
        <v>33</v>
      </c>
      <c r="B72">
        <v>5785</v>
      </c>
      <c r="C72" t="s">
        <v>78</v>
      </c>
      <c r="D72">
        <v>150</v>
      </c>
      <c r="E72">
        <v>8.3000000000000007</v>
      </c>
      <c r="F72">
        <v>54725904</v>
      </c>
      <c r="G72">
        <v>50585472</v>
      </c>
      <c r="H72">
        <v>4140432</v>
      </c>
      <c r="I72">
        <v>8</v>
      </c>
      <c r="J72" t="s">
        <v>45</v>
      </c>
      <c r="K72">
        <v>3667952</v>
      </c>
      <c r="L72">
        <v>193360</v>
      </c>
      <c r="M72">
        <v>1005824</v>
      </c>
      <c r="N72">
        <v>1077952832</v>
      </c>
      <c r="O72">
        <v>64007</v>
      </c>
      <c r="P72">
        <v>3895</v>
      </c>
      <c r="Q72">
        <v>0</v>
      </c>
      <c r="R72">
        <v>1</v>
      </c>
      <c r="S72">
        <v>10</v>
      </c>
      <c r="T72">
        <v>77</v>
      </c>
      <c r="U72">
        <v>33662551</v>
      </c>
      <c r="V72">
        <v>76585</v>
      </c>
    </row>
    <row r="73" spans="1:22" x14ac:dyDescent="0.2">
      <c r="A73">
        <v>34</v>
      </c>
      <c r="B73">
        <v>5793</v>
      </c>
      <c r="C73" t="s">
        <v>79</v>
      </c>
      <c r="D73">
        <v>150</v>
      </c>
      <c r="E73">
        <v>8.4</v>
      </c>
      <c r="F73">
        <v>54725904</v>
      </c>
      <c r="G73">
        <v>50585472</v>
      </c>
      <c r="H73">
        <v>4140432</v>
      </c>
      <c r="I73">
        <v>8</v>
      </c>
      <c r="J73" t="s">
        <v>45</v>
      </c>
      <c r="K73">
        <v>3667952</v>
      </c>
      <c r="L73">
        <v>201188</v>
      </c>
      <c r="M73">
        <v>1013652</v>
      </c>
      <c r="N73">
        <v>1077952832</v>
      </c>
      <c r="O73">
        <v>64798</v>
      </c>
      <c r="P73">
        <v>3940</v>
      </c>
      <c r="Q73">
        <v>0</v>
      </c>
      <c r="R73">
        <v>1</v>
      </c>
      <c r="S73">
        <v>10</v>
      </c>
      <c r="T73">
        <v>77</v>
      </c>
      <c r="U73">
        <v>33662551</v>
      </c>
      <c r="V73">
        <v>77087</v>
      </c>
    </row>
    <row r="74" spans="1:22" x14ac:dyDescent="0.2">
      <c r="A74">
        <v>35</v>
      </c>
      <c r="B74">
        <v>5826</v>
      </c>
      <c r="C74" t="s">
        <v>80</v>
      </c>
      <c r="D74">
        <v>143</v>
      </c>
      <c r="E74">
        <v>8.4</v>
      </c>
      <c r="F74">
        <v>54725904</v>
      </c>
      <c r="G74">
        <v>50585472</v>
      </c>
      <c r="H74">
        <v>4140432</v>
      </c>
      <c r="I74">
        <v>8</v>
      </c>
      <c r="J74" t="s">
        <v>45</v>
      </c>
      <c r="K74">
        <v>3667952</v>
      </c>
      <c r="L74">
        <v>182100</v>
      </c>
      <c r="M74">
        <v>994564</v>
      </c>
      <c r="N74">
        <v>1077952832</v>
      </c>
      <c r="O74">
        <v>65609</v>
      </c>
      <c r="P74">
        <v>3990</v>
      </c>
      <c r="Q74">
        <v>0</v>
      </c>
      <c r="R74">
        <v>1</v>
      </c>
      <c r="S74">
        <v>10</v>
      </c>
      <c r="T74">
        <v>77</v>
      </c>
      <c r="U74">
        <v>33662551</v>
      </c>
      <c r="V74">
        <v>76502</v>
      </c>
    </row>
    <row r="75" spans="1:22" x14ac:dyDescent="0.2">
      <c r="A75">
        <v>36</v>
      </c>
      <c r="B75">
        <v>5813</v>
      </c>
      <c r="C75" t="s">
        <v>81</v>
      </c>
      <c r="D75">
        <v>154</v>
      </c>
      <c r="E75">
        <v>8.3000000000000007</v>
      </c>
      <c r="F75">
        <v>54725904</v>
      </c>
      <c r="G75">
        <v>50585472</v>
      </c>
      <c r="H75">
        <v>4140432</v>
      </c>
      <c r="I75">
        <v>8</v>
      </c>
      <c r="J75" t="s">
        <v>45</v>
      </c>
      <c r="K75">
        <v>3667952</v>
      </c>
      <c r="L75">
        <v>181720</v>
      </c>
      <c r="M75">
        <v>994184</v>
      </c>
      <c r="N75">
        <v>1077952832</v>
      </c>
      <c r="O75">
        <v>66460</v>
      </c>
      <c r="P75">
        <v>4047</v>
      </c>
      <c r="Q75">
        <v>0</v>
      </c>
      <c r="R75">
        <v>1</v>
      </c>
      <c r="S75">
        <v>10</v>
      </c>
      <c r="T75">
        <v>77</v>
      </c>
      <c r="U75">
        <v>33662551</v>
      </c>
      <c r="V75">
        <v>76275</v>
      </c>
    </row>
    <row r="76" spans="1:22" x14ac:dyDescent="0.2">
      <c r="A76">
        <v>37</v>
      </c>
      <c r="B76">
        <v>5768</v>
      </c>
      <c r="C76" t="s">
        <v>82</v>
      </c>
      <c r="D76">
        <v>156</v>
      </c>
      <c r="E76">
        <v>8.3000000000000007</v>
      </c>
      <c r="F76">
        <v>54725904</v>
      </c>
      <c r="G76">
        <v>50585472</v>
      </c>
      <c r="H76">
        <v>4140432</v>
      </c>
      <c r="I76">
        <v>8</v>
      </c>
      <c r="J76" t="s">
        <v>45</v>
      </c>
      <c r="K76">
        <v>3667952</v>
      </c>
      <c r="L76">
        <v>183332</v>
      </c>
      <c r="M76">
        <v>995672</v>
      </c>
      <c r="N76">
        <v>1077952832</v>
      </c>
      <c r="O76">
        <v>67319</v>
      </c>
      <c r="P76">
        <v>4097</v>
      </c>
      <c r="Q76">
        <v>0</v>
      </c>
      <c r="R76">
        <v>1</v>
      </c>
      <c r="S76">
        <v>10</v>
      </c>
      <c r="T76">
        <v>77</v>
      </c>
      <c r="U76">
        <v>33662551</v>
      </c>
      <c r="V76">
        <v>76801</v>
      </c>
    </row>
    <row r="77" spans="1:22" x14ac:dyDescent="0.2">
      <c r="A77">
        <v>38</v>
      </c>
      <c r="B77">
        <v>5791</v>
      </c>
      <c r="C77" t="s">
        <v>83</v>
      </c>
      <c r="D77">
        <v>146</v>
      </c>
      <c r="E77">
        <v>8.3000000000000007</v>
      </c>
      <c r="F77">
        <v>54725904</v>
      </c>
      <c r="G77">
        <v>50585472</v>
      </c>
      <c r="H77">
        <v>4140432</v>
      </c>
      <c r="I77">
        <v>8</v>
      </c>
      <c r="J77" t="s">
        <v>45</v>
      </c>
      <c r="K77">
        <v>3667952</v>
      </c>
      <c r="L77">
        <v>201196</v>
      </c>
      <c r="M77">
        <v>1013668</v>
      </c>
      <c r="N77">
        <v>1077952832</v>
      </c>
      <c r="O77">
        <v>68137</v>
      </c>
      <c r="P77">
        <v>4162</v>
      </c>
      <c r="Q77">
        <v>0</v>
      </c>
      <c r="R77">
        <v>1</v>
      </c>
      <c r="S77">
        <v>10</v>
      </c>
      <c r="T77">
        <v>77</v>
      </c>
      <c r="U77">
        <v>33662551</v>
      </c>
      <c r="V77">
        <v>77189</v>
      </c>
    </row>
    <row r="78" spans="1:22" x14ac:dyDescent="0.2">
      <c r="A78">
        <v>39</v>
      </c>
      <c r="B78">
        <v>5793</v>
      </c>
      <c r="C78" t="s">
        <v>84</v>
      </c>
      <c r="D78">
        <v>153</v>
      </c>
      <c r="E78">
        <v>8.3000000000000007</v>
      </c>
      <c r="F78">
        <v>54725904</v>
      </c>
      <c r="G78">
        <v>50585472</v>
      </c>
      <c r="H78">
        <v>4140432</v>
      </c>
      <c r="I78">
        <v>8</v>
      </c>
      <c r="J78" t="s">
        <v>45</v>
      </c>
      <c r="K78">
        <v>3667952</v>
      </c>
      <c r="L78">
        <v>177444</v>
      </c>
      <c r="M78">
        <v>989924</v>
      </c>
      <c r="N78">
        <v>1077952832</v>
      </c>
      <c r="O78">
        <v>68967</v>
      </c>
      <c r="P78">
        <v>4211</v>
      </c>
      <c r="Q78">
        <v>0</v>
      </c>
      <c r="R78">
        <v>1</v>
      </c>
      <c r="S78">
        <v>10</v>
      </c>
      <c r="T78">
        <v>77</v>
      </c>
      <c r="U78">
        <v>33662551</v>
      </c>
      <c r="V78">
        <v>76795</v>
      </c>
    </row>
    <row r="79" spans="1:22" x14ac:dyDescent="0.2">
      <c r="A79">
        <v>40</v>
      </c>
      <c r="B79">
        <v>5811</v>
      </c>
      <c r="C79" t="s">
        <v>85</v>
      </c>
      <c r="D79">
        <v>134</v>
      </c>
      <c r="E79">
        <v>8.4</v>
      </c>
      <c r="F79">
        <v>54725904</v>
      </c>
      <c r="G79">
        <v>50585472</v>
      </c>
      <c r="H79">
        <v>4140432</v>
      </c>
      <c r="I79">
        <v>8</v>
      </c>
      <c r="J79" t="s">
        <v>45</v>
      </c>
      <c r="K79">
        <v>3667952</v>
      </c>
      <c r="L79">
        <v>193796</v>
      </c>
      <c r="M79">
        <v>1006276</v>
      </c>
      <c r="N79">
        <v>1077952832</v>
      </c>
      <c r="O79">
        <v>69721</v>
      </c>
      <c r="P79">
        <v>4260</v>
      </c>
      <c r="Q79">
        <v>0</v>
      </c>
      <c r="R79">
        <v>1</v>
      </c>
      <c r="S79">
        <v>10</v>
      </c>
      <c r="T79">
        <v>77</v>
      </c>
      <c r="U79">
        <v>33662551</v>
      </c>
      <c r="V79">
        <v>77269</v>
      </c>
    </row>
    <row r="80" spans="1:22" x14ac:dyDescent="0.2">
      <c r="A80">
        <v>40.1</v>
      </c>
      <c r="B80">
        <v>5808</v>
      </c>
      <c r="C80" t="s">
        <v>86</v>
      </c>
      <c r="D80">
        <v>84.3</v>
      </c>
      <c r="E80">
        <v>8.5</v>
      </c>
      <c r="F80">
        <v>54725904</v>
      </c>
      <c r="G80">
        <v>50585472</v>
      </c>
      <c r="H80">
        <v>4140432</v>
      </c>
      <c r="I80">
        <v>8</v>
      </c>
      <c r="J80" t="s">
        <v>45</v>
      </c>
      <c r="K80">
        <v>3667952</v>
      </c>
      <c r="L80">
        <v>177812</v>
      </c>
      <c r="M80">
        <v>992004</v>
      </c>
      <c r="N80">
        <v>1077952832</v>
      </c>
      <c r="O80">
        <v>70388</v>
      </c>
      <c r="P80">
        <v>4310</v>
      </c>
      <c r="Q80">
        <v>0</v>
      </c>
      <c r="R80">
        <v>1</v>
      </c>
      <c r="S80">
        <v>10</v>
      </c>
      <c r="T80">
        <v>77</v>
      </c>
      <c r="U80">
        <v>33662551</v>
      </c>
      <c r="V80">
        <v>78194</v>
      </c>
    </row>
    <row r="81" spans="1:22" x14ac:dyDescent="0.2">
      <c r="A81">
        <v>40.200000000000003</v>
      </c>
      <c r="B81">
        <v>5779</v>
      </c>
      <c r="C81" t="s">
        <v>86</v>
      </c>
      <c r="D81">
        <v>81.2</v>
      </c>
      <c r="E81">
        <v>8.3000000000000007</v>
      </c>
      <c r="F81">
        <v>54725904</v>
      </c>
      <c r="G81">
        <v>50585472</v>
      </c>
      <c r="H81">
        <v>4140432</v>
      </c>
      <c r="I81">
        <v>8</v>
      </c>
      <c r="J81" t="s">
        <v>45</v>
      </c>
      <c r="K81">
        <v>3667952</v>
      </c>
      <c r="L81">
        <v>191652</v>
      </c>
      <c r="M81">
        <v>1006396</v>
      </c>
      <c r="N81">
        <v>1077952832</v>
      </c>
      <c r="O81">
        <v>70864</v>
      </c>
      <c r="P81">
        <v>4355</v>
      </c>
      <c r="Q81">
        <v>0</v>
      </c>
      <c r="R81">
        <v>1</v>
      </c>
      <c r="S81">
        <v>10</v>
      </c>
      <c r="T81">
        <v>77</v>
      </c>
      <c r="U81">
        <v>33662551</v>
      </c>
      <c r="V81">
        <v>77291</v>
      </c>
    </row>
    <row r="82" spans="1:22" x14ac:dyDescent="0.2">
      <c r="A82">
        <v>40.299999999999997</v>
      </c>
      <c r="B82">
        <v>5803</v>
      </c>
      <c r="C82" t="s">
        <v>86</v>
      </c>
      <c r="D82">
        <v>87.5</v>
      </c>
      <c r="E82">
        <v>8.5</v>
      </c>
      <c r="F82">
        <v>54725904</v>
      </c>
      <c r="G82">
        <v>50585472</v>
      </c>
      <c r="H82">
        <v>4140432</v>
      </c>
      <c r="I82">
        <v>8</v>
      </c>
      <c r="J82" t="s">
        <v>45</v>
      </c>
      <c r="K82">
        <v>3667952</v>
      </c>
      <c r="L82">
        <v>173656</v>
      </c>
      <c r="M82">
        <v>988412</v>
      </c>
      <c r="N82">
        <v>1077952832</v>
      </c>
      <c r="O82">
        <v>71324</v>
      </c>
      <c r="P82">
        <v>4410</v>
      </c>
      <c r="Q82">
        <v>0</v>
      </c>
      <c r="R82">
        <v>1</v>
      </c>
      <c r="S82">
        <v>10</v>
      </c>
      <c r="T82">
        <v>77</v>
      </c>
      <c r="U82">
        <v>33662551</v>
      </c>
      <c r="V82">
        <v>77920</v>
      </c>
    </row>
    <row r="83" spans="1:22" x14ac:dyDescent="0.2">
      <c r="A83">
        <v>40.4</v>
      </c>
      <c r="B83">
        <v>5831</v>
      </c>
      <c r="C83" t="s">
        <v>86</v>
      </c>
      <c r="D83">
        <v>90.6</v>
      </c>
      <c r="E83">
        <v>8.4</v>
      </c>
      <c r="F83">
        <v>54725904</v>
      </c>
      <c r="G83">
        <v>50585472</v>
      </c>
      <c r="H83">
        <v>4140432</v>
      </c>
      <c r="I83">
        <v>8</v>
      </c>
      <c r="J83" t="s">
        <v>45</v>
      </c>
      <c r="K83">
        <v>3667952</v>
      </c>
      <c r="L83">
        <v>200256</v>
      </c>
      <c r="M83">
        <v>1015016</v>
      </c>
      <c r="N83">
        <v>1077952832</v>
      </c>
      <c r="O83">
        <v>71823</v>
      </c>
      <c r="P83">
        <v>4446</v>
      </c>
      <c r="Q83">
        <v>0</v>
      </c>
      <c r="R83">
        <v>1</v>
      </c>
      <c r="S83">
        <v>10</v>
      </c>
      <c r="T83">
        <v>77</v>
      </c>
      <c r="U83">
        <v>33662551</v>
      </c>
      <c r="V83">
        <v>77482</v>
      </c>
    </row>
    <row r="84" spans="1:22" x14ac:dyDescent="0.2">
      <c r="A84">
        <v>40.5</v>
      </c>
      <c r="B84">
        <v>5808</v>
      </c>
      <c r="C84" t="s">
        <v>86</v>
      </c>
      <c r="D84">
        <v>84.3</v>
      </c>
      <c r="E84">
        <v>8.5</v>
      </c>
      <c r="F84">
        <v>54725904</v>
      </c>
      <c r="G84">
        <v>50585472</v>
      </c>
      <c r="H84">
        <v>4140432</v>
      </c>
      <c r="I84">
        <v>8</v>
      </c>
      <c r="J84" t="s">
        <v>45</v>
      </c>
      <c r="K84">
        <v>3667952</v>
      </c>
      <c r="L84">
        <v>178756</v>
      </c>
      <c r="M84">
        <v>993532</v>
      </c>
      <c r="N84">
        <v>1077952832</v>
      </c>
      <c r="O84">
        <v>72265</v>
      </c>
      <c r="P84">
        <v>4488</v>
      </c>
      <c r="Q84">
        <v>0</v>
      </c>
      <c r="R84">
        <v>1</v>
      </c>
      <c r="S84">
        <v>10</v>
      </c>
      <c r="T84">
        <v>77</v>
      </c>
      <c r="U84">
        <v>33662551</v>
      </c>
      <c r="V84">
        <v>78250</v>
      </c>
    </row>
    <row r="85" spans="1:22" x14ac:dyDescent="0.2">
      <c r="A85">
        <v>41</v>
      </c>
      <c r="B85">
        <v>8052</v>
      </c>
      <c r="C85" t="s">
        <v>87</v>
      </c>
      <c r="D85">
        <v>165</v>
      </c>
      <c r="E85">
        <v>8.4</v>
      </c>
      <c r="F85">
        <v>54725904</v>
      </c>
      <c r="G85">
        <v>50585472</v>
      </c>
      <c r="H85">
        <v>4140432</v>
      </c>
      <c r="I85">
        <v>8</v>
      </c>
      <c r="J85" t="s">
        <v>45</v>
      </c>
      <c r="K85">
        <v>3667952</v>
      </c>
      <c r="L85">
        <v>172404</v>
      </c>
      <c r="M85">
        <v>987180</v>
      </c>
      <c r="N85">
        <v>1077952832</v>
      </c>
      <c r="O85">
        <v>73320</v>
      </c>
      <c r="P85">
        <v>4566</v>
      </c>
      <c r="Q85">
        <v>0</v>
      </c>
      <c r="R85">
        <v>1</v>
      </c>
      <c r="S85">
        <v>10</v>
      </c>
      <c r="T85">
        <v>77</v>
      </c>
      <c r="U85">
        <v>33662551</v>
      </c>
      <c r="V85">
        <v>77720</v>
      </c>
    </row>
    <row r="86" spans="1:22" x14ac:dyDescent="0.2">
      <c r="A86">
        <v>42</v>
      </c>
      <c r="B86">
        <v>5792</v>
      </c>
      <c r="C86" t="s">
        <v>88</v>
      </c>
      <c r="D86">
        <v>146</v>
      </c>
      <c r="E86">
        <v>8.4</v>
      </c>
      <c r="F86">
        <v>54725904</v>
      </c>
      <c r="G86">
        <v>50585472</v>
      </c>
      <c r="H86">
        <v>4140432</v>
      </c>
      <c r="I86">
        <v>8</v>
      </c>
      <c r="J86" t="s">
        <v>45</v>
      </c>
      <c r="K86">
        <v>3667952</v>
      </c>
      <c r="L86">
        <v>186372</v>
      </c>
      <c r="M86">
        <v>1001164</v>
      </c>
      <c r="N86">
        <v>1077952832</v>
      </c>
      <c r="O86">
        <v>74110</v>
      </c>
      <c r="P86">
        <v>4631</v>
      </c>
      <c r="Q86">
        <v>0</v>
      </c>
      <c r="R86">
        <v>1</v>
      </c>
      <c r="S86">
        <v>10</v>
      </c>
      <c r="T86">
        <v>77</v>
      </c>
      <c r="U86">
        <v>33662551</v>
      </c>
      <c r="V86">
        <v>77104</v>
      </c>
    </row>
    <row r="87" spans="1:22" x14ac:dyDescent="0.2">
      <c r="A87">
        <v>43</v>
      </c>
      <c r="B87">
        <v>5769</v>
      </c>
      <c r="C87" t="s">
        <v>89</v>
      </c>
      <c r="D87">
        <v>150</v>
      </c>
      <c r="E87">
        <v>8.5</v>
      </c>
      <c r="F87">
        <v>54725904</v>
      </c>
      <c r="G87">
        <v>50585468</v>
      </c>
      <c r="H87">
        <v>4140436</v>
      </c>
      <c r="I87">
        <v>8</v>
      </c>
      <c r="J87" t="s">
        <v>45</v>
      </c>
      <c r="K87">
        <v>3667952</v>
      </c>
      <c r="L87">
        <v>210392</v>
      </c>
      <c r="M87">
        <v>1025192</v>
      </c>
      <c r="N87">
        <v>1077952832</v>
      </c>
      <c r="O87">
        <v>74921</v>
      </c>
      <c r="P87">
        <v>4674</v>
      </c>
      <c r="Q87">
        <v>0</v>
      </c>
      <c r="R87">
        <v>1</v>
      </c>
      <c r="S87">
        <v>10</v>
      </c>
      <c r="T87">
        <v>77</v>
      </c>
      <c r="U87">
        <v>33662551</v>
      </c>
      <c r="V87">
        <v>78202</v>
      </c>
    </row>
    <row r="88" spans="1:22" x14ac:dyDescent="0.2">
      <c r="A88">
        <v>44</v>
      </c>
      <c r="B88">
        <v>5807</v>
      </c>
      <c r="C88" t="s">
        <v>90</v>
      </c>
      <c r="D88">
        <v>137</v>
      </c>
      <c r="E88">
        <v>8.5</v>
      </c>
      <c r="F88">
        <v>54725904</v>
      </c>
      <c r="G88">
        <v>50585468</v>
      </c>
      <c r="H88">
        <v>4140436</v>
      </c>
      <c r="I88">
        <v>8</v>
      </c>
      <c r="J88" t="s">
        <v>45</v>
      </c>
      <c r="K88">
        <v>3667952</v>
      </c>
      <c r="L88">
        <v>204636</v>
      </c>
      <c r="M88">
        <v>1019444</v>
      </c>
      <c r="N88">
        <v>1077952832</v>
      </c>
      <c r="O88">
        <v>75653</v>
      </c>
      <c r="P88">
        <v>4720</v>
      </c>
      <c r="Q88">
        <v>0</v>
      </c>
      <c r="R88">
        <v>1</v>
      </c>
      <c r="S88">
        <v>10</v>
      </c>
      <c r="T88">
        <v>77</v>
      </c>
      <c r="U88">
        <v>33662551</v>
      </c>
      <c r="V88">
        <v>77914</v>
      </c>
    </row>
    <row r="89" spans="1:22" x14ac:dyDescent="0.2">
      <c r="A89">
        <v>45</v>
      </c>
      <c r="B89">
        <v>5795</v>
      </c>
      <c r="C89" t="s">
        <v>91</v>
      </c>
      <c r="D89">
        <v>143</v>
      </c>
      <c r="E89">
        <v>8.4</v>
      </c>
      <c r="F89">
        <v>54725904</v>
      </c>
      <c r="G89">
        <v>50585468</v>
      </c>
      <c r="H89">
        <v>4140436</v>
      </c>
      <c r="I89">
        <v>8</v>
      </c>
      <c r="J89" t="s">
        <v>45</v>
      </c>
      <c r="K89">
        <v>3667952</v>
      </c>
      <c r="L89">
        <v>209912</v>
      </c>
      <c r="M89">
        <v>1024724</v>
      </c>
      <c r="N89">
        <v>1077952832</v>
      </c>
      <c r="O89">
        <v>76432</v>
      </c>
      <c r="P89">
        <v>4776</v>
      </c>
      <c r="Q89">
        <v>0</v>
      </c>
      <c r="R89">
        <v>1</v>
      </c>
      <c r="S89">
        <v>10</v>
      </c>
      <c r="T89">
        <v>77</v>
      </c>
      <c r="U89">
        <v>33662551</v>
      </c>
      <c r="V89">
        <v>76981</v>
      </c>
    </row>
    <row r="90" spans="1:22" x14ac:dyDescent="0.2">
      <c r="A90">
        <v>46</v>
      </c>
      <c r="B90">
        <v>5801</v>
      </c>
      <c r="C90" t="s">
        <v>92</v>
      </c>
      <c r="D90">
        <v>156</v>
      </c>
      <c r="E90">
        <v>8.6</v>
      </c>
      <c r="F90">
        <v>54725904</v>
      </c>
      <c r="G90">
        <v>50585468</v>
      </c>
      <c r="H90">
        <v>4140436</v>
      </c>
      <c r="I90">
        <v>8</v>
      </c>
      <c r="J90" t="s">
        <v>45</v>
      </c>
      <c r="K90">
        <v>3667952</v>
      </c>
      <c r="L90">
        <v>197976</v>
      </c>
      <c r="M90">
        <v>1012788</v>
      </c>
      <c r="N90">
        <v>1077952832</v>
      </c>
      <c r="O90">
        <v>77259</v>
      </c>
      <c r="P90">
        <v>4830</v>
      </c>
      <c r="Q90">
        <v>0</v>
      </c>
      <c r="R90">
        <v>1</v>
      </c>
      <c r="S90">
        <v>10</v>
      </c>
      <c r="T90">
        <v>77</v>
      </c>
      <c r="U90">
        <v>33662551</v>
      </c>
      <c r="V90">
        <v>78872</v>
      </c>
    </row>
    <row r="91" spans="1:22" x14ac:dyDescent="0.2">
      <c r="A91">
        <v>47</v>
      </c>
      <c r="B91">
        <v>5806</v>
      </c>
      <c r="C91" t="s">
        <v>93</v>
      </c>
      <c r="D91">
        <v>148</v>
      </c>
      <c r="E91">
        <v>8.6</v>
      </c>
      <c r="F91">
        <v>54725904</v>
      </c>
      <c r="G91">
        <v>50585468</v>
      </c>
      <c r="H91">
        <v>4140436</v>
      </c>
      <c r="I91">
        <v>8</v>
      </c>
      <c r="J91" t="s">
        <v>45</v>
      </c>
      <c r="K91">
        <v>3667952</v>
      </c>
      <c r="L91">
        <v>181968</v>
      </c>
      <c r="M91">
        <v>996796</v>
      </c>
      <c r="N91">
        <v>1077952832</v>
      </c>
      <c r="O91">
        <v>78127</v>
      </c>
      <c r="P91">
        <v>4880</v>
      </c>
      <c r="Q91">
        <v>0</v>
      </c>
      <c r="R91">
        <v>1</v>
      </c>
      <c r="S91">
        <v>10</v>
      </c>
      <c r="T91">
        <v>77</v>
      </c>
      <c r="U91">
        <v>33662551</v>
      </c>
      <c r="V91">
        <v>79027</v>
      </c>
    </row>
    <row r="92" spans="1:22" x14ac:dyDescent="0.2">
      <c r="A92">
        <v>48</v>
      </c>
      <c r="B92">
        <v>5808</v>
      </c>
      <c r="C92" t="s">
        <v>94</v>
      </c>
      <c r="D92">
        <v>159</v>
      </c>
      <c r="E92">
        <v>8.6</v>
      </c>
      <c r="F92">
        <v>54725904</v>
      </c>
      <c r="G92">
        <v>50585468</v>
      </c>
      <c r="H92">
        <v>4140436</v>
      </c>
      <c r="I92">
        <v>8</v>
      </c>
      <c r="J92" t="s">
        <v>45</v>
      </c>
      <c r="K92">
        <v>3667952</v>
      </c>
      <c r="L92">
        <v>179484</v>
      </c>
      <c r="M92">
        <v>994340</v>
      </c>
      <c r="N92">
        <v>1077952832</v>
      </c>
      <c r="O92">
        <v>78997</v>
      </c>
      <c r="P92">
        <v>4924</v>
      </c>
      <c r="Q92">
        <v>0</v>
      </c>
      <c r="R92">
        <v>1</v>
      </c>
      <c r="S92">
        <v>10</v>
      </c>
      <c r="T92">
        <v>77</v>
      </c>
      <c r="U92">
        <v>33662551</v>
      </c>
      <c r="V92">
        <v>78354</v>
      </c>
    </row>
    <row r="93" spans="1:22" x14ac:dyDescent="0.2">
      <c r="A93">
        <v>49</v>
      </c>
      <c r="B93">
        <v>5791</v>
      </c>
      <c r="C93" t="s">
        <v>95</v>
      </c>
      <c r="D93">
        <v>184</v>
      </c>
      <c r="E93">
        <v>8.5</v>
      </c>
      <c r="F93">
        <v>54725904</v>
      </c>
      <c r="G93">
        <v>50585468</v>
      </c>
      <c r="H93">
        <v>4140436</v>
      </c>
      <c r="I93">
        <v>8</v>
      </c>
      <c r="J93" t="s">
        <v>45</v>
      </c>
      <c r="K93">
        <v>3667952</v>
      </c>
      <c r="L93">
        <v>179484</v>
      </c>
      <c r="M93">
        <v>994344</v>
      </c>
      <c r="N93">
        <v>1077952832</v>
      </c>
      <c r="O93">
        <v>79847</v>
      </c>
      <c r="P93">
        <v>4963</v>
      </c>
      <c r="Q93">
        <v>0</v>
      </c>
      <c r="R93">
        <v>1</v>
      </c>
      <c r="S93">
        <v>10</v>
      </c>
      <c r="T93">
        <v>77</v>
      </c>
      <c r="U93">
        <v>33662551</v>
      </c>
      <c r="V93">
        <v>78012</v>
      </c>
    </row>
    <row r="94" spans="1:22" x14ac:dyDescent="0.2">
      <c r="A94">
        <v>50</v>
      </c>
      <c r="B94">
        <v>5807</v>
      </c>
      <c r="C94" t="s">
        <v>96</v>
      </c>
      <c r="D94">
        <v>153</v>
      </c>
      <c r="E94">
        <v>8.5</v>
      </c>
      <c r="F94">
        <v>54725904</v>
      </c>
      <c r="G94">
        <v>50585468</v>
      </c>
      <c r="H94">
        <v>4140436</v>
      </c>
      <c r="I94">
        <v>8</v>
      </c>
      <c r="J94" t="s">
        <v>45</v>
      </c>
      <c r="K94">
        <v>3667952</v>
      </c>
      <c r="L94">
        <v>204780</v>
      </c>
      <c r="M94">
        <v>1019672</v>
      </c>
      <c r="N94">
        <v>1077952832</v>
      </c>
      <c r="O94">
        <v>80682</v>
      </c>
      <c r="P94">
        <v>5024</v>
      </c>
      <c r="Q94">
        <v>0</v>
      </c>
      <c r="R94">
        <v>1</v>
      </c>
      <c r="S94">
        <v>10</v>
      </c>
      <c r="T94">
        <v>77</v>
      </c>
      <c r="U94">
        <v>33662551</v>
      </c>
      <c r="V94">
        <v>78288</v>
      </c>
    </row>
    <row r="95" spans="1:22" x14ac:dyDescent="0.2">
      <c r="A95">
        <v>51</v>
      </c>
      <c r="B95">
        <v>5801</v>
      </c>
      <c r="C95" t="s">
        <v>97</v>
      </c>
      <c r="D95">
        <v>162</v>
      </c>
      <c r="E95">
        <v>8.5</v>
      </c>
      <c r="F95">
        <v>54725904</v>
      </c>
      <c r="G95">
        <v>50585468</v>
      </c>
      <c r="H95">
        <v>4140436</v>
      </c>
      <c r="I95">
        <v>8</v>
      </c>
      <c r="J95" t="s">
        <v>45</v>
      </c>
      <c r="K95">
        <v>3667952</v>
      </c>
      <c r="L95">
        <v>205708</v>
      </c>
      <c r="M95">
        <v>1020600</v>
      </c>
      <c r="N95">
        <v>1077952832</v>
      </c>
      <c r="O95">
        <v>81506</v>
      </c>
      <c r="P95">
        <v>5072</v>
      </c>
      <c r="Q95">
        <v>0</v>
      </c>
      <c r="R95">
        <v>1</v>
      </c>
      <c r="S95">
        <v>10</v>
      </c>
      <c r="T95">
        <v>77</v>
      </c>
      <c r="U95">
        <v>33662551</v>
      </c>
      <c r="V95">
        <v>78745</v>
      </c>
    </row>
    <row r="96" spans="1:22" x14ac:dyDescent="0.2">
      <c r="A96">
        <v>52</v>
      </c>
      <c r="B96">
        <v>5808</v>
      </c>
      <c r="C96" t="s">
        <v>98</v>
      </c>
      <c r="D96">
        <v>153</v>
      </c>
      <c r="E96">
        <v>8.5</v>
      </c>
      <c r="F96">
        <v>54725904</v>
      </c>
      <c r="G96">
        <v>50585468</v>
      </c>
      <c r="H96">
        <v>4140436</v>
      </c>
      <c r="I96">
        <v>8</v>
      </c>
      <c r="J96" t="s">
        <v>45</v>
      </c>
      <c r="K96">
        <v>3667952</v>
      </c>
      <c r="L96">
        <v>203756</v>
      </c>
      <c r="M96">
        <v>1018648</v>
      </c>
      <c r="N96">
        <v>1077952832</v>
      </c>
      <c r="O96">
        <v>82293</v>
      </c>
      <c r="P96">
        <v>5128</v>
      </c>
      <c r="Q96">
        <v>0</v>
      </c>
      <c r="R96">
        <v>1</v>
      </c>
      <c r="S96">
        <v>10</v>
      </c>
      <c r="T96">
        <v>77</v>
      </c>
      <c r="U96">
        <v>33662551</v>
      </c>
      <c r="V96">
        <v>77819</v>
      </c>
    </row>
    <row r="97" spans="1:22" x14ac:dyDescent="0.2">
      <c r="A97">
        <v>53</v>
      </c>
      <c r="B97">
        <v>5789</v>
      </c>
      <c r="C97" t="s">
        <v>99</v>
      </c>
      <c r="D97">
        <v>131</v>
      </c>
      <c r="E97">
        <v>8.4</v>
      </c>
      <c r="F97">
        <v>54725904</v>
      </c>
      <c r="G97">
        <v>50585468</v>
      </c>
      <c r="H97">
        <v>4140436</v>
      </c>
      <c r="I97">
        <v>8</v>
      </c>
      <c r="J97" t="s">
        <v>45</v>
      </c>
      <c r="K97">
        <v>3667952</v>
      </c>
      <c r="L97">
        <v>202208</v>
      </c>
      <c r="M97">
        <v>1017108</v>
      </c>
      <c r="N97">
        <v>1077952832</v>
      </c>
      <c r="O97">
        <v>83081</v>
      </c>
      <c r="P97">
        <v>5166</v>
      </c>
      <c r="Q97">
        <v>0</v>
      </c>
      <c r="R97">
        <v>1</v>
      </c>
      <c r="S97">
        <v>10</v>
      </c>
      <c r="T97">
        <v>77</v>
      </c>
      <c r="U97">
        <v>33662551</v>
      </c>
      <c r="V97">
        <v>77742</v>
      </c>
    </row>
    <row r="98" spans="1:22" x14ac:dyDescent="0.2">
      <c r="A98">
        <v>54</v>
      </c>
      <c r="B98">
        <v>5793</v>
      </c>
      <c r="C98" t="s">
        <v>100</v>
      </c>
      <c r="D98">
        <v>146</v>
      </c>
      <c r="E98">
        <v>8.5</v>
      </c>
      <c r="F98">
        <v>54725904</v>
      </c>
      <c r="G98">
        <v>50585468</v>
      </c>
      <c r="H98">
        <v>4140436</v>
      </c>
      <c r="I98">
        <v>8</v>
      </c>
      <c r="J98" t="s">
        <v>45</v>
      </c>
      <c r="K98">
        <v>3667952</v>
      </c>
      <c r="L98">
        <v>213864</v>
      </c>
      <c r="M98">
        <v>1028768</v>
      </c>
      <c r="N98">
        <v>1077952832</v>
      </c>
      <c r="O98">
        <v>83898</v>
      </c>
      <c r="P98">
        <v>5227</v>
      </c>
      <c r="Q98">
        <v>0</v>
      </c>
      <c r="R98">
        <v>1</v>
      </c>
      <c r="S98">
        <v>10</v>
      </c>
      <c r="T98">
        <v>77</v>
      </c>
      <c r="U98">
        <v>33662551</v>
      </c>
      <c r="V98">
        <v>78712</v>
      </c>
    </row>
    <row r="99" spans="1:22" x14ac:dyDescent="0.2">
      <c r="A99">
        <v>55</v>
      </c>
      <c r="B99">
        <v>5793</v>
      </c>
      <c r="C99" t="s">
        <v>101</v>
      </c>
      <c r="D99">
        <v>125</v>
      </c>
      <c r="E99">
        <v>8.5</v>
      </c>
      <c r="F99">
        <v>54725904</v>
      </c>
      <c r="G99">
        <v>50585468</v>
      </c>
      <c r="H99">
        <v>4140436</v>
      </c>
      <c r="I99">
        <v>8</v>
      </c>
      <c r="J99" t="s">
        <v>45</v>
      </c>
      <c r="K99">
        <v>3667952</v>
      </c>
      <c r="L99">
        <v>209008</v>
      </c>
      <c r="M99">
        <v>1023912</v>
      </c>
      <c r="N99">
        <v>1077952832</v>
      </c>
      <c r="O99">
        <v>84670</v>
      </c>
      <c r="P99">
        <v>5268</v>
      </c>
      <c r="Q99">
        <v>0</v>
      </c>
      <c r="R99">
        <v>1</v>
      </c>
      <c r="S99">
        <v>10</v>
      </c>
      <c r="T99">
        <v>77</v>
      </c>
      <c r="U99">
        <v>33662551</v>
      </c>
      <c r="V99">
        <v>78049</v>
      </c>
    </row>
    <row r="100" spans="1:22" x14ac:dyDescent="0.2">
      <c r="A100">
        <v>56</v>
      </c>
      <c r="B100">
        <v>5812</v>
      </c>
      <c r="C100" t="s">
        <v>102</v>
      </c>
      <c r="D100">
        <v>150</v>
      </c>
      <c r="E100">
        <v>8.5</v>
      </c>
      <c r="F100">
        <v>54725904</v>
      </c>
      <c r="G100">
        <v>50585468</v>
      </c>
      <c r="H100">
        <v>4140436</v>
      </c>
      <c r="I100">
        <v>8</v>
      </c>
      <c r="J100" t="s">
        <v>45</v>
      </c>
      <c r="K100">
        <v>3667952</v>
      </c>
      <c r="L100">
        <v>193808</v>
      </c>
      <c r="M100">
        <v>1008712</v>
      </c>
      <c r="N100">
        <v>1077952832</v>
      </c>
      <c r="O100">
        <v>85408</v>
      </c>
      <c r="P100">
        <v>5314</v>
      </c>
      <c r="Q100">
        <v>0</v>
      </c>
      <c r="R100">
        <v>1</v>
      </c>
      <c r="S100">
        <v>10</v>
      </c>
      <c r="T100">
        <v>77</v>
      </c>
      <c r="U100">
        <v>33662551</v>
      </c>
      <c r="V100">
        <v>78713</v>
      </c>
    </row>
    <row r="101" spans="1:22" x14ac:dyDescent="0.2">
      <c r="A101">
        <v>57</v>
      </c>
      <c r="B101">
        <v>5805</v>
      </c>
      <c r="C101" t="s">
        <v>103</v>
      </c>
      <c r="D101">
        <v>150</v>
      </c>
      <c r="E101">
        <v>8.6</v>
      </c>
      <c r="F101">
        <v>54725904</v>
      </c>
      <c r="G101">
        <v>50585468</v>
      </c>
      <c r="H101">
        <v>4140436</v>
      </c>
      <c r="I101">
        <v>8</v>
      </c>
      <c r="J101" t="s">
        <v>45</v>
      </c>
      <c r="K101">
        <v>3667952</v>
      </c>
      <c r="L101">
        <v>192324</v>
      </c>
      <c r="M101">
        <v>1007228</v>
      </c>
      <c r="N101">
        <v>1077952832</v>
      </c>
      <c r="O101">
        <v>86214</v>
      </c>
      <c r="P101">
        <v>5367</v>
      </c>
      <c r="Q101">
        <v>0</v>
      </c>
      <c r="R101">
        <v>1</v>
      </c>
      <c r="S101">
        <v>10</v>
      </c>
      <c r="T101">
        <v>77</v>
      </c>
      <c r="U101">
        <v>33662551</v>
      </c>
      <c r="V101">
        <v>79119</v>
      </c>
    </row>
    <row r="102" spans="1:22" x14ac:dyDescent="0.2">
      <c r="A102">
        <v>58</v>
      </c>
      <c r="B102">
        <v>5822</v>
      </c>
      <c r="C102" t="s">
        <v>104</v>
      </c>
      <c r="D102">
        <v>171</v>
      </c>
      <c r="E102">
        <v>8.5</v>
      </c>
      <c r="F102">
        <v>54725904</v>
      </c>
      <c r="G102">
        <v>50585468</v>
      </c>
      <c r="H102">
        <v>4140436</v>
      </c>
      <c r="I102">
        <v>8</v>
      </c>
      <c r="J102" t="s">
        <v>45</v>
      </c>
      <c r="K102">
        <v>3667952</v>
      </c>
      <c r="L102">
        <v>208324</v>
      </c>
      <c r="M102">
        <v>1023236</v>
      </c>
      <c r="N102">
        <v>1077952832</v>
      </c>
      <c r="O102">
        <v>87080</v>
      </c>
      <c r="P102">
        <v>5415</v>
      </c>
      <c r="Q102">
        <v>0</v>
      </c>
      <c r="R102">
        <v>1</v>
      </c>
      <c r="S102">
        <v>10</v>
      </c>
      <c r="T102">
        <v>77</v>
      </c>
      <c r="U102">
        <v>33662551</v>
      </c>
      <c r="V102">
        <v>78804</v>
      </c>
    </row>
    <row r="103" spans="1:22" x14ac:dyDescent="0.2">
      <c r="A103">
        <v>59</v>
      </c>
      <c r="B103">
        <v>5807</v>
      </c>
      <c r="C103" t="s">
        <v>105</v>
      </c>
      <c r="D103">
        <v>159</v>
      </c>
      <c r="E103">
        <v>8.5</v>
      </c>
      <c r="F103">
        <v>54725904</v>
      </c>
      <c r="G103">
        <v>50585468</v>
      </c>
      <c r="H103">
        <v>4140436</v>
      </c>
      <c r="I103">
        <v>8</v>
      </c>
      <c r="J103" t="s">
        <v>45</v>
      </c>
      <c r="K103">
        <v>3667952</v>
      </c>
      <c r="L103">
        <v>204760</v>
      </c>
      <c r="M103">
        <v>1020208</v>
      </c>
      <c r="N103">
        <v>1077952832</v>
      </c>
      <c r="O103">
        <v>87958</v>
      </c>
      <c r="P103">
        <v>5471</v>
      </c>
      <c r="Q103">
        <v>0</v>
      </c>
      <c r="R103">
        <v>1</v>
      </c>
      <c r="S103">
        <v>10</v>
      </c>
      <c r="T103">
        <v>77</v>
      </c>
      <c r="U103">
        <v>33662551</v>
      </c>
      <c r="V103">
        <v>78962</v>
      </c>
    </row>
    <row r="104" spans="1:22" x14ac:dyDescent="0.2">
      <c r="A104">
        <v>60</v>
      </c>
      <c r="B104">
        <v>5773</v>
      </c>
      <c r="C104" t="s">
        <v>106</v>
      </c>
      <c r="D104">
        <v>137</v>
      </c>
      <c r="E104">
        <v>8.4</v>
      </c>
      <c r="F104">
        <v>54725904</v>
      </c>
      <c r="G104">
        <v>50585460</v>
      </c>
      <c r="H104">
        <v>4140444</v>
      </c>
      <c r="I104">
        <v>8</v>
      </c>
      <c r="J104" t="s">
        <v>45</v>
      </c>
      <c r="K104">
        <v>3667952</v>
      </c>
      <c r="L104">
        <v>192508</v>
      </c>
      <c r="M104">
        <v>1007968</v>
      </c>
      <c r="N104">
        <v>1077952832</v>
      </c>
      <c r="O104">
        <v>88734</v>
      </c>
      <c r="P104">
        <v>5537</v>
      </c>
      <c r="Q104">
        <v>0</v>
      </c>
      <c r="R104">
        <v>1</v>
      </c>
      <c r="S104">
        <v>10</v>
      </c>
      <c r="T104">
        <v>77</v>
      </c>
      <c r="U104">
        <v>33662551</v>
      </c>
      <c r="V104">
        <v>77641</v>
      </c>
    </row>
    <row r="105" spans="1:22" x14ac:dyDescent="0.2">
      <c r="A105">
        <v>60.1</v>
      </c>
      <c r="B105">
        <v>5793</v>
      </c>
      <c r="C105" t="s">
        <v>65</v>
      </c>
      <c r="D105">
        <v>136</v>
      </c>
      <c r="E105">
        <v>8.6</v>
      </c>
      <c r="F105">
        <v>54725904</v>
      </c>
      <c r="G105">
        <v>50585460</v>
      </c>
      <c r="H105">
        <v>4140444</v>
      </c>
      <c r="I105">
        <v>8</v>
      </c>
      <c r="J105" t="s">
        <v>45</v>
      </c>
      <c r="K105">
        <v>3667952</v>
      </c>
      <c r="L105">
        <v>189212</v>
      </c>
      <c r="M105">
        <v>1004676</v>
      </c>
      <c r="N105">
        <v>1077952832</v>
      </c>
      <c r="O105">
        <v>89488</v>
      </c>
      <c r="P105">
        <v>5580</v>
      </c>
      <c r="Q105">
        <v>0</v>
      </c>
      <c r="R105">
        <v>1</v>
      </c>
      <c r="S105">
        <v>10</v>
      </c>
      <c r="T105">
        <v>77</v>
      </c>
      <c r="U105">
        <v>33662551</v>
      </c>
      <c r="V105">
        <v>78744</v>
      </c>
    </row>
    <row r="106" spans="1:22" x14ac:dyDescent="0.2">
      <c r="A106">
        <v>60.2</v>
      </c>
      <c r="B106">
        <v>5792</v>
      </c>
      <c r="C106" t="s">
        <v>65</v>
      </c>
      <c r="D106">
        <v>128</v>
      </c>
      <c r="E106">
        <v>8.6</v>
      </c>
      <c r="F106">
        <v>54725904</v>
      </c>
      <c r="G106">
        <v>50585460</v>
      </c>
      <c r="H106">
        <v>4140444</v>
      </c>
      <c r="I106">
        <v>8</v>
      </c>
      <c r="J106" t="s">
        <v>45</v>
      </c>
      <c r="K106">
        <v>3667952</v>
      </c>
      <c r="L106">
        <v>202728</v>
      </c>
      <c r="M106">
        <v>1018332</v>
      </c>
      <c r="N106">
        <v>1077952832</v>
      </c>
      <c r="O106">
        <v>90199</v>
      </c>
      <c r="P106">
        <v>5632</v>
      </c>
      <c r="Q106">
        <v>0</v>
      </c>
      <c r="R106">
        <v>1</v>
      </c>
      <c r="S106">
        <v>10</v>
      </c>
      <c r="T106">
        <v>77</v>
      </c>
      <c r="U106">
        <v>33662551</v>
      </c>
      <c r="V106">
        <v>78916</v>
      </c>
    </row>
    <row r="107" spans="1:22" x14ac:dyDescent="0.2">
      <c r="A107">
        <v>60.3</v>
      </c>
      <c r="B107">
        <v>5806</v>
      </c>
      <c r="C107" t="s">
        <v>65</v>
      </c>
      <c r="D107">
        <v>112</v>
      </c>
      <c r="E107">
        <v>8.5</v>
      </c>
      <c r="F107">
        <v>54725904</v>
      </c>
      <c r="G107">
        <v>50585460</v>
      </c>
      <c r="H107">
        <v>4140444</v>
      </c>
      <c r="I107">
        <v>8</v>
      </c>
      <c r="J107" t="s">
        <v>45</v>
      </c>
      <c r="K107">
        <v>3667952</v>
      </c>
      <c r="L107">
        <v>188644</v>
      </c>
      <c r="M107">
        <v>1004084</v>
      </c>
      <c r="N107">
        <v>1077952832</v>
      </c>
      <c r="O107">
        <v>90888</v>
      </c>
      <c r="P107">
        <v>5688</v>
      </c>
      <c r="Q107">
        <v>0</v>
      </c>
      <c r="R107">
        <v>1</v>
      </c>
      <c r="S107">
        <v>10</v>
      </c>
      <c r="T107">
        <v>77</v>
      </c>
      <c r="U107">
        <v>33662551</v>
      </c>
      <c r="V107">
        <v>78610</v>
      </c>
    </row>
    <row r="108" spans="1:22" x14ac:dyDescent="0.2">
      <c r="A108">
        <v>60.4</v>
      </c>
      <c r="B108">
        <v>5785</v>
      </c>
      <c r="C108" t="s">
        <v>65</v>
      </c>
      <c r="D108">
        <v>137</v>
      </c>
      <c r="E108">
        <v>8.6</v>
      </c>
      <c r="F108">
        <v>54725904</v>
      </c>
      <c r="G108">
        <v>50585460</v>
      </c>
      <c r="H108">
        <v>4140444</v>
      </c>
      <c r="I108">
        <v>8</v>
      </c>
      <c r="J108" t="s">
        <v>45</v>
      </c>
      <c r="K108">
        <v>3667952</v>
      </c>
      <c r="L108">
        <v>194088</v>
      </c>
      <c r="M108">
        <v>1009536</v>
      </c>
      <c r="N108">
        <v>1077952832</v>
      </c>
      <c r="O108">
        <v>91642</v>
      </c>
      <c r="P108">
        <v>5740</v>
      </c>
      <c r="Q108">
        <v>0</v>
      </c>
      <c r="R108">
        <v>1</v>
      </c>
      <c r="S108">
        <v>10</v>
      </c>
      <c r="T108">
        <v>77</v>
      </c>
      <c r="U108">
        <v>33662551</v>
      </c>
      <c r="V108">
        <v>78898</v>
      </c>
    </row>
    <row r="109" spans="1:22" x14ac:dyDescent="0.2">
      <c r="A109">
        <v>60.5</v>
      </c>
      <c r="B109">
        <v>5800</v>
      </c>
      <c r="C109" t="s">
        <v>65</v>
      </c>
      <c r="D109">
        <v>124</v>
      </c>
      <c r="E109">
        <v>8.4</v>
      </c>
      <c r="F109">
        <v>54725904</v>
      </c>
      <c r="G109">
        <v>50585460</v>
      </c>
      <c r="H109">
        <v>4140444</v>
      </c>
      <c r="I109">
        <v>8</v>
      </c>
      <c r="J109" t="s">
        <v>45</v>
      </c>
      <c r="K109">
        <v>3667952</v>
      </c>
      <c r="L109">
        <v>217892</v>
      </c>
      <c r="M109">
        <v>1033380</v>
      </c>
      <c r="N109">
        <v>1077952832</v>
      </c>
      <c r="O109">
        <v>92367</v>
      </c>
      <c r="P109">
        <v>5800</v>
      </c>
      <c r="Q109">
        <v>0</v>
      </c>
      <c r="R109">
        <v>1</v>
      </c>
      <c r="S109">
        <v>10</v>
      </c>
      <c r="T109">
        <v>77</v>
      </c>
      <c r="U109">
        <v>33662551</v>
      </c>
      <c r="V109">
        <v>77703</v>
      </c>
    </row>
    <row r="110" spans="1:22" x14ac:dyDescent="0.2">
      <c r="A110">
        <v>61</v>
      </c>
      <c r="B110">
        <v>8045</v>
      </c>
      <c r="C110" t="s">
        <v>107</v>
      </c>
      <c r="D110">
        <v>146</v>
      </c>
      <c r="E110">
        <v>8.5</v>
      </c>
      <c r="F110">
        <v>54725904</v>
      </c>
      <c r="G110">
        <v>50585460</v>
      </c>
      <c r="H110">
        <v>4140444</v>
      </c>
      <c r="I110">
        <v>8</v>
      </c>
      <c r="J110" t="s">
        <v>45</v>
      </c>
      <c r="K110">
        <v>3667952</v>
      </c>
      <c r="L110">
        <v>205676</v>
      </c>
      <c r="M110">
        <v>1021164</v>
      </c>
      <c r="N110">
        <v>1077952832</v>
      </c>
      <c r="O110">
        <v>93488</v>
      </c>
      <c r="P110">
        <v>5870</v>
      </c>
      <c r="Q110">
        <v>0</v>
      </c>
      <c r="R110">
        <v>1</v>
      </c>
      <c r="S110">
        <v>10</v>
      </c>
      <c r="T110">
        <v>77</v>
      </c>
      <c r="U110">
        <v>33662551</v>
      </c>
      <c r="V110">
        <v>78316</v>
      </c>
    </row>
    <row r="111" spans="1:22" x14ac:dyDescent="0.2">
      <c r="A111">
        <v>62</v>
      </c>
      <c r="B111">
        <v>5823</v>
      </c>
      <c r="C111" t="s">
        <v>108</v>
      </c>
      <c r="D111">
        <v>153</v>
      </c>
      <c r="E111">
        <v>8.5</v>
      </c>
      <c r="F111">
        <v>54725904</v>
      </c>
      <c r="G111">
        <v>50585460</v>
      </c>
      <c r="H111">
        <v>4140444</v>
      </c>
      <c r="I111">
        <v>8</v>
      </c>
      <c r="J111" t="s">
        <v>45</v>
      </c>
      <c r="K111">
        <v>3667952</v>
      </c>
      <c r="L111">
        <v>205768</v>
      </c>
      <c r="M111">
        <v>1021260</v>
      </c>
      <c r="N111">
        <v>1077952832</v>
      </c>
      <c r="O111">
        <v>94306</v>
      </c>
      <c r="P111">
        <v>5921</v>
      </c>
      <c r="Q111">
        <v>0</v>
      </c>
      <c r="R111">
        <v>1</v>
      </c>
      <c r="S111">
        <v>10</v>
      </c>
      <c r="T111">
        <v>77</v>
      </c>
      <c r="U111">
        <v>33662551</v>
      </c>
      <c r="V111">
        <v>78388</v>
      </c>
    </row>
    <row r="112" spans="1:22" x14ac:dyDescent="0.2">
      <c r="A112">
        <v>63</v>
      </c>
      <c r="B112">
        <v>5783</v>
      </c>
      <c r="C112" t="s">
        <v>109</v>
      </c>
      <c r="D112">
        <v>150</v>
      </c>
      <c r="E112">
        <v>8.5</v>
      </c>
      <c r="F112">
        <v>54725904</v>
      </c>
      <c r="G112">
        <v>50585460</v>
      </c>
      <c r="H112">
        <v>4140444</v>
      </c>
      <c r="I112">
        <v>8</v>
      </c>
      <c r="J112" t="s">
        <v>45</v>
      </c>
      <c r="K112">
        <v>3667952</v>
      </c>
      <c r="L112">
        <v>185748</v>
      </c>
      <c r="M112">
        <v>1001244</v>
      </c>
      <c r="N112">
        <v>1077952832</v>
      </c>
      <c r="O112">
        <v>95166</v>
      </c>
      <c r="P112">
        <v>5966</v>
      </c>
      <c r="Q112">
        <v>0</v>
      </c>
      <c r="R112">
        <v>1</v>
      </c>
      <c r="S112">
        <v>10</v>
      </c>
      <c r="T112">
        <v>77</v>
      </c>
      <c r="U112">
        <v>33662551</v>
      </c>
      <c r="V112">
        <v>78279</v>
      </c>
    </row>
    <row r="113" spans="1:22" x14ac:dyDescent="0.2">
      <c r="A113">
        <v>64</v>
      </c>
      <c r="B113">
        <v>5809</v>
      </c>
      <c r="C113" t="s">
        <v>110</v>
      </c>
      <c r="D113">
        <v>162</v>
      </c>
      <c r="E113">
        <v>8.5</v>
      </c>
      <c r="F113">
        <v>54725904</v>
      </c>
      <c r="G113">
        <v>50585436</v>
      </c>
      <c r="H113">
        <v>4140468</v>
      </c>
      <c r="I113">
        <v>8</v>
      </c>
      <c r="J113" t="s">
        <v>45</v>
      </c>
      <c r="K113">
        <v>3667952</v>
      </c>
      <c r="L113">
        <v>195360</v>
      </c>
      <c r="M113">
        <v>1010864</v>
      </c>
      <c r="N113">
        <v>1077952832</v>
      </c>
      <c r="O113">
        <v>95992</v>
      </c>
      <c r="P113">
        <v>6027</v>
      </c>
      <c r="Q113">
        <v>0</v>
      </c>
      <c r="R113">
        <v>1</v>
      </c>
      <c r="S113">
        <v>10</v>
      </c>
      <c r="T113">
        <v>77</v>
      </c>
      <c r="U113">
        <v>33662551</v>
      </c>
      <c r="V113">
        <v>79331</v>
      </c>
    </row>
    <row r="114" spans="1:22" x14ac:dyDescent="0.2">
      <c r="A114">
        <v>65</v>
      </c>
      <c r="B114">
        <v>5811</v>
      </c>
      <c r="C114" t="s">
        <v>111</v>
      </c>
      <c r="D114">
        <v>150</v>
      </c>
      <c r="E114">
        <v>8.5</v>
      </c>
      <c r="F114">
        <v>54725904</v>
      </c>
      <c r="G114">
        <v>50585436</v>
      </c>
      <c r="H114">
        <v>4140468</v>
      </c>
      <c r="I114">
        <v>8</v>
      </c>
      <c r="J114" t="s">
        <v>45</v>
      </c>
      <c r="K114">
        <v>3667952</v>
      </c>
      <c r="L114">
        <v>193220</v>
      </c>
      <c r="M114">
        <v>1008728</v>
      </c>
      <c r="N114">
        <v>1077952832</v>
      </c>
      <c r="O114">
        <v>96845</v>
      </c>
      <c r="P114">
        <v>6086</v>
      </c>
      <c r="Q114">
        <v>0</v>
      </c>
      <c r="R114">
        <v>1</v>
      </c>
      <c r="S114">
        <v>10</v>
      </c>
      <c r="T114">
        <v>77</v>
      </c>
      <c r="U114">
        <v>33662551</v>
      </c>
      <c r="V114">
        <v>78052</v>
      </c>
    </row>
    <row r="115" spans="1:22" x14ac:dyDescent="0.2">
      <c r="A115">
        <v>66</v>
      </c>
      <c r="B115">
        <v>5780</v>
      </c>
      <c r="C115" t="s">
        <v>112</v>
      </c>
      <c r="D115">
        <v>134</v>
      </c>
      <c r="E115">
        <v>8.4</v>
      </c>
      <c r="F115">
        <v>54725904</v>
      </c>
      <c r="G115">
        <v>50585436</v>
      </c>
      <c r="H115">
        <v>4140468</v>
      </c>
      <c r="I115">
        <v>8</v>
      </c>
      <c r="J115" t="s">
        <v>45</v>
      </c>
      <c r="K115">
        <v>3667952</v>
      </c>
      <c r="L115">
        <v>192608</v>
      </c>
      <c r="M115">
        <v>1008116</v>
      </c>
      <c r="N115">
        <v>1077952832</v>
      </c>
      <c r="O115">
        <v>97665</v>
      </c>
      <c r="P115">
        <v>6123</v>
      </c>
      <c r="Q115">
        <v>0</v>
      </c>
      <c r="R115">
        <v>1</v>
      </c>
      <c r="S115">
        <v>10</v>
      </c>
      <c r="T115">
        <v>77</v>
      </c>
      <c r="U115">
        <v>33662551</v>
      </c>
      <c r="V115">
        <v>77886</v>
      </c>
    </row>
    <row r="116" spans="1:22" x14ac:dyDescent="0.2">
      <c r="A116">
        <v>67</v>
      </c>
      <c r="B116">
        <v>5806</v>
      </c>
      <c r="C116" t="s">
        <v>113</v>
      </c>
      <c r="D116">
        <v>150</v>
      </c>
      <c r="E116">
        <v>8.5</v>
      </c>
      <c r="F116">
        <v>54725904</v>
      </c>
      <c r="G116">
        <v>50585432</v>
      </c>
      <c r="H116">
        <v>4140472</v>
      </c>
      <c r="I116">
        <v>8</v>
      </c>
      <c r="J116" t="s">
        <v>45</v>
      </c>
      <c r="K116">
        <v>3667952</v>
      </c>
      <c r="L116">
        <v>194880</v>
      </c>
      <c r="M116">
        <v>1010396</v>
      </c>
      <c r="N116">
        <v>1077952832</v>
      </c>
      <c r="O116">
        <v>98445</v>
      </c>
      <c r="P116">
        <v>6169</v>
      </c>
      <c r="Q116">
        <v>0</v>
      </c>
      <c r="R116">
        <v>1</v>
      </c>
      <c r="S116">
        <v>10</v>
      </c>
      <c r="T116">
        <v>77</v>
      </c>
      <c r="U116">
        <v>33662551</v>
      </c>
      <c r="V116">
        <v>78738</v>
      </c>
    </row>
    <row r="117" spans="1:22" x14ac:dyDescent="0.2">
      <c r="A117">
        <v>68</v>
      </c>
      <c r="B117">
        <v>5827</v>
      </c>
      <c r="C117" t="s">
        <v>114</v>
      </c>
      <c r="D117">
        <v>153</v>
      </c>
      <c r="E117">
        <v>8.6</v>
      </c>
      <c r="F117">
        <v>54725904</v>
      </c>
      <c r="G117">
        <v>50585432</v>
      </c>
      <c r="H117">
        <v>4140472</v>
      </c>
      <c r="I117">
        <v>8</v>
      </c>
      <c r="J117" t="s">
        <v>45</v>
      </c>
      <c r="K117">
        <v>3667952</v>
      </c>
      <c r="L117">
        <v>190332</v>
      </c>
      <c r="M117">
        <v>1005856</v>
      </c>
      <c r="N117">
        <v>1077952832</v>
      </c>
      <c r="O117">
        <v>99259</v>
      </c>
      <c r="P117">
        <v>6234</v>
      </c>
      <c r="Q117">
        <v>0</v>
      </c>
      <c r="R117">
        <v>1</v>
      </c>
      <c r="S117">
        <v>10</v>
      </c>
      <c r="T117">
        <v>77</v>
      </c>
      <c r="U117">
        <v>33662551</v>
      </c>
      <c r="V117">
        <v>79334</v>
      </c>
    </row>
    <row r="118" spans="1:22" x14ac:dyDescent="0.2">
      <c r="A118">
        <v>69</v>
      </c>
      <c r="B118">
        <v>5791</v>
      </c>
      <c r="C118" t="s">
        <v>115</v>
      </c>
      <c r="D118">
        <v>156</v>
      </c>
      <c r="E118">
        <v>8.6</v>
      </c>
      <c r="F118">
        <v>54725904</v>
      </c>
      <c r="G118">
        <v>50585432</v>
      </c>
      <c r="H118">
        <v>4140472</v>
      </c>
      <c r="I118">
        <v>8</v>
      </c>
      <c r="J118" t="s">
        <v>45</v>
      </c>
      <c r="K118">
        <v>3667952</v>
      </c>
      <c r="L118">
        <v>185632</v>
      </c>
      <c r="M118">
        <v>1001224</v>
      </c>
      <c r="N118">
        <v>1077952832</v>
      </c>
      <c r="O118">
        <v>100105</v>
      </c>
      <c r="P118">
        <v>6278</v>
      </c>
      <c r="Q118">
        <v>0</v>
      </c>
      <c r="R118">
        <v>1</v>
      </c>
      <c r="S118">
        <v>10</v>
      </c>
      <c r="T118">
        <v>77</v>
      </c>
      <c r="U118">
        <v>33662551</v>
      </c>
      <c r="V118">
        <v>78892</v>
      </c>
    </row>
    <row r="119" spans="1:22" x14ac:dyDescent="0.2">
      <c r="A119">
        <v>70</v>
      </c>
      <c r="B119">
        <v>5806</v>
      </c>
      <c r="C119" t="s">
        <v>116</v>
      </c>
      <c r="D119">
        <v>156</v>
      </c>
      <c r="E119">
        <v>8.5</v>
      </c>
      <c r="F119">
        <v>54725904</v>
      </c>
      <c r="G119">
        <v>50585432</v>
      </c>
      <c r="H119">
        <v>4140472</v>
      </c>
      <c r="I119">
        <v>8</v>
      </c>
      <c r="J119" t="s">
        <v>45</v>
      </c>
      <c r="K119">
        <v>3667952</v>
      </c>
      <c r="L119">
        <v>182252</v>
      </c>
      <c r="M119">
        <v>1000056</v>
      </c>
      <c r="N119">
        <v>1077952832</v>
      </c>
      <c r="O119">
        <v>100936</v>
      </c>
      <c r="P119">
        <v>6331</v>
      </c>
      <c r="Q119">
        <v>0</v>
      </c>
      <c r="R119">
        <v>1</v>
      </c>
      <c r="S119">
        <v>10</v>
      </c>
      <c r="T119">
        <v>77</v>
      </c>
      <c r="U119">
        <v>33662551</v>
      </c>
      <c r="V119">
        <v>78543</v>
      </c>
    </row>
    <row r="120" spans="1:22" x14ac:dyDescent="0.2">
      <c r="A120">
        <v>71</v>
      </c>
      <c r="B120">
        <v>5809</v>
      </c>
      <c r="C120" t="s">
        <v>117</v>
      </c>
      <c r="D120">
        <v>143</v>
      </c>
      <c r="E120">
        <v>8.6</v>
      </c>
      <c r="F120">
        <v>54725904</v>
      </c>
      <c r="G120">
        <v>50585432</v>
      </c>
      <c r="H120">
        <v>4140472</v>
      </c>
      <c r="I120">
        <v>8</v>
      </c>
      <c r="J120" t="s">
        <v>45</v>
      </c>
      <c r="K120">
        <v>3667952</v>
      </c>
      <c r="L120">
        <v>178188</v>
      </c>
      <c r="M120">
        <v>996008</v>
      </c>
      <c r="N120">
        <v>1077952832</v>
      </c>
      <c r="O120">
        <v>101775</v>
      </c>
      <c r="P120">
        <v>6373</v>
      </c>
      <c r="Q120">
        <v>0</v>
      </c>
      <c r="R120">
        <v>1</v>
      </c>
      <c r="S120">
        <v>10</v>
      </c>
      <c r="T120">
        <v>77</v>
      </c>
      <c r="U120">
        <v>33662551</v>
      </c>
      <c r="V120">
        <v>78927</v>
      </c>
    </row>
    <row r="121" spans="1:22" x14ac:dyDescent="0.2">
      <c r="A121">
        <v>72</v>
      </c>
      <c r="B121">
        <v>5790</v>
      </c>
      <c r="C121" t="s">
        <v>118</v>
      </c>
      <c r="D121">
        <v>156</v>
      </c>
      <c r="E121">
        <v>8.4</v>
      </c>
      <c r="F121">
        <v>54725904</v>
      </c>
      <c r="G121">
        <v>50585428</v>
      </c>
      <c r="H121">
        <v>4140476</v>
      </c>
      <c r="I121">
        <v>8</v>
      </c>
      <c r="J121" t="s">
        <v>45</v>
      </c>
      <c r="K121">
        <v>3667952</v>
      </c>
      <c r="L121">
        <v>175848</v>
      </c>
      <c r="M121">
        <v>993696</v>
      </c>
      <c r="N121">
        <v>1077952832</v>
      </c>
      <c r="O121">
        <v>102635</v>
      </c>
      <c r="P121">
        <v>6421</v>
      </c>
      <c r="Q121">
        <v>0</v>
      </c>
      <c r="R121">
        <v>1</v>
      </c>
      <c r="S121">
        <v>10</v>
      </c>
      <c r="T121">
        <v>77</v>
      </c>
      <c r="U121">
        <v>33662551</v>
      </c>
      <c r="V121">
        <v>76982</v>
      </c>
    </row>
    <row r="122" spans="1:22" x14ac:dyDescent="0.2">
      <c r="A122">
        <v>73</v>
      </c>
      <c r="B122">
        <v>5788</v>
      </c>
      <c r="C122" t="s">
        <v>119</v>
      </c>
      <c r="D122">
        <v>153</v>
      </c>
      <c r="E122">
        <v>8.5</v>
      </c>
      <c r="F122">
        <v>54725904</v>
      </c>
      <c r="G122">
        <v>50585424</v>
      </c>
      <c r="H122">
        <v>4140480</v>
      </c>
      <c r="I122">
        <v>8</v>
      </c>
      <c r="J122" t="s">
        <v>45</v>
      </c>
      <c r="K122">
        <v>3667952</v>
      </c>
      <c r="L122">
        <v>180272</v>
      </c>
      <c r="M122">
        <v>998148</v>
      </c>
      <c r="N122">
        <v>1077952832</v>
      </c>
      <c r="O122">
        <v>103468</v>
      </c>
      <c r="P122">
        <v>6460</v>
      </c>
      <c r="Q122">
        <v>0</v>
      </c>
      <c r="R122">
        <v>1</v>
      </c>
      <c r="S122">
        <v>10</v>
      </c>
      <c r="T122">
        <v>77</v>
      </c>
      <c r="U122">
        <v>33662551</v>
      </c>
      <c r="V122">
        <v>78503</v>
      </c>
    </row>
    <row r="123" spans="1:22" x14ac:dyDescent="0.2">
      <c r="A123">
        <v>74</v>
      </c>
      <c r="B123">
        <v>5801</v>
      </c>
      <c r="C123" t="s">
        <v>120</v>
      </c>
      <c r="D123">
        <v>143</v>
      </c>
      <c r="E123">
        <v>8.6999999999999993</v>
      </c>
      <c r="F123">
        <v>54725904</v>
      </c>
      <c r="G123">
        <v>50585424</v>
      </c>
      <c r="H123">
        <v>4140480</v>
      </c>
      <c r="I123">
        <v>8</v>
      </c>
      <c r="J123" t="s">
        <v>45</v>
      </c>
      <c r="K123">
        <v>3667952</v>
      </c>
      <c r="L123">
        <v>176872</v>
      </c>
      <c r="M123">
        <v>994756</v>
      </c>
      <c r="N123">
        <v>1077952832</v>
      </c>
      <c r="O123">
        <v>104271</v>
      </c>
      <c r="P123">
        <v>6516</v>
      </c>
      <c r="Q123">
        <v>0</v>
      </c>
      <c r="R123">
        <v>1</v>
      </c>
      <c r="S123">
        <v>10</v>
      </c>
      <c r="T123">
        <v>77</v>
      </c>
      <c r="U123">
        <v>33662551</v>
      </c>
      <c r="V123">
        <v>80416</v>
      </c>
    </row>
    <row r="124" spans="1:22" x14ac:dyDescent="0.2">
      <c r="A124">
        <v>75</v>
      </c>
      <c r="B124">
        <v>5778</v>
      </c>
      <c r="C124" t="s">
        <v>121</v>
      </c>
      <c r="D124">
        <v>159</v>
      </c>
      <c r="E124">
        <v>8.6999999999999993</v>
      </c>
      <c r="F124">
        <v>54725904</v>
      </c>
      <c r="G124">
        <v>50585424</v>
      </c>
      <c r="H124">
        <v>4140480</v>
      </c>
      <c r="I124">
        <v>8</v>
      </c>
      <c r="J124" t="s">
        <v>45</v>
      </c>
      <c r="K124">
        <v>3667952</v>
      </c>
      <c r="L124">
        <v>174652</v>
      </c>
      <c r="M124">
        <v>992536</v>
      </c>
      <c r="N124">
        <v>1077952832</v>
      </c>
      <c r="O124">
        <v>105100</v>
      </c>
      <c r="P124">
        <v>6563</v>
      </c>
      <c r="Q124">
        <v>0</v>
      </c>
      <c r="R124">
        <v>1</v>
      </c>
      <c r="S124">
        <v>10</v>
      </c>
      <c r="T124">
        <v>77</v>
      </c>
      <c r="U124">
        <v>33662551</v>
      </c>
      <c r="V124">
        <v>80134</v>
      </c>
    </row>
    <row r="125" spans="1:22" x14ac:dyDescent="0.2">
      <c r="A125">
        <v>76</v>
      </c>
      <c r="B125">
        <v>5794</v>
      </c>
      <c r="C125" t="s">
        <v>122</v>
      </c>
      <c r="D125">
        <v>153</v>
      </c>
      <c r="E125">
        <v>8.6999999999999993</v>
      </c>
      <c r="F125">
        <v>54725904</v>
      </c>
      <c r="G125">
        <v>50585420</v>
      </c>
      <c r="H125">
        <v>4140484</v>
      </c>
      <c r="I125">
        <v>8</v>
      </c>
      <c r="J125" t="s">
        <v>45</v>
      </c>
      <c r="K125">
        <v>3667952</v>
      </c>
      <c r="L125">
        <v>171652</v>
      </c>
      <c r="M125">
        <v>989564</v>
      </c>
      <c r="N125">
        <v>1077952832</v>
      </c>
      <c r="O125">
        <v>105928</v>
      </c>
      <c r="P125">
        <v>6611</v>
      </c>
      <c r="Q125">
        <v>0</v>
      </c>
      <c r="R125">
        <v>1</v>
      </c>
      <c r="S125">
        <v>10</v>
      </c>
      <c r="T125">
        <v>77</v>
      </c>
      <c r="U125">
        <v>33662551</v>
      </c>
      <c r="V125">
        <v>80315</v>
      </c>
    </row>
    <row r="126" spans="1:22" x14ac:dyDescent="0.2">
      <c r="A126">
        <v>77</v>
      </c>
      <c r="B126">
        <v>5802</v>
      </c>
      <c r="C126" t="s">
        <v>123</v>
      </c>
      <c r="D126">
        <v>137</v>
      </c>
      <c r="E126">
        <v>8.3000000000000007</v>
      </c>
      <c r="F126">
        <v>54725904</v>
      </c>
      <c r="G126">
        <v>50585420</v>
      </c>
      <c r="H126">
        <v>4140484</v>
      </c>
      <c r="I126">
        <v>8</v>
      </c>
      <c r="J126" t="s">
        <v>45</v>
      </c>
      <c r="K126">
        <v>3667952</v>
      </c>
      <c r="L126">
        <v>197384</v>
      </c>
      <c r="M126">
        <v>1015304</v>
      </c>
      <c r="N126">
        <v>1077952832</v>
      </c>
      <c r="O126">
        <v>106732</v>
      </c>
      <c r="P126">
        <v>6655</v>
      </c>
      <c r="Q126">
        <v>0</v>
      </c>
      <c r="R126">
        <v>1</v>
      </c>
      <c r="S126">
        <v>10</v>
      </c>
      <c r="T126">
        <v>77</v>
      </c>
      <c r="U126">
        <v>33662551</v>
      </c>
      <c r="V126">
        <v>76771</v>
      </c>
    </row>
    <row r="127" spans="1:22" x14ac:dyDescent="0.2">
      <c r="A127">
        <v>78</v>
      </c>
      <c r="B127">
        <v>5787</v>
      </c>
      <c r="C127" t="s">
        <v>124</v>
      </c>
      <c r="D127">
        <v>146</v>
      </c>
      <c r="E127">
        <v>8.4</v>
      </c>
      <c r="F127">
        <v>54725904</v>
      </c>
      <c r="G127">
        <v>50585416</v>
      </c>
      <c r="H127">
        <v>4140488</v>
      </c>
      <c r="I127">
        <v>8</v>
      </c>
      <c r="J127" t="s">
        <v>45</v>
      </c>
      <c r="K127">
        <v>3667952</v>
      </c>
      <c r="L127">
        <v>170272</v>
      </c>
      <c r="M127">
        <v>988196</v>
      </c>
      <c r="N127">
        <v>1077952832</v>
      </c>
      <c r="O127">
        <v>107467</v>
      </c>
      <c r="P127">
        <v>6698</v>
      </c>
      <c r="Q127">
        <v>0</v>
      </c>
      <c r="R127">
        <v>1</v>
      </c>
      <c r="S127">
        <v>10</v>
      </c>
      <c r="T127">
        <v>77</v>
      </c>
      <c r="U127">
        <v>33662551</v>
      </c>
      <c r="V127">
        <v>77345</v>
      </c>
    </row>
    <row r="128" spans="1:22" x14ac:dyDescent="0.2">
      <c r="A128">
        <v>79</v>
      </c>
      <c r="B128">
        <v>5803</v>
      </c>
      <c r="C128" t="s">
        <v>125</v>
      </c>
      <c r="D128">
        <v>153</v>
      </c>
      <c r="E128">
        <v>8.6</v>
      </c>
      <c r="F128">
        <v>54725904</v>
      </c>
      <c r="G128">
        <v>50585412</v>
      </c>
      <c r="H128">
        <v>4140492</v>
      </c>
      <c r="I128">
        <v>8</v>
      </c>
      <c r="J128" t="s">
        <v>45</v>
      </c>
      <c r="K128">
        <v>3667952</v>
      </c>
      <c r="L128">
        <v>173484</v>
      </c>
      <c r="M128">
        <v>991416</v>
      </c>
      <c r="N128">
        <v>1077952832</v>
      </c>
      <c r="O128">
        <v>108274</v>
      </c>
      <c r="P128">
        <v>6762</v>
      </c>
      <c r="Q128">
        <v>0</v>
      </c>
      <c r="R128">
        <v>1</v>
      </c>
      <c r="S128">
        <v>10</v>
      </c>
      <c r="T128">
        <v>77</v>
      </c>
      <c r="U128">
        <v>33662551</v>
      </c>
      <c r="V128">
        <v>79254</v>
      </c>
    </row>
    <row r="129" spans="1:22" x14ac:dyDescent="0.2">
      <c r="A129">
        <v>80</v>
      </c>
      <c r="B129">
        <v>5783</v>
      </c>
      <c r="C129" t="s">
        <v>126</v>
      </c>
      <c r="D129">
        <v>153</v>
      </c>
      <c r="E129">
        <v>8.6</v>
      </c>
      <c r="F129">
        <v>54725904</v>
      </c>
      <c r="G129">
        <v>50585412</v>
      </c>
      <c r="H129">
        <v>4140492</v>
      </c>
      <c r="I129">
        <v>8</v>
      </c>
      <c r="J129" t="s">
        <v>45</v>
      </c>
      <c r="K129">
        <v>3667952</v>
      </c>
      <c r="L129">
        <v>171848</v>
      </c>
      <c r="M129">
        <v>989780</v>
      </c>
      <c r="N129">
        <v>1077952832</v>
      </c>
      <c r="O129">
        <v>109073</v>
      </c>
      <c r="P129">
        <v>6831</v>
      </c>
      <c r="Q129">
        <v>0</v>
      </c>
      <c r="R129">
        <v>1</v>
      </c>
      <c r="S129">
        <v>10</v>
      </c>
      <c r="T129">
        <v>77</v>
      </c>
      <c r="U129">
        <v>33662551</v>
      </c>
      <c r="V129">
        <v>78929</v>
      </c>
    </row>
    <row r="130" spans="1:22" x14ac:dyDescent="0.2">
      <c r="A130">
        <v>80.099999999999994</v>
      </c>
      <c r="B130">
        <v>5800</v>
      </c>
      <c r="C130" t="s">
        <v>86</v>
      </c>
      <c r="D130">
        <v>115</v>
      </c>
      <c r="E130">
        <v>8.6</v>
      </c>
      <c r="F130">
        <v>54725904</v>
      </c>
      <c r="G130">
        <v>50585412</v>
      </c>
      <c r="H130">
        <v>4140492</v>
      </c>
      <c r="I130">
        <v>8</v>
      </c>
      <c r="J130" t="s">
        <v>45</v>
      </c>
      <c r="K130">
        <v>3667952</v>
      </c>
      <c r="L130">
        <v>162044</v>
      </c>
      <c r="M130">
        <v>979992</v>
      </c>
      <c r="N130">
        <v>1077952832</v>
      </c>
      <c r="O130">
        <v>109759</v>
      </c>
      <c r="P130">
        <v>6889</v>
      </c>
      <c r="Q130">
        <v>0</v>
      </c>
      <c r="R130">
        <v>1</v>
      </c>
      <c r="S130">
        <v>10</v>
      </c>
      <c r="T130">
        <v>77</v>
      </c>
      <c r="U130">
        <v>33662551</v>
      </c>
      <c r="V130">
        <v>79169</v>
      </c>
    </row>
    <row r="131" spans="1:22" x14ac:dyDescent="0.2">
      <c r="A131">
        <v>80.2</v>
      </c>
      <c r="B131">
        <v>5803</v>
      </c>
      <c r="C131" t="s">
        <v>86</v>
      </c>
      <c r="D131">
        <v>71.8</v>
      </c>
      <c r="E131">
        <v>8.6</v>
      </c>
      <c r="F131">
        <v>54725904</v>
      </c>
      <c r="G131">
        <v>50585412</v>
      </c>
      <c r="H131">
        <v>4140492</v>
      </c>
      <c r="I131">
        <v>8</v>
      </c>
      <c r="J131" t="s">
        <v>45</v>
      </c>
      <c r="K131">
        <v>3667952</v>
      </c>
      <c r="L131">
        <v>166108</v>
      </c>
      <c r="M131">
        <v>984056</v>
      </c>
      <c r="N131">
        <v>1077952832</v>
      </c>
      <c r="O131">
        <v>110287</v>
      </c>
      <c r="P131">
        <v>6945</v>
      </c>
      <c r="Q131">
        <v>0</v>
      </c>
      <c r="R131">
        <v>1</v>
      </c>
      <c r="S131">
        <v>10</v>
      </c>
      <c r="T131">
        <v>77</v>
      </c>
      <c r="U131">
        <v>33662551</v>
      </c>
      <c r="V131">
        <v>79706</v>
      </c>
    </row>
    <row r="132" spans="1:22" x14ac:dyDescent="0.2">
      <c r="A132">
        <v>80.3</v>
      </c>
      <c r="B132">
        <v>5768</v>
      </c>
      <c r="C132" t="s">
        <v>86</v>
      </c>
      <c r="D132">
        <v>78.099999999999994</v>
      </c>
      <c r="E132">
        <v>8.6999999999999993</v>
      </c>
      <c r="F132">
        <v>54725904</v>
      </c>
      <c r="G132">
        <v>50585412</v>
      </c>
      <c r="H132">
        <v>4140492</v>
      </c>
      <c r="I132">
        <v>8</v>
      </c>
      <c r="J132" t="s">
        <v>45</v>
      </c>
      <c r="K132">
        <v>3667952</v>
      </c>
      <c r="L132">
        <v>181392</v>
      </c>
      <c r="M132">
        <v>999348</v>
      </c>
      <c r="N132">
        <v>1077952832</v>
      </c>
      <c r="O132">
        <v>110709</v>
      </c>
      <c r="P132">
        <v>6999</v>
      </c>
      <c r="Q132">
        <v>0</v>
      </c>
      <c r="R132">
        <v>1</v>
      </c>
      <c r="S132">
        <v>10</v>
      </c>
      <c r="T132">
        <v>77</v>
      </c>
      <c r="U132">
        <v>33662551</v>
      </c>
      <c r="V132">
        <v>79865</v>
      </c>
    </row>
    <row r="133" spans="1:22" x14ac:dyDescent="0.2">
      <c r="A133">
        <v>80.400000000000006</v>
      </c>
      <c r="B133">
        <v>5795</v>
      </c>
      <c r="C133" t="s">
        <v>86</v>
      </c>
      <c r="D133">
        <v>106</v>
      </c>
      <c r="E133">
        <v>8.6999999999999993</v>
      </c>
      <c r="F133">
        <v>54725904</v>
      </c>
      <c r="G133">
        <v>50585412</v>
      </c>
      <c r="H133">
        <v>4140492</v>
      </c>
      <c r="I133">
        <v>8</v>
      </c>
      <c r="J133" t="s">
        <v>45</v>
      </c>
      <c r="K133">
        <v>3667952</v>
      </c>
      <c r="L133">
        <v>184428</v>
      </c>
      <c r="M133">
        <v>1002480</v>
      </c>
      <c r="N133">
        <v>1077952832</v>
      </c>
      <c r="O133">
        <v>111137</v>
      </c>
      <c r="P133">
        <v>7059</v>
      </c>
      <c r="Q133">
        <v>0</v>
      </c>
      <c r="R133">
        <v>1</v>
      </c>
      <c r="S133">
        <v>10</v>
      </c>
      <c r="T133">
        <v>77</v>
      </c>
      <c r="U133">
        <v>33662551</v>
      </c>
      <c r="V133">
        <v>80011</v>
      </c>
    </row>
    <row r="134" spans="1:22" x14ac:dyDescent="0.2">
      <c r="A134">
        <v>80.5</v>
      </c>
      <c r="B134">
        <v>5815</v>
      </c>
      <c r="C134" t="s">
        <v>86</v>
      </c>
      <c r="D134">
        <v>96.8</v>
      </c>
      <c r="E134">
        <v>8.6999999999999993</v>
      </c>
      <c r="F134">
        <v>54725904</v>
      </c>
      <c r="G134">
        <v>50585412</v>
      </c>
      <c r="H134">
        <v>4140492</v>
      </c>
      <c r="I134">
        <v>8</v>
      </c>
      <c r="J134" t="s">
        <v>45</v>
      </c>
      <c r="K134">
        <v>3667952</v>
      </c>
      <c r="L134">
        <v>182388</v>
      </c>
      <c r="M134">
        <v>1000444</v>
      </c>
      <c r="N134">
        <v>1077952832</v>
      </c>
      <c r="O134">
        <v>111666</v>
      </c>
      <c r="P134">
        <v>7123</v>
      </c>
      <c r="Q134">
        <v>0</v>
      </c>
      <c r="R134">
        <v>1</v>
      </c>
      <c r="S134">
        <v>10</v>
      </c>
      <c r="T134">
        <v>77</v>
      </c>
      <c r="U134">
        <v>33662551</v>
      </c>
      <c r="V134">
        <v>80402</v>
      </c>
    </row>
    <row r="135" spans="1:22" x14ac:dyDescent="0.2">
      <c r="A135">
        <v>81</v>
      </c>
      <c r="B135">
        <v>8077</v>
      </c>
      <c r="C135" t="s">
        <v>127</v>
      </c>
      <c r="D135">
        <v>118</v>
      </c>
      <c r="E135">
        <v>8.6</v>
      </c>
      <c r="F135">
        <v>54725904</v>
      </c>
      <c r="G135">
        <v>50585408</v>
      </c>
      <c r="H135">
        <v>4140496</v>
      </c>
      <c r="I135">
        <v>8</v>
      </c>
      <c r="J135" t="s">
        <v>45</v>
      </c>
      <c r="K135">
        <v>3667952</v>
      </c>
      <c r="L135">
        <v>173832</v>
      </c>
      <c r="M135">
        <v>991912</v>
      </c>
      <c r="N135">
        <v>1077952832</v>
      </c>
      <c r="O135">
        <v>112666</v>
      </c>
      <c r="P135">
        <v>7196</v>
      </c>
      <c r="Q135">
        <v>0</v>
      </c>
      <c r="R135">
        <v>1</v>
      </c>
      <c r="S135">
        <v>10</v>
      </c>
      <c r="T135">
        <v>77</v>
      </c>
      <c r="U135">
        <v>33662551</v>
      </c>
      <c r="V135">
        <v>79580</v>
      </c>
    </row>
    <row r="136" spans="1:22" x14ac:dyDescent="0.2">
      <c r="A136">
        <v>82</v>
      </c>
      <c r="B136">
        <v>5811</v>
      </c>
      <c r="C136" t="s">
        <v>128</v>
      </c>
      <c r="D136">
        <v>153</v>
      </c>
      <c r="E136">
        <v>8.6</v>
      </c>
      <c r="F136">
        <v>54725904</v>
      </c>
      <c r="G136">
        <v>50585408</v>
      </c>
      <c r="H136">
        <v>4140496</v>
      </c>
      <c r="I136">
        <v>8</v>
      </c>
      <c r="J136" t="s">
        <v>45</v>
      </c>
      <c r="K136">
        <v>3667952</v>
      </c>
      <c r="L136">
        <v>176104</v>
      </c>
      <c r="M136">
        <v>994188</v>
      </c>
      <c r="N136">
        <v>1077952832</v>
      </c>
      <c r="O136">
        <v>113435</v>
      </c>
      <c r="P136">
        <v>7241</v>
      </c>
      <c r="Q136">
        <v>0</v>
      </c>
      <c r="R136">
        <v>1</v>
      </c>
      <c r="S136">
        <v>10</v>
      </c>
      <c r="T136">
        <v>77</v>
      </c>
      <c r="U136">
        <v>33662551</v>
      </c>
      <c r="V136">
        <v>79499</v>
      </c>
    </row>
    <row r="137" spans="1:22" x14ac:dyDescent="0.2">
      <c r="A137">
        <v>83</v>
      </c>
      <c r="B137">
        <v>5763</v>
      </c>
      <c r="C137" t="s">
        <v>129</v>
      </c>
      <c r="D137">
        <v>146</v>
      </c>
      <c r="E137">
        <v>8.6</v>
      </c>
      <c r="F137">
        <v>54725904</v>
      </c>
      <c r="G137">
        <v>50585408</v>
      </c>
      <c r="H137">
        <v>4140496</v>
      </c>
      <c r="I137">
        <v>8</v>
      </c>
      <c r="J137" t="s">
        <v>45</v>
      </c>
      <c r="K137">
        <v>3667952</v>
      </c>
      <c r="L137">
        <v>174676</v>
      </c>
      <c r="M137">
        <v>992760</v>
      </c>
      <c r="N137">
        <v>1077952832</v>
      </c>
      <c r="O137">
        <v>114267</v>
      </c>
      <c r="P137">
        <v>7288</v>
      </c>
      <c r="Q137">
        <v>0</v>
      </c>
      <c r="R137">
        <v>1</v>
      </c>
      <c r="S137">
        <v>10</v>
      </c>
      <c r="T137">
        <v>77</v>
      </c>
      <c r="U137">
        <v>33662551</v>
      </c>
      <c r="V137">
        <v>79013</v>
      </c>
    </row>
    <row r="138" spans="1:22" x14ac:dyDescent="0.2">
      <c r="A138">
        <v>84</v>
      </c>
      <c r="B138">
        <v>5794</v>
      </c>
      <c r="C138" t="s">
        <v>130</v>
      </c>
      <c r="D138">
        <v>146</v>
      </c>
      <c r="E138">
        <v>8.6</v>
      </c>
      <c r="F138">
        <v>54725904</v>
      </c>
      <c r="G138">
        <v>50585408</v>
      </c>
      <c r="H138">
        <v>4140496</v>
      </c>
      <c r="I138">
        <v>8</v>
      </c>
      <c r="J138" t="s">
        <v>45</v>
      </c>
      <c r="K138">
        <v>3667952</v>
      </c>
      <c r="L138">
        <v>189792</v>
      </c>
      <c r="M138">
        <v>1007884</v>
      </c>
      <c r="N138">
        <v>1077952832</v>
      </c>
      <c r="O138">
        <v>115083</v>
      </c>
      <c r="P138">
        <v>7346</v>
      </c>
      <c r="Q138">
        <v>0</v>
      </c>
      <c r="R138">
        <v>1</v>
      </c>
      <c r="S138">
        <v>10</v>
      </c>
      <c r="T138">
        <v>77</v>
      </c>
      <c r="U138">
        <v>33662551</v>
      </c>
      <c r="V138">
        <v>79435</v>
      </c>
    </row>
    <row r="139" spans="1:22" x14ac:dyDescent="0.2">
      <c r="A139">
        <v>85</v>
      </c>
      <c r="B139">
        <v>5827</v>
      </c>
      <c r="C139" t="s">
        <v>131</v>
      </c>
      <c r="D139">
        <v>156</v>
      </c>
      <c r="E139">
        <v>8.6</v>
      </c>
      <c r="F139">
        <v>54725904</v>
      </c>
      <c r="G139">
        <v>50585408</v>
      </c>
      <c r="H139">
        <v>4140496</v>
      </c>
      <c r="I139">
        <v>8</v>
      </c>
      <c r="J139" t="s">
        <v>45</v>
      </c>
      <c r="K139">
        <v>3667952</v>
      </c>
      <c r="L139">
        <v>154756</v>
      </c>
      <c r="M139">
        <v>972856</v>
      </c>
      <c r="N139">
        <v>1077952832</v>
      </c>
      <c r="O139">
        <v>115978</v>
      </c>
      <c r="P139">
        <v>7414</v>
      </c>
      <c r="Q139">
        <v>0</v>
      </c>
      <c r="R139">
        <v>1</v>
      </c>
      <c r="S139">
        <v>10</v>
      </c>
      <c r="T139">
        <v>77</v>
      </c>
      <c r="U139">
        <v>33662551</v>
      </c>
      <c r="V139">
        <v>79144</v>
      </c>
    </row>
    <row r="140" spans="1:22" x14ac:dyDescent="0.2">
      <c r="A140">
        <v>86</v>
      </c>
      <c r="B140">
        <v>5771</v>
      </c>
      <c r="C140" t="s">
        <v>132</v>
      </c>
      <c r="D140">
        <v>159</v>
      </c>
      <c r="E140">
        <v>8.6</v>
      </c>
      <c r="F140">
        <v>54725904</v>
      </c>
      <c r="G140">
        <v>50585408</v>
      </c>
      <c r="H140">
        <v>4140496</v>
      </c>
      <c r="I140">
        <v>8</v>
      </c>
      <c r="J140" t="s">
        <v>45</v>
      </c>
      <c r="K140">
        <v>3667952</v>
      </c>
      <c r="L140">
        <v>164740</v>
      </c>
      <c r="M140">
        <v>982844</v>
      </c>
      <c r="N140">
        <v>1077952832</v>
      </c>
      <c r="O140">
        <v>116854</v>
      </c>
      <c r="P140">
        <v>7460</v>
      </c>
      <c r="Q140">
        <v>0</v>
      </c>
      <c r="R140">
        <v>1</v>
      </c>
      <c r="S140">
        <v>10</v>
      </c>
      <c r="T140">
        <v>77</v>
      </c>
      <c r="U140">
        <v>33662551</v>
      </c>
      <c r="V140">
        <v>79203</v>
      </c>
    </row>
    <row r="141" spans="1:22" x14ac:dyDescent="0.2">
      <c r="A141">
        <v>87</v>
      </c>
      <c r="B141">
        <v>5800</v>
      </c>
      <c r="C141" t="s">
        <v>133</v>
      </c>
      <c r="D141">
        <v>137</v>
      </c>
      <c r="E141">
        <v>8.6</v>
      </c>
      <c r="F141">
        <v>54725904</v>
      </c>
      <c r="G141">
        <v>50585408</v>
      </c>
      <c r="H141">
        <v>4140496</v>
      </c>
      <c r="I141">
        <v>8</v>
      </c>
      <c r="J141" t="s">
        <v>45</v>
      </c>
      <c r="K141">
        <v>3667952</v>
      </c>
      <c r="L141">
        <v>176992</v>
      </c>
      <c r="M141">
        <v>995096</v>
      </c>
      <c r="N141">
        <v>1077952832</v>
      </c>
      <c r="O141">
        <v>117628</v>
      </c>
      <c r="P141">
        <v>7521</v>
      </c>
      <c r="Q141">
        <v>0</v>
      </c>
      <c r="R141">
        <v>1</v>
      </c>
      <c r="S141">
        <v>10</v>
      </c>
      <c r="T141">
        <v>77</v>
      </c>
      <c r="U141">
        <v>33662551</v>
      </c>
      <c r="V141">
        <v>79352</v>
      </c>
    </row>
    <row r="142" spans="1:22" x14ac:dyDescent="0.2">
      <c r="A142">
        <v>88</v>
      </c>
      <c r="B142">
        <v>5810</v>
      </c>
      <c r="C142" t="s">
        <v>134</v>
      </c>
      <c r="D142">
        <v>150</v>
      </c>
      <c r="E142">
        <v>8.6999999999999993</v>
      </c>
      <c r="F142">
        <v>54725904</v>
      </c>
      <c r="G142">
        <v>50585408</v>
      </c>
      <c r="H142">
        <v>4140496</v>
      </c>
      <c r="I142">
        <v>8</v>
      </c>
      <c r="J142" t="s">
        <v>45</v>
      </c>
      <c r="K142">
        <v>3667952</v>
      </c>
      <c r="L142">
        <v>171744</v>
      </c>
      <c r="M142">
        <v>989852</v>
      </c>
      <c r="N142">
        <v>1077952832</v>
      </c>
      <c r="O142">
        <v>118438</v>
      </c>
      <c r="P142">
        <v>7569</v>
      </c>
      <c r="Q142">
        <v>0</v>
      </c>
      <c r="R142">
        <v>1</v>
      </c>
      <c r="S142">
        <v>10</v>
      </c>
      <c r="T142">
        <v>77</v>
      </c>
      <c r="U142">
        <v>33662551</v>
      </c>
      <c r="V142">
        <v>80286</v>
      </c>
    </row>
    <row r="143" spans="1:22" x14ac:dyDescent="0.2">
      <c r="A143">
        <v>89</v>
      </c>
      <c r="B143">
        <v>5800</v>
      </c>
      <c r="C143" t="s">
        <v>135</v>
      </c>
      <c r="D143">
        <v>156</v>
      </c>
      <c r="E143">
        <v>8.6999999999999993</v>
      </c>
      <c r="F143">
        <v>54725904</v>
      </c>
      <c r="G143">
        <v>50585408</v>
      </c>
      <c r="H143">
        <v>4140496</v>
      </c>
      <c r="I143">
        <v>8</v>
      </c>
      <c r="J143" t="s">
        <v>45</v>
      </c>
      <c r="K143">
        <v>3667952</v>
      </c>
      <c r="L143">
        <v>181304</v>
      </c>
      <c r="M143">
        <v>999420</v>
      </c>
      <c r="N143">
        <v>1077952832</v>
      </c>
      <c r="O143">
        <v>119285</v>
      </c>
      <c r="P143">
        <v>7616</v>
      </c>
      <c r="Q143">
        <v>0</v>
      </c>
      <c r="R143">
        <v>1</v>
      </c>
      <c r="S143">
        <v>10</v>
      </c>
      <c r="T143">
        <v>77</v>
      </c>
      <c r="U143">
        <v>33662551</v>
      </c>
      <c r="V143">
        <v>79976</v>
      </c>
    </row>
    <row r="144" spans="1:22" x14ac:dyDescent="0.2">
      <c r="A144">
        <v>90</v>
      </c>
      <c r="B144">
        <v>5789</v>
      </c>
      <c r="C144" t="s">
        <v>136</v>
      </c>
      <c r="D144">
        <v>128</v>
      </c>
      <c r="E144">
        <v>8.6999999999999993</v>
      </c>
      <c r="F144">
        <v>54725904</v>
      </c>
      <c r="G144">
        <v>50585408</v>
      </c>
      <c r="H144">
        <v>4140496</v>
      </c>
      <c r="I144">
        <v>8</v>
      </c>
      <c r="J144" t="s">
        <v>45</v>
      </c>
      <c r="K144">
        <v>3667952</v>
      </c>
      <c r="L144">
        <v>160500</v>
      </c>
      <c r="M144">
        <v>978624</v>
      </c>
      <c r="N144">
        <v>1077952832</v>
      </c>
      <c r="O144">
        <v>120088</v>
      </c>
      <c r="P144">
        <v>7671</v>
      </c>
      <c r="Q144">
        <v>0</v>
      </c>
      <c r="R144">
        <v>1</v>
      </c>
      <c r="S144">
        <v>10</v>
      </c>
      <c r="T144">
        <v>77</v>
      </c>
      <c r="U144">
        <v>33662551</v>
      </c>
      <c r="V144">
        <v>79964</v>
      </c>
    </row>
    <row r="145" spans="1:22" x14ac:dyDescent="0.2">
      <c r="A145">
        <v>91</v>
      </c>
      <c r="B145">
        <v>5763</v>
      </c>
      <c r="C145" t="s">
        <v>137</v>
      </c>
      <c r="D145">
        <v>153</v>
      </c>
      <c r="E145">
        <v>8.6999999999999993</v>
      </c>
      <c r="F145">
        <v>54725904</v>
      </c>
      <c r="G145">
        <v>50585408</v>
      </c>
      <c r="H145">
        <v>4140496</v>
      </c>
      <c r="I145">
        <v>8</v>
      </c>
      <c r="J145" t="s">
        <v>45</v>
      </c>
      <c r="K145">
        <v>3667952</v>
      </c>
      <c r="L145">
        <v>177216</v>
      </c>
      <c r="M145">
        <v>995340</v>
      </c>
      <c r="N145">
        <v>1077952832</v>
      </c>
      <c r="O145">
        <v>120851</v>
      </c>
      <c r="P145">
        <v>7728</v>
      </c>
      <c r="Q145">
        <v>0</v>
      </c>
      <c r="R145">
        <v>1</v>
      </c>
      <c r="S145">
        <v>10</v>
      </c>
      <c r="T145">
        <v>77</v>
      </c>
      <c r="U145">
        <v>33662551</v>
      </c>
      <c r="V145">
        <v>80558</v>
      </c>
    </row>
    <row r="146" spans="1:22" x14ac:dyDescent="0.2">
      <c r="A146">
        <v>92</v>
      </c>
      <c r="B146">
        <v>5789</v>
      </c>
      <c r="C146" t="s">
        <v>138</v>
      </c>
      <c r="D146">
        <v>159</v>
      </c>
      <c r="E146">
        <v>8.6999999999999993</v>
      </c>
      <c r="F146">
        <v>54725904</v>
      </c>
      <c r="G146">
        <v>50585408</v>
      </c>
      <c r="H146">
        <v>4140496</v>
      </c>
      <c r="I146">
        <v>8</v>
      </c>
      <c r="J146" t="s">
        <v>45</v>
      </c>
      <c r="K146">
        <v>3667952</v>
      </c>
      <c r="L146">
        <v>176232</v>
      </c>
      <c r="M146">
        <v>994356</v>
      </c>
      <c r="N146">
        <v>1077952832</v>
      </c>
      <c r="O146">
        <v>121674</v>
      </c>
      <c r="P146">
        <v>7786</v>
      </c>
      <c r="Q146">
        <v>0</v>
      </c>
      <c r="R146">
        <v>1</v>
      </c>
      <c r="S146">
        <v>10</v>
      </c>
      <c r="T146">
        <v>77</v>
      </c>
      <c r="U146">
        <v>33662551</v>
      </c>
      <c r="V146">
        <v>80466</v>
      </c>
    </row>
    <row r="147" spans="1:22" x14ac:dyDescent="0.2">
      <c r="A147">
        <v>93</v>
      </c>
      <c r="B147">
        <v>5796</v>
      </c>
      <c r="C147" t="s">
        <v>139</v>
      </c>
      <c r="D147">
        <v>146</v>
      </c>
      <c r="E147">
        <v>8.8000000000000007</v>
      </c>
      <c r="F147">
        <v>54725904</v>
      </c>
      <c r="G147">
        <v>50585408</v>
      </c>
      <c r="H147">
        <v>4140496</v>
      </c>
      <c r="I147">
        <v>8</v>
      </c>
      <c r="J147" t="s">
        <v>45</v>
      </c>
      <c r="K147">
        <v>3667952</v>
      </c>
      <c r="L147">
        <v>176356</v>
      </c>
      <c r="M147">
        <v>994480</v>
      </c>
      <c r="N147">
        <v>1077952832</v>
      </c>
      <c r="O147">
        <v>122489</v>
      </c>
      <c r="P147">
        <v>7837</v>
      </c>
      <c r="Q147">
        <v>0</v>
      </c>
      <c r="R147">
        <v>1</v>
      </c>
      <c r="S147">
        <v>10</v>
      </c>
      <c r="T147">
        <v>77</v>
      </c>
      <c r="U147">
        <v>33662551</v>
      </c>
      <c r="V147">
        <v>80766</v>
      </c>
    </row>
    <row r="148" spans="1:22" x14ac:dyDescent="0.2">
      <c r="A148">
        <v>94</v>
      </c>
      <c r="B148">
        <v>5792</v>
      </c>
      <c r="C148" t="s">
        <v>140</v>
      </c>
      <c r="D148">
        <v>162</v>
      </c>
      <c r="E148">
        <v>8.8000000000000007</v>
      </c>
      <c r="F148">
        <v>54725904</v>
      </c>
      <c r="G148">
        <v>50585408</v>
      </c>
      <c r="H148">
        <v>4140496</v>
      </c>
      <c r="I148">
        <v>8</v>
      </c>
      <c r="J148" t="s">
        <v>45</v>
      </c>
      <c r="K148">
        <v>3667952</v>
      </c>
      <c r="L148">
        <v>181848</v>
      </c>
      <c r="M148">
        <v>999976</v>
      </c>
      <c r="N148">
        <v>1077952832</v>
      </c>
      <c r="O148">
        <v>123316</v>
      </c>
      <c r="P148">
        <v>7883</v>
      </c>
      <c r="Q148">
        <v>0</v>
      </c>
      <c r="R148">
        <v>1</v>
      </c>
      <c r="S148">
        <v>10</v>
      </c>
      <c r="T148">
        <v>77</v>
      </c>
      <c r="U148">
        <v>33662551</v>
      </c>
      <c r="V148">
        <v>81029</v>
      </c>
    </row>
    <row r="149" spans="1:22" x14ac:dyDescent="0.2">
      <c r="A149">
        <v>95</v>
      </c>
      <c r="B149">
        <v>5849</v>
      </c>
      <c r="C149" t="s">
        <v>141</v>
      </c>
      <c r="D149">
        <v>168</v>
      </c>
      <c r="E149">
        <v>8.8000000000000007</v>
      </c>
      <c r="F149">
        <v>54725904</v>
      </c>
      <c r="G149">
        <v>50585408</v>
      </c>
      <c r="H149">
        <v>4140496</v>
      </c>
      <c r="I149">
        <v>8</v>
      </c>
      <c r="J149" t="s">
        <v>45</v>
      </c>
      <c r="K149">
        <v>3667952</v>
      </c>
      <c r="L149">
        <v>166724</v>
      </c>
      <c r="M149">
        <v>984856</v>
      </c>
      <c r="N149">
        <v>1077952832</v>
      </c>
      <c r="O149">
        <v>124260</v>
      </c>
      <c r="P149">
        <v>7932</v>
      </c>
      <c r="Q149">
        <v>0</v>
      </c>
      <c r="R149">
        <v>1</v>
      </c>
      <c r="S149">
        <v>10</v>
      </c>
      <c r="T149">
        <v>77</v>
      </c>
      <c r="U149">
        <v>33662551</v>
      </c>
      <c r="V149">
        <v>81486</v>
      </c>
    </row>
    <row r="150" spans="1:22" x14ac:dyDescent="0.2">
      <c r="A150">
        <v>96</v>
      </c>
      <c r="B150">
        <v>5807</v>
      </c>
      <c r="C150" t="s">
        <v>142</v>
      </c>
      <c r="D150">
        <v>150</v>
      </c>
      <c r="E150">
        <v>8.8000000000000007</v>
      </c>
      <c r="F150">
        <v>54725904</v>
      </c>
      <c r="G150">
        <v>50585408</v>
      </c>
      <c r="H150">
        <v>4140496</v>
      </c>
      <c r="I150">
        <v>8</v>
      </c>
      <c r="J150" t="s">
        <v>45</v>
      </c>
      <c r="K150">
        <v>3667952</v>
      </c>
      <c r="L150">
        <v>166676</v>
      </c>
      <c r="M150">
        <v>984808</v>
      </c>
      <c r="N150">
        <v>1077952832</v>
      </c>
      <c r="O150">
        <v>125104</v>
      </c>
      <c r="P150">
        <v>7986</v>
      </c>
      <c r="Q150">
        <v>0</v>
      </c>
      <c r="R150">
        <v>1</v>
      </c>
      <c r="S150">
        <v>10</v>
      </c>
      <c r="T150">
        <v>77</v>
      </c>
      <c r="U150">
        <v>33662551</v>
      </c>
      <c r="V150">
        <v>81142</v>
      </c>
    </row>
    <row r="151" spans="1:22" x14ac:dyDescent="0.2">
      <c r="A151">
        <v>97</v>
      </c>
      <c r="B151">
        <v>5784</v>
      </c>
      <c r="C151" t="s">
        <v>143</v>
      </c>
      <c r="D151">
        <v>165</v>
      </c>
      <c r="E151">
        <v>8.8000000000000007</v>
      </c>
      <c r="F151">
        <v>54725904</v>
      </c>
      <c r="G151">
        <v>50585408</v>
      </c>
      <c r="H151">
        <v>4140496</v>
      </c>
      <c r="I151">
        <v>8</v>
      </c>
      <c r="J151" t="s">
        <v>45</v>
      </c>
      <c r="K151">
        <v>3667952</v>
      </c>
      <c r="L151">
        <v>151788</v>
      </c>
      <c r="M151">
        <v>969920</v>
      </c>
      <c r="N151">
        <v>1077952832</v>
      </c>
      <c r="O151">
        <v>125930</v>
      </c>
      <c r="P151">
        <v>8039</v>
      </c>
      <c r="Q151">
        <v>0</v>
      </c>
      <c r="R151">
        <v>1</v>
      </c>
      <c r="S151">
        <v>10</v>
      </c>
      <c r="T151">
        <v>77</v>
      </c>
      <c r="U151">
        <v>33662551</v>
      </c>
      <c r="V151">
        <v>81264</v>
      </c>
    </row>
    <row r="152" spans="1:22" x14ac:dyDescent="0.2">
      <c r="A152">
        <v>98</v>
      </c>
      <c r="B152">
        <v>5790</v>
      </c>
      <c r="C152" t="s">
        <v>144</v>
      </c>
      <c r="D152">
        <v>137</v>
      </c>
      <c r="E152">
        <v>8.6</v>
      </c>
      <c r="F152">
        <v>54725904</v>
      </c>
      <c r="G152">
        <v>50585408</v>
      </c>
      <c r="H152">
        <v>4140496</v>
      </c>
      <c r="I152">
        <v>8</v>
      </c>
      <c r="J152" t="s">
        <v>45</v>
      </c>
      <c r="K152">
        <v>3667952</v>
      </c>
      <c r="L152">
        <v>184020</v>
      </c>
      <c r="M152">
        <v>1002156</v>
      </c>
      <c r="N152">
        <v>1077952832</v>
      </c>
      <c r="O152">
        <v>126760</v>
      </c>
      <c r="P152">
        <v>8087</v>
      </c>
      <c r="Q152">
        <v>0</v>
      </c>
      <c r="R152">
        <v>1</v>
      </c>
      <c r="S152">
        <v>10</v>
      </c>
      <c r="T152">
        <v>77</v>
      </c>
      <c r="U152">
        <v>33662551</v>
      </c>
      <c r="V152">
        <v>79572</v>
      </c>
    </row>
    <row r="153" spans="1:22" x14ac:dyDescent="0.2">
      <c r="A153">
        <v>99</v>
      </c>
      <c r="B153">
        <v>5793</v>
      </c>
      <c r="C153" t="s">
        <v>145</v>
      </c>
      <c r="D153">
        <v>253</v>
      </c>
      <c r="E153">
        <v>8.6</v>
      </c>
      <c r="F153">
        <v>54725904</v>
      </c>
      <c r="G153">
        <v>50585408</v>
      </c>
      <c r="H153">
        <v>4140496</v>
      </c>
      <c r="I153">
        <v>8</v>
      </c>
      <c r="J153" t="s">
        <v>45</v>
      </c>
      <c r="K153">
        <v>3667952</v>
      </c>
      <c r="L153">
        <v>161236</v>
      </c>
      <c r="M153">
        <v>979384</v>
      </c>
      <c r="N153">
        <v>1077952832</v>
      </c>
      <c r="O153">
        <v>127621</v>
      </c>
      <c r="P153">
        <v>8131</v>
      </c>
      <c r="Q153">
        <v>0</v>
      </c>
      <c r="R153">
        <v>1</v>
      </c>
      <c r="S153">
        <v>10</v>
      </c>
      <c r="T153">
        <v>77</v>
      </c>
      <c r="U153">
        <v>33662551</v>
      </c>
      <c r="V153">
        <v>81845</v>
      </c>
    </row>
    <row r="154" spans="1:22" x14ac:dyDescent="0.2">
      <c r="A154">
        <v>100</v>
      </c>
      <c r="B154">
        <v>5811</v>
      </c>
      <c r="C154" t="s">
        <v>146</v>
      </c>
      <c r="D154">
        <v>153</v>
      </c>
      <c r="E154">
        <v>8.6</v>
      </c>
      <c r="F154">
        <v>54725904</v>
      </c>
      <c r="G154">
        <v>50585408</v>
      </c>
      <c r="H154">
        <v>4140496</v>
      </c>
      <c r="I154">
        <v>8</v>
      </c>
      <c r="J154" t="s">
        <v>45</v>
      </c>
      <c r="K154">
        <v>3667952</v>
      </c>
      <c r="L154">
        <v>170276</v>
      </c>
      <c r="M154">
        <v>988432</v>
      </c>
      <c r="N154">
        <v>1077952832</v>
      </c>
      <c r="O154">
        <v>128438</v>
      </c>
      <c r="P154">
        <v>8173</v>
      </c>
      <c r="Q154">
        <v>0</v>
      </c>
      <c r="R154">
        <v>1</v>
      </c>
      <c r="S154">
        <v>10</v>
      </c>
      <c r="T154">
        <v>77</v>
      </c>
      <c r="U154">
        <v>33662551</v>
      </c>
      <c r="V154">
        <v>79098</v>
      </c>
    </row>
    <row r="155" spans="1:22" x14ac:dyDescent="0.2">
      <c r="A155">
        <v>100.1</v>
      </c>
      <c r="B155">
        <v>5816</v>
      </c>
      <c r="C155" t="s">
        <v>65</v>
      </c>
      <c r="D155">
        <v>128</v>
      </c>
      <c r="E155">
        <v>8.5</v>
      </c>
      <c r="F155">
        <v>54725904</v>
      </c>
      <c r="G155">
        <v>50585408</v>
      </c>
      <c r="H155">
        <v>4140496</v>
      </c>
      <c r="I155">
        <v>8</v>
      </c>
      <c r="J155" t="s">
        <v>45</v>
      </c>
      <c r="K155">
        <v>3667952</v>
      </c>
      <c r="L155">
        <v>183704</v>
      </c>
      <c r="M155">
        <v>1001860</v>
      </c>
      <c r="N155">
        <v>1077952832</v>
      </c>
      <c r="O155">
        <v>129159</v>
      </c>
      <c r="P155">
        <v>8229</v>
      </c>
      <c r="Q155">
        <v>0</v>
      </c>
      <c r="R155">
        <v>1</v>
      </c>
      <c r="S155">
        <v>10</v>
      </c>
      <c r="T155">
        <v>77</v>
      </c>
      <c r="U155">
        <v>33662551</v>
      </c>
      <c r="V155">
        <v>78623</v>
      </c>
    </row>
    <row r="156" spans="1:22" x14ac:dyDescent="0.2">
      <c r="A156">
        <v>100.2</v>
      </c>
      <c r="B156">
        <v>5819</v>
      </c>
      <c r="C156" t="s">
        <v>65</v>
      </c>
      <c r="D156">
        <v>109</v>
      </c>
      <c r="E156">
        <v>8.5</v>
      </c>
      <c r="F156">
        <v>54725904</v>
      </c>
      <c r="G156">
        <v>50585404</v>
      </c>
      <c r="H156">
        <v>4140500</v>
      </c>
      <c r="I156">
        <v>8</v>
      </c>
      <c r="J156" t="s">
        <v>45</v>
      </c>
      <c r="K156">
        <v>3667952</v>
      </c>
      <c r="L156">
        <v>156112</v>
      </c>
      <c r="M156">
        <v>974280</v>
      </c>
      <c r="N156">
        <v>1077952832</v>
      </c>
      <c r="O156">
        <v>129818</v>
      </c>
      <c r="P156">
        <v>8280</v>
      </c>
      <c r="Q156">
        <v>0</v>
      </c>
      <c r="R156">
        <v>1</v>
      </c>
      <c r="S156">
        <v>10</v>
      </c>
      <c r="T156">
        <v>77</v>
      </c>
      <c r="U156">
        <v>33662551</v>
      </c>
      <c r="V156">
        <v>78623</v>
      </c>
    </row>
    <row r="157" spans="1:22" x14ac:dyDescent="0.2">
      <c r="A157">
        <v>100.3</v>
      </c>
      <c r="B157">
        <v>5817</v>
      </c>
      <c r="C157" t="s">
        <v>65</v>
      </c>
      <c r="D157">
        <v>125</v>
      </c>
      <c r="E157">
        <v>8.6</v>
      </c>
      <c r="F157">
        <v>54725904</v>
      </c>
      <c r="G157">
        <v>50585400</v>
      </c>
      <c r="H157">
        <v>4140504</v>
      </c>
      <c r="I157">
        <v>8</v>
      </c>
      <c r="J157" t="s">
        <v>45</v>
      </c>
      <c r="K157">
        <v>3667952</v>
      </c>
      <c r="L157">
        <v>171512</v>
      </c>
      <c r="M157">
        <v>989688</v>
      </c>
      <c r="N157">
        <v>1077952832</v>
      </c>
      <c r="O157">
        <v>130481</v>
      </c>
      <c r="P157">
        <v>8323</v>
      </c>
      <c r="Q157">
        <v>0</v>
      </c>
      <c r="R157">
        <v>1</v>
      </c>
      <c r="S157">
        <v>10</v>
      </c>
      <c r="T157">
        <v>77</v>
      </c>
      <c r="U157">
        <v>33662551</v>
      </c>
      <c r="V157">
        <v>79205</v>
      </c>
    </row>
    <row r="158" spans="1:22" x14ac:dyDescent="0.2">
      <c r="A158">
        <v>100.4</v>
      </c>
      <c r="B158">
        <v>5796</v>
      </c>
      <c r="C158" t="s">
        <v>65</v>
      </c>
      <c r="D158">
        <v>118</v>
      </c>
      <c r="E158">
        <v>8.6999999999999993</v>
      </c>
      <c r="F158">
        <v>54725904</v>
      </c>
      <c r="G158">
        <v>50585400</v>
      </c>
      <c r="H158">
        <v>4140504</v>
      </c>
      <c r="I158">
        <v>8</v>
      </c>
      <c r="J158" t="s">
        <v>45</v>
      </c>
      <c r="K158">
        <v>3667952</v>
      </c>
      <c r="L158">
        <v>170304</v>
      </c>
      <c r="M158">
        <v>988480</v>
      </c>
      <c r="N158">
        <v>1077952832</v>
      </c>
      <c r="O158">
        <v>131180</v>
      </c>
      <c r="P158">
        <v>8378</v>
      </c>
      <c r="Q158">
        <v>0</v>
      </c>
      <c r="R158">
        <v>1</v>
      </c>
      <c r="S158">
        <v>10</v>
      </c>
      <c r="T158">
        <v>77</v>
      </c>
      <c r="U158">
        <v>33662551</v>
      </c>
      <c r="V158">
        <v>79764</v>
      </c>
    </row>
    <row r="159" spans="1:22" x14ac:dyDescent="0.2">
      <c r="A159">
        <v>100.5</v>
      </c>
      <c r="B159">
        <v>5786</v>
      </c>
      <c r="C159" t="s">
        <v>65</v>
      </c>
      <c r="D159">
        <v>131</v>
      </c>
      <c r="E159">
        <v>8.6</v>
      </c>
      <c r="F159">
        <v>54725904</v>
      </c>
      <c r="G159">
        <v>50585396</v>
      </c>
      <c r="H159">
        <v>4140508</v>
      </c>
      <c r="I159">
        <v>8</v>
      </c>
      <c r="J159" t="s">
        <v>45</v>
      </c>
      <c r="K159">
        <v>3667952</v>
      </c>
      <c r="L159">
        <v>186992</v>
      </c>
      <c r="M159">
        <v>1005176</v>
      </c>
      <c r="N159">
        <v>1077952832</v>
      </c>
      <c r="O159">
        <v>131840</v>
      </c>
      <c r="P159">
        <v>8420</v>
      </c>
      <c r="Q159">
        <v>0</v>
      </c>
      <c r="R159">
        <v>1</v>
      </c>
      <c r="S159">
        <v>10</v>
      </c>
      <c r="T159">
        <v>77</v>
      </c>
      <c r="U159">
        <v>33662551</v>
      </c>
      <c r="V159">
        <v>79408</v>
      </c>
    </row>
    <row r="160" spans="1:22" x14ac:dyDescent="0.2">
      <c r="A160">
        <v>101</v>
      </c>
      <c r="B160">
        <v>8035</v>
      </c>
      <c r="C160" t="s">
        <v>147</v>
      </c>
      <c r="D160">
        <v>151</v>
      </c>
      <c r="E160">
        <v>8.6</v>
      </c>
      <c r="F160">
        <v>54725904</v>
      </c>
      <c r="G160">
        <v>50585396</v>
      </c>
      <c r="H160">
        <v>4140508</v>
      </c>
      <c r="I160">
        <v>8</v>
      </c>
      <c r="J160" t="s">
        <v>45</v>
      </c>
      <c r="K160">
        <v>3667952</v>
      </c>
      <c r="L160">
        <v>171016</v>
      </c>
      <c r="M160">
        <v>989240</v>
      </c>
      <c r="N160">
        <v>1077952832</v>
      </c>
      <c r="O160">
        <v>132902</v>
      </c>
      <c r="P160">
        <v>8500</v>
      </c>
      <c r="Q160">
        <v>0</v>
      </c>
      <c r="R160">
        <v>1</v>
      </c>
      <c r="S160">
        <v>10</v>
      </c>
      <c r="T160">
        <v>77</v>
      </c>
      <c r="U160">
        <v>33662551</v>
      </c>
      <c r="V160">
        <v>79491</v>
      </c>
    </row>
    <row r="161" spans="1:22" x14ac:dyDescent="0.2">
      <c r="A161">
        <v>102</v>
      </c>
      <c r="B161">
        <v>5789</v>
      </c>
      <c r="C161" t="s">
        <v>148</v>
      </c>
      <c r="D161">
        <v>128</v>
      </c>
      <c r="E161">
        <v>8.6999999999999993</v>
      </c>
      <c r="F161">
        <v>54725904</v>
      </c>
      <c r="G161">
        <v>50585396</v>
      </c>
      <c r="H161">
        <v>4140508</v>
      </c>
      <c r="I161">
        <v>8</v>
      </c>
      <c r="J161" t="s">
        <v>45</v>
      </c>
      <c r="K161">
        <v>3667952</v>
      </c>
      <c r="L161">
        <v>158612</v>
      </c>
      <c r="M161">
        <v>976836</v>
      </c>
      <c r="N161">
        <v>1077952832</v>
      </c>
      <c r="O161">
        <v>133677</v>
      </c>
      <c r="P161">
        <v>8554</v>
      </c>
      <c r="Q161">
        <v>0</v>
      </c>
      <c r="R161">
        <v>1</v>
      </c>
      <c r="S161">
        <v>10</v>
      </c>
      <c r="T161">
        <v>77</v>
      </c>
      <c r="U161">
        <v>33662551</v>
      </c>
      <c r="V161">
        <v>80552</v>
      </c>
    </row>
    <row r="162" spans="1:22" x14ac:dyDescent="0.2">
      <c r="A162">
        <v>103</v>
      </c>
      <c r="B162">
        <v>5795</v>
      </c>
      <c r="C162" t="s">
        <v>149</v>
      </c>
      <c r="D162">
        <v>168</v>
      </c>
      <c r="E162">
        <v>8.6999999999999993</v>
      </c>
      <c r="F162">
        <v>54725904</v>
      </c>
      <c r="G162">
        <v>50585396</v>
      </c>
      <c r="H162">
        <v>4140508</v>
      </c>
      <c r="I162">
        <v>8</v>
      </c>
      <c r="J162" t="s">
        <v>45</v>
      </c>
      <c r="K162">
        <v>3667952</v>
      </c>
      <c r="L162">
        <v>177840</v>
      </c>
      <c r="M162">
        <v>996424</v>
      </c>
      <c r="N162">
        <v>1077952832</v>
      </c>
      <c r="O162">
        <v>134501</v>
      </c>
      <c r="P162">
        <v>8603</v>
      </c>
      <c r="Q162">
        <v>0</v>
      </c>
      <c r="R162">
        <v>1</v>
      </c>
      <c r="S162">
        <v>10</v>
      </c>
      <c r="T162">
        <v>77</v>
      </c>
      <c r="U162">
        <v>33662551</v>
      </c>
      <c r="V162">
        <v>80793</v>
      </c>
    </row>
    <row r="163" spans="1:22" x14ac:dyDescent="0.2">
      <c r="A163">
        <v>104</v>
      </c>
      <c r="B163">
        <v>5801</v>
      </c>
      <c r="C163" t="s">
        <v>150</v>
      </c>
      <c r="D163">
        <v>137</v>
      </c>
      <c r="E163">
        <v>8.6999999999999993</v>
      </c>
      <c r="F163">
        <v>54725904</v>
      </c>
      <c r="G163">
        <v>50585396</v>
      </c>
      <c r="H163">
        <v>4140508</v>
      </c>
      <c r="I163">
        <v>8</v>
      </c>
      <c r="J163" t="s">
        <v>45</v>
      </c>
      <c r="K163">
        <v>3667952</v>
      </c>
      <c r="L163">
        <v>166988</v>
      </c>
      <c r="M163">
        <v>985616</v>
      </c>
      <c r="N163">
        <v>1077952832</v>
      </c>
      <c r="O163">
        <v>135279</v>
      </c>
      <c r="P163">
        <v>8654</v>
      </c>
      <c r="Q163">
        <v>0</v>
      </c>
      <c r="R163">
        <v>1</v>
      </c>
      <c r="S163">
        <v>10</v>
      </c>
      <c r="T163">
        <v>77</v>
      </c>
      <c r="U163">
        <v>33662551</v>
      </c>
      <c r="V163">
        <v>80596</v>
      </c>
    </row>
    <row r="164" spans="1:22" x14ac:dyDescent="0.2">
      <c r="A164">
        <v>105</v>
      </c>
      <c r="B164">
        <v>5795</v>
      </c>
      <c r="C164" t="s">
        <v>151</v>
      </c>
      <c r="D164">
        <v>143</v>
      </c>
      <c r="E164">
        <v>8.6999999999999993</v>
      </c>
      <c r="F164">
        <v>54725904</v>
      </c>
      <c r="G164">
        <v>50585396</v>
      </c>
      <c r="H164">
        <v>4140508</v>
      </c>
      <c r="I164">
        <v>8</v>
      </c>
      <c r="J164" t="s">
        <v>45</v>
      </c>
      <c r="K164">
        <v>3667952</v>
      </c>
      <c r="L164">
        <v>171608</v>
      </c>
      <c r="M164">
        <v>990240</v>
      </c>
      <c r="N164">
        <v>1077952832</v>
      </c>
      <c r="O164">
        <v>136136</v>
      </c>
      <c r="P164">
        <v>8691</v>
      </c>
      <c r="Q164">
        <v>0</v>
      </c>
      <c r="R164">
        <v>1</v>
      </c>
      <c r="S164">
        <v>10</v>
      </c>
      <c r="T164">
        <v>77</v>
      </c>
      <c r="U164">
        <v>33662551</v>
      </c>
      <c r="V164">
        <v>80684</v>
      </c>
    </row>
    <row r="165" spans="1:22" x14ac:dyDescent="0.2">
      <c r="A165">
        <v>106</v>
      </c>
      <c r="B165">
        <v>5800</v>
      </c>
      <c r="C165" t="s">
        <v>152</v>
      </c>
      <c r="D165">
        <v>146</v>
      </c>
      <c r="E165">
        <v>8.8000000000000007</v>
      </c>
      <c r="F165">
        <v>54725904</v>
      </c>
      <c r="G165">
        <v>50585396</v>
      </c>
      <c r="H165">
        <v>4140508</v>
      </c>
      <c r="I165">
        <v>8</v>
      </c>
      <c r="J165" t="s">
        <v>45</v>
      </c>
      <c r="K165">
        <v>3667952</v>
      </c>
      <c r="L165">
        <v>143752</v>
      </c>
      <c r="M165">
        <v>962384</v>
      </c>
      <c r="N165">
        <v>1077952832</v>
      </c>
      <c r="O165">
        <v>136939</v>
      </c>
      <c r="P165">
        <v>8753</v>
      </c>
      <c r="Q165">
        <v>0</v>
      </c>
      <c r="R165">
        <v>1</v>
      </c>
      <c r="S165">
        <v>10</v>
      </c>
      <c r="T165">
        <v>77</v>
      </c>
      <c r="U165">
        <v>33662551</v>
      </c>
      <c r="V165">
        <v>81361</v>
      </c>
    </row>
    <row r="166" spans="1:22" x14ac:dyDescent="0.2">
      <c r="A166">
        <v>107</v>
      </c>
      <c r="B166">
        <v>5794</v>
      </c>
      <c r="C166" t="s">
        <v>153</v>
      </c>
      <c r="D166">
        <v>100</v>
      </c>
      <c r="E166">
        <v>8.8000000000000007</v>
      </c>
      <c r="F166">
        <v>54725904</v>
      </c>
      <c r="G166">
        <v>50585372</v>
      </c>
      <c r="H166">
        <v>4140532</v>
      </c>
      <c r="I166">
        <v>8</v>
      </c>
      <c r="J166" t="s">
        <v>45</v>
      </c>
      <c r="K166">
        <v>3667952</v>
      </c>
      <c r="L166">
        <v>161060</v>
      </c>
      <c r="M166">
        <v>979864</v>
      </c>
      <c r="N166">
        <v>1077952832</v>
      </c>
      <c r="O166">
        <v>137653</v>
      </c>
      <c r="P166">
        <v>8810</v>
      </c>
      <c r="Q166">
        <v>0</v>
      </c>
      <c r="R166">
        <v>1</v>
      </c>
      <c r="S166">
        <v>10</v>
      </c>
      <c r="T166">
        <v>78</v>
      </c>
      <c r="U166">
        <v>33662551</v>
      </c>
      <c r="V166">
        <v>81005</v>
      </c>
    </row>
    <row r="167" spans="1:22" x14ac:dyDescent="0.2">
      <c r="A167">
        <v>108</v>
      </c>
      <c r="B167">
        <v>5814</v>
      </c>
      <c r="C167" t="s">
        <v>154</v>
      </c>
      <c r="D167">
        <v>128</v>
      </c>
      <c r="E167">
        <v>8.8000000000000007</v>
      </c>
      <c r="F167">
        <v>54725904</v>
      </c>
      <c r="G167">
        <v>50585372</v>
      </c>
      <c r="H167">
        <v>4140532</v>
      </c>
      <c r="I167">
        <v>8</v>
      </c>
      <c r="J167" t="s">
        <v>45</v>
      </c>
      <c r="K167">
        <v>3667952</v>
      </c>
      <c r="L167">
        <v>172436</v>
      </c>
      <c r="M167">
        <v>991228</v>
      </c>
      <c r="N167">
        <v>1077952832</v>
      </c>
      <c r="O167">
        <v>138337</v>
      </c>
      <c r="P167">
        <v>8874</v>
      </c>
      <c r="Q167">
        <v>0</v>
      </c>
      <c r="R167">
        <v>1</v>
      </c>
      <c r="S167">
        <v>10</v>
      </c>
      <c r="T167">
        <v>78</v>
      </c>
      <c r="U167">
        <v>33662551</v>
      </c>
      <c r="V167">
        <v>81043</v>
      </c>
    </row>
    <row r="168" spans="1:22" x14ac:dyDescent="0.2">
      <c r="A168">
        <v>109</v>
      </c>
      <c r="B168">
        <v>5800</v>
      </c>
      <c r="C168" t="s">
        <v>155</v>
      </c>
      <c r="D168">
        <v>121</v>
      </c>
      <c r="E168">
        <v>8.8000000000000007</v>
      </c>
      <c r="F168">
        <v>54725904</v>
      </c>
      <c r="G168">
        <v>50585372</v>
      </c>
      <c r="H168">
        <v>4140532</v>
      </c>
      <c r="I168">
        <v>8</v>
      </c>
      <c r="J168" t="s">
        <v>45</v>
      </c>
      <c r="K168">
        <v>3667952</v>
      </c>
      <c r="L168">
        <v>170596</v>
      </c>
      <c r="M168">
        <v>989388</v>
      </c>
      <c r="N168">
        <v>1077952832</v>
      </c>
      <c r="O168">
        <v>139051</v>
      </c>
      <c r="P168">
        <v>8925</v>
      </c>
      <c r="Q168">
        <v>0</v>
      </c>
      <c r="R168">
        <v>1</v>
      </c>
      <c r="S168">
        <v>10</v>
      </c>
      <c r="T168">
        <v>78</v>
      </c>
      <c r="U168">
        <v>33662551</v>
      </c>
      <c r="V168">
        <v>80874</v>
      </c>
    </row>
    <row r="169" spans="1:22" x14ac:dyDescent="0.2">
      <c r="A169">
        <v>110</v>
      </c>
      <c r="B169">
        <v>5809</v>
      </c>
      <c r="C169" t="s">
        <v>156</v>
      </c>
      <c r="D169">
        <v>153</v>
      </c>
      <c r="E169">
        <v>8.6</v>
      </c>
      <c r="F169">
        <v>54725904</v>
      </c>
      <c r="G169">
        <v>50585372</v>
      </c>
      <c r="H169">
        <v>4140532</v>
      </c>
      <c r="I169">
        <v>8</v>
      </c>
      <c r="J169" t="s">
        <v>45</v>
      </c>
      <c r="K169">
        <v>3667952</v>
      </c>
      <c r="L169">
        <v>196584</v>
      </c>
      <c r="M169">
        <v>1015388</v>
      </c>
      <c r="N169">
        <v>1077952832</v>
      </c>
      <c r="O169">
        <v>139839</v>
      </c>
      <c r="P169">
        <v>8991</v>
      </c>
      <c r="Q169">
        <v>0</v>
      </c>
      <c r="R169">
        <v>1</v>
      </c>
      <c r="S169">
        <v>10</v>
      </c>
      <c r="T169">
        <v>78</v>
      </c>
      <c r="U169">
        <v>33662551</v>
      </c>
      <c r="V169">
        <v>79440</v>
      </c>
    </row>
    <row r="170" spans="1:22" x14ac:dyDescent="0.2">
      <c r="A170">
        <v>111</v>
      </c>
      <c r="B170">
        <v>5789</v>
      </c>
      <c r="C170" t="s">
        <v>157</v>
      </c>
      <c r="D170">
        <v>150</v>
      </c>
      <c r="E170">
        <v>8.6999999999999993</v>
      </c>
      <c r="F170">
        <v>54725904</v>
      </c>
      <c r="G170">
        <v>50585372</v>
      </c>
      <c r="H170">
        <v>4140532</v>
      </c>
      <c r="I170">
        <v>8</v>
      </c>
      <c r="J170" t="s">
        <v>45</v>
      </c>
      <c r="K170">
        <v>3667952</v>
      </c>
      <c r="L170">
        <v>169684</v>
      </c>
      <c r="M170">
        <v>988496</v>
      </c>
      <c r="N170">
        <v>1077952832</v>
      </c>
      <c r="O170">
        <v>140683</v>
      </c>
      <c r="P170">
        <v>9041</v>
      </c>
      <c r="Q170">
        <v>0</v>
      </c>
      <c r="R170">
        <v>1</v>
      </c>
      <c r="S170">
        <v>10</v>
      </c>
      <c r="T170">
        <v>78</v>
      </c>
      <c r="U170">
        <v>33662551</v>
      </c>
      <c r="V170">
        <v>79690</v>
      </c>
    </row>
    <row r="171" spans="1:22" x14ac:dyDescent="0.2">
      <c r="A171">
        <v>112</v>
      </c>
      <c r="B171">
        <v>5834</v>
      </c>
      <c r="C171" t="s">
        <v>158</v>
      </c>
      <c r="D171">
        <v>159</v>
      </c>
      <c r="E171">
        <v>8.6</v>
      </c>
      <c r="F171">
        <v>54725904</v>
      </c>
      <c r="G171">
        <v>50585372</v>
      </c>
      <c r="H171">
        <v>4140532</v>
      </c>
      <c r="I171">
        <v>8</v>
      </c>
      <c r="J171" t="s">
        <v>45</v>
      </c>
      <c r="K171">
        <v>3667952</v>
      </c>
      <c r="L171">
        <v>171016</v>
      </c>
      <c r="M171">
        <v>989832</v>
      </c>
      <c r="N171">
        <v>1077952832</v>
      </c>
      <c r="O171">
        <v>141506</v>
      </c>
      <c r="P171">
        <v>9090</v>
      </c>
      <c r="Q171">
        <v>0</v>
      </c>
      <c r="R171">
        <v>1</v>
      </c>
      <c r="S171">
        <v>10</v>
      </c>
      <c r="T171">
        <v>78</v>
      </c>
      <c r="U171">
        <v>33662551</v>
      </c>
      <c r="V171">
        <v>79537</v>
      </c>
    </row>
    <row r="172" spans="1:22" x14ac:dyDescent="0.2">
      <c r="A172">
        <v>113</v>
      </c>
      <c r="B172">
        <v>5811</v>
      </c>
      <c r="C172" t="s">
        <v>159</v>
      </c>
      <c r="D172">
        <v>159</v>
      </c>
      <c r="E172">
        <v>8.6999999999999993</v>
      </c>
      <c r="F172">
        <v>54725904</v>
      </c>
      <c r="G172">
        <v>50585372</v>
      </c>
      <c r="H172">
        <v>4140532</v>
      </c>
      <c r="I172">
        <v>8</v>
      </c>
      <c r="J172" t="s">
        <v>45</v>
      </c>
      <c r="K172">
        <v>3667952</v>
      </c>
      <c r="L172">
        <v>177328</v>
      </c>
      <c r="M172">
        <v>996156</v>
      </c>
      <c r="N172">
        <v>1077952832</v>
      </c>
      <c r="O172">
        <v>142360</v>
      </c>
      <c r="P172">
        <v>9148</v>
      </c>
      <c r="Q172">
        <v>0</v>
      </c>
      <c r="R172">
        <v>1</v>
      </c>
      <c r="S172">
        <v>10</v>
      </c>
      <c r="T172">
        <v>78</v>
      </c>
      <c r="U172">
        <v>33662551</v>
      </c>
      <c r="V172">
        <v>79969</v>
      </c>
    </row>
    <row r="173" spans="1:22" x14ac:dyDescent="0.2">
      <c r="A173">
        <v>114</v>
      </c>
      <c r="B173">
        <v>5794</v>
      </c>
      <c r="C173" t="s">
        <v>160</v>
      </c>
      <c r="D173">
        <v>140</v>
      </c>
      <c r="E173">
        <v>8.6999999999999993</v>
      </c>
      <c r="F173">
        <v>54725904</v>
      </c>
      <c r="G173">
        <v>50585372</v>
      </c>
      <c r="H173">
        <v>4140532</v>
      </c>
      <c r="I173">
        <v>8</v>
      </c>
      <c r="J173" t="s">
        <v>45</v>
      </c>
      <c r="K173">
        <v>3667952</v>
      </c>
      <c r="L173">
        <v>195784</v>
      </c>
      <c r="M173">
        <v>1014616</v>
      </c>
      <c r="N173">
        <v>1077952832</v>
      </c>
      <c r="O173">
        <v>143156</v>
      </c>
      <c r="P173">
        <v>9192</v>
      </c>
      <c r="Q173">
        <v>0</v>
      </c>
      <c r="R173">
        <v>1</v>
      </c>
      <c r="S173">
        <v>10</v>
      </c>
      <c r="T173">
        <v>78</v>
      </c>
      <c r="U173">
        <v>33662551</v>
      </c>
      <c r="V173">
        <v>79853</v>
      </c>
    </row>
    <row r="174" spans="1:22" x14ac:dyDescent="0.2">
      <c r="A174">
        <v>115</v>
      </c>
      <c r="B174">
        <v>5796</v>
      </c>
      <c r="C174" t="s">
        <v>161</v>
      </c>
      <c r="D174">
        <v>159</v>
      </c>
      <c r="E174">
        <v>8.6999999999999993</v>
      </c>
      <c r="F174">
        <v>54725904</v>
      </c>
      <c r="G174">
        <v>50585372</v>
      </c>
      <c r="H174">
        <v>4140532</v>
      </c>
      <c r="I174">
        <v>8</v>
      </c>
      <c r="J174" t="s">
        <v>45</v>
      </c>
      <c r="K174">
        <v>3667952</v>
      </c>
      <c r="L174">
        <v>176600</v>
      </c>
      <c r="M174">
        <v>995452</v>
      </c>
      <c r="N174">
        <v>1077952832</v>
      </c>
      <c r="O174">
        <v>143925</v>
      </c>
      <c r="P174">
        <v>9242</v>
      </c>
      <c r="Q174">
        <v>0</v>
      </c>
      <c r="R174">
        <v>1</v>
      </c>
      <c r="S174">
        <v>10</v>
      </c>
      <c r="T174">
        <v>78</v>
      </c>
      <c r="U174">
        <v>33662551</v>
      </c>
      <c r="V174">
        <v>80043</v>
      </c>
    </row>
    <row r="175" spans="1:22" x14ac:dyDescent="0.2">
      <c r="A175">
        <v>116</v>
      </c>
      <c r="B175">
        <v>5826</v>
      </c>
      <c r="C175" t="s">
        <v>162</v>
      </c>
      <c r="D175">
        <v>140</v>
      </c>
      <c r="E175">
        <v>8.6999999999999993</v>
      </c>
      <c r="F175">
        <v>54725904</v>
      </c>
      <c r="G175">
        <v>50585372</v>
      </c>
      <c r="H175">
        <v>4140532</v>
      </c>
      <c r="I175">
        <v>8</v>
      </c>
      <c r="J175" t="s">
        <v>45</v>
      </c>
      <c r="K175">
        <v>3667952</v>
      </c>
      <c r="L175">
        <v>190212</v>
      </c>
      <c r="M175">
        <v>1009064</v>
      </c>
      <c r="N175">
        <v>1077952832</v>
      </c>
      <c r="O175">
        <v>144754</v>
      </c>
      <c r="P175">
        <v>9299</v>
      </c>
      <c r="Q175">
        <v>0</v>
      </c>
      <c r="R175">
        <v>1</v>
      </c>
      <c r="S175">
        <v>10</v>
      </c>
      <c r="T175">
        <v>78</v>
      </c>
      <c r="U175">
        <v>33662551</v>
      </c>
      <c r="V175">
        <v>80142</v>
      </c>
    </row>
    <row r="176" spans="1:22" x14ac:dyDescent="0.2">
      <c r="A176">
        <v>117</v>
      </c>
      <c r="B176">
        <v>5808</v>
      </c>
      <c r="C176" t="s">
        <v>163</v>
      </c>
      <c r="D176">
        <v>128</v>
      </c>
      <c r="E176">
        <v>8.6999999999999993</v>
      </c>
      <c r="F176">
        <v>54725904</v>
      </c>
      <c r="G176">
        <v>50585372</v>
      </c>
      <c r="H176">
        <v>4140532</v>
      </c>
      <c r="I176">
        <v>8</v>
      </c>
      <c r="J176" t="s">
        <v>45</v>
      </c>
      <c r="K176">
        <v>3667952</v>
      </c>
      <c r="L176">
        <v>166832</v>
      </c>
      <c r="M176">
        <v>985688</v>
      </c>
      <c r="N176">
        <v>1077952832</v>
      </c>
      <c r="O176">
        <v>145541</v>
      </c>
      <c r="P176">
        <v>9346</v>
      </c>
      <c r="Q176">
        <v>0</v>
      </c>
      <c r="R176">
        <v>1</v>
      </c>
      <c r="S176">
        <v>10</v>
      </c>
      <c r="T176">
        <v>78</v>
      </c>
      <c r="U176">
        <v>33662551</v>
      </c>
      <c r="V176">
        <v>80357</v>
      </c>
    </row>
    <row r="177" spans="1:22" x14ac:dyDescent="0.2">
      <c r="A177">
        <v>118</v>
      </c>
      <c r="B177">
        <v>5807</v>
      </c>
      <c r="C177" t="s">
        <v>164</v>
      </c>
      <c r="D177">
        <v>137</v>
      </c>
      <c r="E177">
        <v>8.8000000000000007</v>
      </c>
      <c r="F177">
        <v>54725904</v>
      </c>
      <c r="G177">
        <v>50585372</v>
      </c>
      <c r="H177">
        <v>4140532</v>
      </c>
      <c r="I177">
        <v>8</v>
      </c>
      <c r="J177" t="s">
        <v>45</v>
      </c>
      <c r="K177">
        <v>3667952</v>
      </c>
      <c r="L177">
        <v>162380</v>
      </c>
      <c r="M177">
        <v>981236</v>
      </c>
      <c r="N177">
        <v>1077952832</v>
      </c>
      <c r="O177">
        <v>146328</v>
      </c>
      <c r="P177">
        <v>9383</v>
      </c>
      <c r="Q177">
        <v>0</v>
      </c>
      <c r="R177">
        <v>1</v>
      </c>
      <c r="S177">
        <v>10</v>
      </c>
      <c r="T177">
        <v>78</v>
      </c>
      <c r="U177">
        <v>33662551</v>
      </c>
      <c r="V177">
        <v>80786</v>
      </c>
    </row>
    <row r="178" spans="1:22" x14ac:dyDescent="0.2">
      <c r="A178">
        <v>119</v>
      </c>
      <c r="B178">
        <v>5804</v>
      </c>
      <c r="C178" t="s">
        <v>165</v>
      </c>
      <c r="D178">
        <v>134</v>
      </c>
      <c r="E178">
        <v>8.8000000000000007</v>
      </c>
      <c r="F178">
        <v>54725904</v>
      </c>
      <c r="G178">
        <v>50585372</v>
      </c>
      <c r="H178">
        <v>4140532</v>
      </c>
      <c r="I178">
        <v>8</v>
      </c>
      <c r="J178" t="s">
        <v>45</v>
      </c>
      <c r="K178">
        <v>3667952</v>
      </c>
      <c r="L178">
        <v>160884</v>
      </c>
      <c r="M178">
        <v>979740</v>
      </c>
      <c r="N178">
        <v>1077952832</v>
      </c>
      <c r="O178">
        <v>147127</v>
      </c>
      <c r="P178">
        <v>9426</v>
      </c>
      <c r="Q178">
        <v>0</v>
      </c>
      <c r="R178">
        <v>1</v>
      </c>
      <c r="S178">
        <v>10</v>
      </c>
      <c r="T178">
        <v>78</v>
      </c>
      <c r="U178">
        <v>33662551</v>
      </c>
      <c r="V178">
        <v>80801</v>
      </c>
    </row>
    <row r="179" spans="1:22" x14ac:dyDescent="0.2">
      <c r="A179">
        <v>120</v>
      </c>
      <c r="B179">
        <v>5815</v>
      </c>
      <c r="C179" t="s">
        <v>166</v>
      </c>
      <c r="D179">
        <v>153</v>
      </c>
      <c r="E179">
        <v>8.8000000000000007</v>
      </c>
      <c r="F179">
        <v>54725904</v>
      </c>
      <c r="G179">
        <v>50585372</v>
      </c>
      <c r="H179">
        <v>4140532</v>
      </c>
      <c r="I179">
        <v>8</v>
      </c>
      <c r="J179" t="s">
        <v>45</v>
      </c>
      <c r="K179">
        <v>3667952</v>
      </c>
      <c r="L179">
        <v>187412</v>
      </c>
      <c r="M179">
        <v>1006276</v>
      </c>
      <c r="N179">
        <v>1077952832</v>
      </c>
      <c r="O179">
        <v>147906</v>
      </c>
      <c r="P179">
        <v>9480</v>
      </c>
      <c r="Q179">
        <v>0</v>
      </c>
      <c r="R179">
        <v>1</v>
      </c>
      <c r="S179">
        <v>10</v>
      </c>
      <c r="T179">
        <v>78</v>
      </c>
      <c r="U179">
        <v>33662551</v>
      </c>
      <c r="V179">
        <v>81052</v>
      </c>
    </row>
    <row r="180" spans="1:22" x14ac:dyDescent="0.2">
      <c r="A180">
        <v>120.1</v>
      </c>
      <c r="B180">
        <v>5791</v>
      </c>
      <c r="C180" t="s">
        <v>86</v>
      </c>
      <c r="D180">
        <v>71.8</v>
      </c>
      <c r="E180">
        <v>8.8000000000000007</v>
      </c>
      <c r="F180">
        <v>54725904</v>
      </c>
      <c r="G180">
        <v>50585372</v>
      </c>
      <c r="H180">
        <v>4140532</v>
      </c>
      <c r="I180">
        <v>8</v>
      </c>
      <c r="J180" t="s">
        <v>45</v>
      </c>
      <c r="K180">
        <v>3667952</v>
      </c>
      <c r="L180">
        <v>169388</v>
      </c>
      <c r="M180">
        <v>988228</v>
      </c>
      <c r="N180">
        <v>1077952832</v>
      </c>
      <c r="O180">
        <v>148506</v>
      </c>
      <c r="P180">
        <v>9531</v>
      </c>
      <c r="Q180">
        <v>0</v>
      </c>
      <c r="R180">
        <v>1</v>
      </c>
      <c r="S180">
        <v>10</v>
      </c>
      <c r="T180">
        <v>78</v>
      </c>
      <c r="U180">
        <v>33662551</v>
      </c>
      <c r="V180">
        <v>80936</v>
      </c>
    </row>
    <row r="181" spans="1:22" x14ac:dyDescent="0.2">
      <c r="A181">
        <v>120.2</v>
      </c>
      <c r="B181">
        <v>5810</v>
      </c>
      <c r="C181" t="s">
        <v>86</v>
      </c>
      <c r="D181">
        <v>96.8</v>
      </c>
      <c r="E181">
        <v>8.9</v>
      </c>
      <c r="F181">
        <v>54725904</v>
      </c>
      <c r="G181">
        <v>50585372</v>
      </c>
      <c r="H181">
        <v>4140532</v>
      </c>
      <c r="I181">
        <v>8</v>
      </c>
      <c r="J181" t="s">
        <v>45</v>
      </c>
      <c r="K181">
        <v>3667952</v>
      </c>
      <c r="L181">
        <v>163956</v>
      </c>
      <c r="M181">
        <v>982796</v>
      </c>
      <c r="N181">
        <v>1077952832</v>
      </c>
      <c r="O181">
        <v>149047</v>
      </c>
      <c r="P181">
        <v>9603</v>
      </c>
      <c r="Q181">
        <v>0</v>
      </c>
      <c r="R181">
        <v>1</v>
      </c>
      <c r="S181">
        <v>10</v>
      </c>
      <c r="T181">
        <v>78</v>
      </c>
      <c r="U181">
        <v>33662551</v>
      </c>
      <c r="V181">
        <v>81819</v>
      </c>
    </row>
    <row r="182" spans="1:22" x14ac:dyDescent="0.2">
      <c r="A182">
        <v>120.3</v>
      </c>
      <c r="B182">
        <v>5804</v>
      </c>
      <c r="C182" t="s">
        <v>86</v>
      </c>
      <c r="D182">
        <v>62.5</v>
      </c>
      <c r="E182">
        <v>8.6999999999999993</v>
      </c>
      <c r="F182">
        <v>54725904</v>
      </c>
      <c r="G182">
        <v>50585372</v>
      </c>
      <c r="H182">
        <v>4140532</v>
      </c>
      <c r="I182">
        <v>8</v>
      </c>
      <c r="J182" t="s">
        <v>45</v>
      </c>
      <c r="K182">
        <v>3667952</v>
      </c>
      <c r="L182">
        <v>191468</v>
      </c>
      <c r="M182">
        <v>1010308</v>
      </c>
      <c r="N182">
        <v>1077952832</v>
      </c>
      <c r="O182">
        <v>149507</v>
      </c>
      <c r="P182">
        <v>9662</v>
      </c>
      <c r="Q182">
        <v>0</v>
      </c>
      <c r="R182">
        <v>1</v>
      </c>
      <c r="S182">
        <v>10</v>
      </c>
      <c r="T182">
        <v>78</v>
      </c>
      <c r="U182">
        <v>33662551</v>
      </c>
      <c r="V182">
        <v>80330</v>
      </c>
    </row>
    <row r="183" spans="1:22" x14ac:dyDescent="0.2">
      <c r="A183">
        <v>120.4</v>
      </c>
      <c r="B183">
        <v>5832</v>
      </c>
      <c r="C183" t="s">
        <v>86</v>
      </c>
      <c r="D183">
        <v>90.9</v>
      </c>
      <c r="E183">
        <v>8.8000000000000007</v>
      </c>
      <c r="F183">
        <v>54725904</v>
      </c>
      <c r="G183">
        <v>50585372</v>
      </c>
      <c r="H183">
        <v>4140532</v>
      </c>
      <c r="I183">
        <v>8</v>
      </c>
      <c r="J183" t="s">
        <v>45</v>
      </c>
      <c r="K183">
        <v>3667952</v>
      </c>
      <c r="L183">
        <v>170624</v>
      </c>
      <c r="M183">
        <v>989472</v>
      </c>
      <c r="N183">
        <v>1077952832</v>
      </c>
      <c r="O183">
        <v>149935</v>
      </c>
      <c r="P183">
        <v>9710</v>
      </c>
      <c r="Q183">
        <v>0</v>
      </c>
      <c r="R183">
        <v>1</v>
      </c>
      <c r="S183">
        <v>10</v>
      </c>
      <c r="T183">
        <v>78</v>
      </c>
      <c r="U183">
        <v>33662551</v>
      </c>
      <c r="V183">
        <v>80895</v>
      </c>
    </row>
    <row r="184" spans="1:22" x14ac:dyDescent="0.2">
      <c r="A184">
        <v>120.5</v>
      </c>
      <c r="B184">
        <v>5822</v>
      </c>
      <c r="C184" t="s">
        <v>86</v>
      </c>
      <c r="D184">
        <v>84.3</v>
      </c>
      <c r="E184">
        <v>8.6999999999999993</v>
      </c>
      <c r="F184">
        <v>54725904</v>
      </c>
      <c r="G184">
        <v>50585372</v>
      </c>
      <c r="H184">
        <v>4140532</v>
      </c>
      <c r="I184">
        <v>8</v>
      </c>
      <c r="J184" t="s">
        <v>45</v>
      </c>
      <c r="K184">
        <v>3667952</v>
      </c>
      <c r="L184">
        <v>161352</v>
      </c>
      <c r="M184">
        <v>980276</v>
      </c>
      <c r="N184">
        <v>1077952832</v>
      </c>
      <c r="O184">
        <v>150442</v>
      </c>
      <c r="P184">
        <v>9786</v>
      </c>
      <c r="Q184">
        <v>0</v>
      </c>
      <c r="R184">
        <v>1</v>
      </c>
      <c r="S184">
        <v>10</v>
      </c>
      <c r="T184">
        <v>78</v>
      </c>
      <c r="U184">
        <v>33662551</v>
      </c>
      <c r="V184">
        <v>80645</v>
      </c>
    </row>
    <row r="185" spans="1:22" x14ac:dyDescent="0.2">
      <c r="A185">
        <v>121</v>
      </c>
      <c r="B185">
        <v>8030</v>
      </c>
      <c r="C185" t="s">
        <v>167</v>
      </c>
      <c r="D185">
        <v>153</v>
      </c>
      <c r="E185">
        <v>8.6</v>
      </c>
      <c r="F185">
        <v>54725904</v>
      </c>
      <c r="G185">
        <v>50585372</v>
      </c>
      <c r="H185">
        <v>4140532</v>
      </c>
      <c r="I185">
        <v>8</v>
      </c>
      <c r="J185" t="s">
        <v>45</v>
      </c>
      <c r="K185">
        <v>3667952</v>
      </c>
      <c r="L185">
        <v>197108</v>
      </c>
      <c r="M185">
        <v>1016036</v>
      </c>
      <c r="N185">
        <v>1077952832</v>
      </c>
      <c r="O185">
        <v>151451</v>
      </c>
      <c r="P185">
        <v>9875</v>
      </c>
      <c r="Q185">
        <v>0</v>
      </c>
      <c r="R185">
        <v>1</v>
      </c>
      <c r="S185">
        <v>10</v>
      </c>
      <c r="T185">
        <v>78</v>
      </c>
      <c r="U185">
        <v>33662551</v>
      </c>
      <c r="V185">
        <v>80891</v>
      </c>
    </row>
    <row r="186" spans="1:22" x14ac:dyDescent="0.2">
      <c r="A186">
        <v>122</v>
      </c>
      <c r="B186">
        <v>5788</v>
      </c>
      <c r="C186" t="s">
        <v>168</v>
      </c>
      <c r="D186">
        <v>159</v>
      </c>
      <c r="E186">
        <v>8.6999999999999993</v>
      </c>
      <c r="F186">
        <v>54725904</v>
      </c>
      <c r="G186">
        <v>50585372</v>
      </c>
      <c r="H186">
        <v>4140532</v>
      </c>
      <c r="I186">
        <v>8</v>
      </c>
      <c r="J186" t="s">
        <v>45</v>
      </c>
      <c r="K186">
        <v>3667952</v>
      </c>
      <c r="L186">
        <v>169496</v>
      </c>
      <c r="M186">
        <v>988424</v>
      </c>
      <c r="N186">
        <v>1077952832</v>
      </c>
      <c r="O186">
        <v>152279</v>
      </c>
      <c r="P186">
        <v>9929</v>
      </c>
      <c r="Q186">
        <v>0</v>
      </c>
      <c r="R186">
        <v>1</v>
      </c>
      <c r="S186">
        <v>10</v>
      </c>
      <c r="T186">
        <v>78</v>
      </c>
      <c r="U186">
        <v>33662551</v>
      </c>
      <c r="V186">
        <v>80628</v>
      </c>
    </row>
    <row r="187" spans="1:22" x14ac:dyDescent="0.2">
      <c r="A187">
        <v>123</v>
      </c>
      <c r="B187">
        <v>5777</v>
      </c>
      <c r="C187" t="s">
        <v>169</v>
      </c>
      <c r="D187">
        <v>134</v>
      </c>
      <c r="E187">
        <v>8.8000000000000007</v>
      </c>
      <c r="F187">
        <v>54725904</v>
      </c>
      <c r="G187">
        <v>50585360</v>
      </c>
      <c r="H187">
        <v>4140544</v>
      </c>
      <c r="I187">
        <v>8</v>
      </c>
      <c r="J187" t="s">
        <v>45</v>
      </c>
      <c r="K187">
        <v>3667952</v>
      </c>
      <c r="L187">
        <v>179520</v>
      </c>
      <c r="M187">
        <v>998460</v>
      </c>
      <c r="N187">
        <v>1077952832</v>
      </c>
      <c r="O187">
        <v>153047</v>
      </c>
      <c r="P187">
        <v>9987</v>
      </c>
      <c r="Q187">
        <v>0</v>
      </c>
      <c r="R187">
        <v>1</v>
      </c>
      <c r="S187">
        <v>10</v>
      </c>
      <c r="T187">
        <v>78</v>
      </c>
      <c r="U187">
        <v>33662551</v>
      </c>
      <c r="V187">
        <v>80739</v>
      </c>
    </row>
    <row r="188" spans="1:22" x14ac:dyDescent="0.2">
      <c r="A188">
        <v>124</v>
      </c>
      <c r="B188">
        <v>5798</v>
      </c>
      <c r="C188" t="s">
        <v>170</v>
      </c>
      <c r="D188">
        <v>143</v>
      </c>
      <c r="E188">
        <v>8.8000000000000007</v>
      </c>
      <c r="F188">
        <v>54725904</v>
      </c>
      <c r="G188">
        <v>50585360</v>
      </c>
      <c r="H188">
        <v>4140544</v>
      </c>
      <c r="I188">
        <v>8</v>
      </c>
      <c r="J188" t="s">
        <v>45</v>
      </c>
      <c r="K188">
        <v>3667952</v>
      </c>
      <c r="L188">
        <v>169768</v>
      </c>
      <c r="M188">
        <v>988712</v>
      </c>
      <c r="N188">
        <v>1077952832</v>
      </c>
      <c r="O188">
        <v>153865</v>
      </c>
      <c r="P188">
        <v>10035</v>
      </c>
      <c r="Q188">
        <v>0</v>
      </c>
      <c r="R188">
        <v>1</v>
      </c>
      <c r="S188">
        <v>10</v>
      </c>
      <c r="T188">
        <v>78</v>
      </c>
      <c r="U188">
        <v>33662551</v>
      </c>
      <c r="V188">
        <v>81175</v>
      </c>
    </row>
    <row r="189" spans="1:22" x14ac:dyDescent="0.2">
      <c r="A189">
        <v>125</v>
      </c>
      <c r="B189">
        <v>5792</v>
      </c>
      <c r="C189" t="s">
        <v>171</v>
      </c>
      <c r="D189">
        <v>150</v>
      </c>
      <c r="E189">
        <v>8.8000000000000007</v>
      </c>
      <c r="F189">
        <v>54725904</v>
      </c>
      <c r="G189">
        <v>50585360</v>
      </c>
      <c r="H189">
        <v>4140544</v>
      </c>
      <c r="I189">
        <v>8</v>
      </c>
      <c r="J189" t="s">
        <v>45</v>
      </c>
      <c r="K189">
        <v>3667952</v>
      </c>
      <c r="L189">
        <v>175656</v>
      </c>
      <c r="M189">
        <v>994612</v>
      </c>
      <c r="N189">
        <v>1077952832</v>
      </c>
      <c r="O189">
        <v>154665</v>
      </c>
      <c r="P189">
        <v>10081</v>
      </c>
      <c r="Q189">
        <v>0</v>
      </c>
      <c r="R189">
        <v>1</v>
      </c>
      <c r="S189">
        <v>10</v>
      </c>
      <c r="T189">
        <v>78</v>
      </c>
      <c r="U189">
        <v>33662551</v>
      </c>
      <c r="V189">
        <v>81037</v>
      </c>
    </row>
    <row r="190" spans="1:22" x14ac:dyDescent="0.2">
      <c r="A190">
        <v>126</v>
      </c>
      <c r="B190">
        <v>5809</v>
      </c>
      <c r="C190" t="s">
        <v>172</v>
      </c>
      <c r="D190">
        <v>115</v>
      </c>
      <c r="E190">
        <v>8.8000000000000007</v>
      </c>
      <c r="F190">
        <v>54725904</v>
      </c>
      <c r="G190">
        <v>50585360</v>
      </c>
      <c r="H190">
        <v>4140544</v>
      </c>
      <c r="I190">
        <v>8</v>
      </c>
      <c r="J190" t="s">
        <v>45</v>
      </c>
      <c r="K190">
        <v>3667952</v>
      </c>
      <c r="L190">
        <v>175576</v>
      </c>
      <c r="M190">
        <v>994536</v>
      </c>
      <c r="N190">
        <v>1077952832</v>
      </c>
      <c r="O190">
        <v>155406</v>
      </c>
      <c r="P190">
        <v>10126</v>
      </c>
      <c r="Q190">
        <v>0</v>
      </c>
      <c r="R190">
        <v>1</v>
      </c>
      <c r="S190">
        <v>10</v>
      </c>
      <c r="T190">
        <v>78</v>
      </c>
      <c r="U190">
        <v>33662551</v>
      </c>
      <c r="V190">
        <v>81526</v>
      </c>
    </row>
    <row r="191" spans="1:22" x14ac:dyDescent="0.2">
      <c r="A191">
        <v>127</v>
      </c>
      <c r="B191">
        <v>5817</v>
      </c>
      <c r="C191" t="s">
        <v>173</v>
      </c>
      <c r="D191">
        <v>159</v>
      </c>
      <c r="E191">
        <v>8.9</v>
      </c>
      <c r="F191">
        <v>54725904</v>
      </c>
      <c r="G191">
        <v>50585360</v>
      </c>
      <c r="H191">
        <v>4140544</v>
      </c>
      <c r="I191">
        <v>8</v>
      </c>
      <c r="J191" t="s">
        <v>45</v>
      </c>
      <c r="K191">
        <v>3667952</v>
      </c>
      <c r="L191">
        <v>162136</v>
      </c>
      <c r="M191">
        <v>981096</v>
      </c>
      <c r="N191">
        <v>1077952832</v>
      </c>
      <c r="O191">
        <v>156163</v>
      </c>
      <c r="P191">
        <v>10171</v>
      </c>
      <c r="Q191">
        <v>0</v>
      </c>
      <c r="R191">
        <v>1</v>
      </c>
      <c r="S191">
        <v>10</v>
      </c>
      <c r="T191">
        <v>78</v>
      </c>
      <c r="U191">
        <v>33662551</v>
      </c>
      <c r="V191">
        <v>81766</v>
      </c>
    </row>
    <row r="192" spans="1:22" x14ac:dyDescent="0.2">
      <c r="A192">
        <v>128</v>
      </c>
      <c r="B192">
        <v>5798</v>
      </c>
      <c r="C192" t="s">
        <v>174</v>
      </c>
      <c r="D192">
        <v>165</v>
      </c>
      <c r="E192">
        <v>8.9</v>
      </c>
      <c r="F192">
        <v>54725904</v>
      </c>
      <c r="G192">
        <v>50585360</v>
      </c>
      <c r="H192">
        <v>4140544</v>
      </c>
      <c r="I192">
        <v>8</v>
      </c>
      <c r="J192" t="s">
        <v>45</v>
      </c>
      <c r="K192">
        <v>3667952</v>
      </c>
      <c r="L192">
        <v>153220</v>
      </c>
      <c r="M192">
        <v>972184</v>
      </c>
      <c r="N192">
        <v>1077952832</v>
      </c>
      <c r="O192">
        <v>156983</v>
      </c>
      <c r="P192">
        <v>10217</v>
      </c>
      <c r="Q192">
        <v>0</v>
      </c>
      <c r="R192">
        <v>1</v>
      </c>
      <c r="S192">
        <v>10</v>
      </c>
      <c r="T192">
        <v>78</v>
      </c>
      <c r="U192">
        <v>33662551</v>
      </c>
      <c r="V192">
        <v>82064</v>
      </c>
    </row>
    <row r="193" spans="1:22" x14ac:dyDescent="0.2">
      <c r="A193">
        <v>129</v>
      </c>
      <c r="B193">
        <v>5799</v>
      </c>
      <c r="C193" t="s">
        <v>175</v>
      </c>
      <c r="D193">
        <v>133</v>
      </c>
      <c r="E193">
        <v>8.8000000000000007</v>
      </c>
      <c r="F193">
        <v>54725904</v>
      </c>
      <c r="G193">
        <v>50585360</v>
      </c>
      <c r="H193">
        <v>4140544</v>
      </c>
      <c r="I193">
        <v>8</v>
      </c>
      <c r="J193" t="s">
        <v>45</v>
      </c>
      <c r="K193">
        <v>3667952</v>
      </c>
      <c r="L193">
        <v>174716</v>
      </c>
      <c r="M193">
        <v>993688</v>
      </c>
      <c r="N193">
        <v>1077952832</v>
      </c>
      <c r="O193">
        <v>157785</v>
      </c>
      <c r="P193">
        <v>10245</v>
      </c>
      <c r="Q193">
        <v>0</v>
      </c>
      <c r="R193">
        <v>1</v>
      </c>
      <c r="S193">
        <v>10</v>
      </c>
      <c r="T193">
        <v>78</v>
      </c>
      <c r="U193">
        <v>33662551</v>
      </c>
      <c r="V193">
        <v>81817</v>
      </c>
    </row>
    <row r="194" spans="1:22" x14ac:dyDescent="0.2">
      <c r="A194">
        <v>130</v>
      </c>
      <c r="B194">
        <v>5805</v>
      </c>
      <c r="C194" t="s">
        <v>176</v>
      </c>
      <c r="D194">
        <v>156</v>
      </c>
      <c r="E194">
        <v>8.6999999999999993</v>
      </c>
      <c r="F194">
        <v>54725904</v>
      </c>
      <c r="G194">
        <v>50585360</v>
      </c>
      <c r="H194">
        <v>4140544</v>
      </c>
      <c r="I194">
        <v>8</v>
      </c>
      <c r="J194" t="s">
        <v>45</v>
      </c>
      <c r="K194">
        <v>3667952</v>
      </c>
      <c r="L194">
        <v>178376</v>
      </c>
      <c r="M194">
        <v>997356</v>
      </c>
      <c r="N194">
        <v>1077952832</v>
      </c>
      <c r="O194">
        <v>158620</v>
      </c>
      <c r="P194">
        <v>10283</v>
      </c>
      <c r="Q194">
        <v>0</v>
      </c>
      <c r="R194">
        <v>1</v>
      </c>
      <c r="S194">
        <v>10</v>
      </c>
      <c r="T194">
        <v>78</v>
      </c>
      <c r="U194">
        <v>33662551</v>
      </c>
      <c r="V194">
        <v>79992</v>
      </c>
    </row>
    <row r="195" spans="1:22" x14ac:dyDescent="0.2">
      <c r="A195">
        <v>131</v>
      </c>
      <c r="B195">
        <v>5799</v>
      </c>
      <c r="C195" t="s">
        <v>177</v>
      </c>
      <c r="D195">
        <v>153</v>
      </c>
      <c r="E195">
        <v>8.8000000000000007</v>
      </c>
      <c r="F195">
        <v>54725904</v>
      </c>
      <c r="G195">
        <v>50585360</v>
      </c>
      <c r="H195">
        <v>4140544</v>
      </c>
      <c r="I195">
        <v>8</v>
      </c>
      <c r="J195" t="s">
        <v>45</v>
      </c>
      <c r="K195">
        <v>3667952</v>
      </c>
      <c r="L195">
        <v>181552</v>
      </c>
      <c r="M195">
        <v>1000536</v>
      </c>
      <c r="N195">
        <v>1077952832</v>
      </c>
      <c r="O195">
        <v>159433</v>
      </c>
      <c r="P195">
        <v>10327</v>
      </c>
      <c r="Q195">
        <v>0</v>
      </c>
      <c r="R195">
        <v>1</v>
      </c>
      <c r="S195">
        <v>10</v>
      </c>
      <c r="T195">
        <v>78</v>
      </c>
      <c r="U195">
        <v>33662551</v>
      </c>
      <c r="V195">
        <v>80878</v>
      </c>
    </row>
    <row r="196" spans="1:22" x14ac:dyDescent="0.2">
      <c r="A196">
        <v>132</v>
      </c>
      <c r="B196">
        <v>5791</v>
      </c>
      <c r="C196" t="s">
        <v>178</v>
      </c>
      <c r="D196">
        <v>125</v>
      </c>
      <c r="E196">
        <v>8.8000000000000007</v>
      </c>
      <c r="F196">
        <v>54725904</v>
      </c>
      <c r="G196">
        <v>50585360</v>
      </c>
      <c r="H196">
        <v>4140544</v>
      </c>
      <c r="I196">
        <v>8</v>
      </c>
      <c r="J196" t="s">
        <v>45</v>
      </c>
      <c r="K196">
        <v>3667952</v>
      </c>
      <c r="L196">
        <v>159300</v>
      </c>
      <c r="M196">
        <v>978284</v>
      </c>
      <c r="N196">
        <v>1077952832</v>
      </c>
      <c r="O196">
        <v>160183</v>
      </c>
      <c r="P196">
        <v>10377</v>
      </c>
      <c r="Q196">
        <v>0</v>
      </c>
      <c r="R196">
        <v>1</v>
      </c>
      <c r="S196">
        <v>10</v>
      </c>
      <c r="T196">
        <v>78</v>
      </c>
      <c r="U196">
        <v>33662551</v>
      </c>
      <c r="V196">
        <v>80726</v>
      </c>
    </row>
    <row r="197" spans="1:22" x14ac:dyDescent="0.2">
      <c r="A197">
        <v>133</v>
      </c>
      <c r="B197">
        <v>5811</v>
      </c>
      <c r="C197" t="s">
        <v>179</v>
      </c>
      <c r="D197">
        <v>150</v>
      </c>
      <c r="E197">
        <v>8.8000000000000007</v>
      </c>
      <c r="F197">
        <v>54725904</v>
      </c>
      <c r="G197">
        <v>50585360</v>
      </c>
      <c r="H197">
        <v>4140544</v>
      </c>
      <c r="I197">
        <v>8</v>
      </c>
      <c r="J197" t="s">
        <v>45</v>
      </c>
      <c r="K197">
        <v>3667952</v>
      </c>
      <c r="L197">
        <v>172980</v>
      </c>
      <c r="M197">
        <v>991964</v>
      </c>
      <c r="N197">
        <v>1077952832</v>
      </c>
      <c r="O197">
        <v>160954</v>
      </c>
      <c r="P197">
        <v>10425</v>
      </c>
      <c r="Q197">
        <v>0</v>
      </c>
      <c r="R197">
        <v>1</v>
      </c>
      <c r="S197">
        <v>10</v>
      </c>
      <c r="T197">
        <v>78</v>
      </c>
      <c r="U197">
        <v>33662551</v>
      </c>
      <c r="V197">
        <v>81278</v>
      </c>
    </row>
    <row r="198" spans="1:22" x14ac:dyDescent="0.2">
      <c r="A198">
        <v>134</v>
      </c>
      <c r="B198">
        <v>5809</v>
      </c>
      <c r="C198" t="s">
        <v>180</v>
      </c>
      <c r="D198">
        <v>153</v>
      </c>
      <c r="E198">
        <v>8.9</v>
      </c>
      <c r="F198">
        <v>54725904</v>
      </c>
      <c r="G198">
        <v>50585360</v>
      </c>
      <c r="H198">
        <v>4140544</v>
      </c>
      <c r="I198">
        <v>8</v>
      </c>
      <c r="J198" t="s">
        <v>45</v>
      </c>
      <c r="K198">
        <v>3667952</v>
      </c>
      <c r="L198">
        <v>169728</v>
      </c>
      <c r="M198">
        <v>988712</v>
      </c>
      <c r="N198">
        <v>1077952832</v>
      </c>
      <c r="O198">
        <v>161796</v>
      </c>
      <c r="P198">
        <v>10463</v>
      </c>
      <c r="Q198">
        <v>0</v>
      </c>
      <c r="R198">
        <v>1</v>
      </c>
      <c r="S198">
        <v>10</v>
      </c>
      <c r="T198">
        <v>78</v>
      </c>
      <c r="U198">
        <v>33662551</v>
      </c>
      <c r="V198">
        <v>81505</v>
      </c>
    </row>
    <row r="199" spans="1:22" x14ac:dyDescent="0.2">
      <c r="A199">
        <v>135</v>
      </c>
      <c r="B199">
        <v>5806</v>
      </c>
      <c r="C199" t="s">
        <v>181</v>
      </c>
      <c r="D199">
        <v>134</v>
      </c>
      <c r="E199">
        <v>8.6</v>
      </c>
      <c r="F199">
        <v>54725904</v>
      </c>
      <c r="G199">
        <v>50585360</v>
      </c>
      <c r="H199">
        <v>4140544</v>
      </c>
      <c r="I199">
        <v>8</v>
      </c>
      <c r="J199" t="s">
        <v>45</v>
      </c>
      <c r="K199">
        <v>3667952</v>
      </c>
      <c r="L199">
        <v>182516</v>
      </c>
      <c r="M199">
        <v>1001508</v>
      </c>
      <c r="N199">
        <v>1077952832</v>
      </c>
      <c r="O199">
        <v>162615</v>
      </c>
      <c r="P199">
        <v>10519</v>
      </c>
      <c r="Q199">
        <v>0</v>
      </c>
      <c r="R199">
        <v>1</v>
      </c>
      <c r="S199">
        <v>10</v>
      </c>
      <c r="T199">
        <v>78</v>
      </c>
      <c r="U199">
        <v>33662551</v>
      </c>
      <c r="V199">
        <v>79257</v>
      </c>
    </row>
    <row r="200" spans="1:22" x14ac:dyDescent="0.2">
      <c r="A200">
        <v>136</v>
      </c>
      <c r="B200">
        <v>5828</v>
      </c>
      <c r="C200" t="s">
        <v>182</v>
      </c>
      <c r="D200">
        <v>131</v>
      </c>
      <c r="E200">
        <v>8.8000000000000007</v>
      </c>
      <c r="F200">
        <v>54725904</v>
      </c>
      <c r="G200">
        <v>50585360</v>
      </c>
      <c r="H200">
        <v>4140544</v>
      </c>
      <c r="I200">
        <v>8</v>
      </c>
      <c r="J200" t="s">
        <v>45</v>
      </c>
      <c r="K200">
        <v>3667952</v>
      </c>
      <c r="L200">
        <v>173440</v>
      </c>
      <c r="M200">
        <v>992440</v>
      </c>
      <c r="N200">
        <v>1077952832</v>
      </c>
      <c r="O200">
        <v>163359</v>
      </c>
      <c r="P200">
        <v>10558</v>
      </c>
      <c r="Q200">
        <v>0</v>
      </c>
      <c r="R200">
        <v>1</v>
      </c>
      <c r="S200">
        <v>10</v>
      </c>
      <c r="T200">
        <v>78</v>
      </c>
      <c r="U200">
        <v>33662551</v>
      </c>
      <c r="V200">
        <v>81094</v>
      </c>
    </row>
    <row r="201" spans="1:22" x14ac:dyDescent="0.2">
      <c r="A201">
        <v>137</v>
      </c>
      <c r="B201">
        <v>5819</v>
      </c>
      <c r="C201" t="s">
        <v>183</v>
      </c>
      <c r="D201">
        <v>90.6</v>
      </c>
      <c r="E201">
        <v>8.6999999999999993</v>
      </c>
      <c r="F201">
        <v>54725904</v>
      </c>
      <c r="G201">
        <v>50585360</v>
      </c>
      <c r="H201">
        <v>4140544</v>
      </c>
      <c r="I201">
        <v>8</v>
      </c>
      <c r="J201" t="s">
        <v>45</v>
      </c>
      <c r="K201">
        <v>3667952</v>
      </c>
      <c r="L201">
        <v>156180</v>
      </c>
      <c r="M201">
        <v>975180</v>
      </c>
      <c r="N201">
        <v>1077952832</v>
      </c>
      <c r="O201">
        <v>164025</v>
      </c>
      <c r="P201">
        <v>10603</v>
      </c>
      <c r="Q201">
        <v>0</v>
      </c>
      <c r="R201">
        <v>1</v>
      </c>
      <c r="S201">
        <v>10</v>
      </c>
      <c r="T201">
        <v>78</v>
      </c>
      <c r="U201">
        <v>33662551</v>
      </c>
      <c r="V201">
        <v>80604</v>
      </c>
    </row>
    <row r="202" spans="1:22" x14ac:dyDescent="0.2">
      <c r="A202">
        <v>138</v>
      </c>
      <c r="B202">
        <v>5793</v>
      </c>
      <c r="C202" t="s">
        <v>184</v>
      </c>
      <c r="D202">
        <v>134</v>
      </c>
      <c r="E202">
        <v>8.9</v>
      </c>
      <c r="F202">
        <v>54725904</v>
      </c>
      <c r="G202">
        <v>50585360</v>
      </c>
      <c r="H202">
        <v>4140544</v>
      </c>
      <c r="I202">
        <v>8</v>
      </c>
      <c r="J202" t="s">
        <v>45</v>
      </c>
      <c r="K202">
        <v>3667952</v>
      </c>
      <c r="L202">
        <v>175820</v>
      </c>
      <c r="M202">
        <v>994820</v>
      </c>
      <c r="N202">
        <v>1077952832</v>
      </c>
      <c r="O202">
        <v>164740</v>
      </c>
      <c r="P202">
        <v>10650</v>
      </c>
      <c r="Q202">
        <v>0</v>
      </c>
      <c r="R202">
        <v>1</v>
      </c>
      <c r="S202">
        <v>10</v>
      </c>
      <c r="T202">
        <v>78</v>
      </c>
      <c r="U202">
        <v>33662551</v>
      </c>
      <c r="V202">
        <v>81957</v>
      </c>
    </row>
    <row r="203" spans="1:22" x14ac:dyDescent="0.2">
      <c r="A203">
        <v>139</v>
      </c>
      <c r="B203">
        <v>5831</v>
      </c>
      <c r="C203" t="s">
        <v>185</v>
      </c>
      <c r="D203">
        <v>143</v>
      </c>
      <c r="E203">
        <v>8.9</v>
      </c>
      <c r="F203">
        <v>54725904</v>
      </c>
      <c r="G203">
        <v>50585360</v>
      </c>
      <c r="H203">
        <v>4140544</v>
      </c>
      <c r="I203">
        <v>8</v>
      </c>
      <c r="J203" t="s">
        <v>45</v>
      </c>
      <c r="K203">
        <v>3667952</v>
      </c>
      <c r="L203">
        <v>173936</v>
      </c>
      <c r="M203">
        <v>992944</v>
      </c>
      <c r="N203">
        <v>1077952832</v>
      </c>
      <c r="O203">
        <v>165528</v>
      </c>
      <c r="P203">
        <v>10703</v>
      </c>
      <c r="Q203">
        <v>0</v>
      </c>
      <c r="R203">
        <v>1</v>
      </c>
      <c r="S203">
        <v>10</v>
      </c>
      <c r="T203">
        <v>78</v>
      </c>
      <c r="U203">
        <v>33662551</v>
      </c>
      <c r="V203">
        <v>80772</v>
      </c>
    </row>
    <row r="204" spans="1:22" x14ac:dyDescent="0.2">
      <c r="A204">
        <v>140</v>
      </c>
      <c r="B204">
        <v>5805</v>
      </c>
      <c r="C204" t="s">
        <v>186</v>
      </c>
      <c r="D204">
        <v>146</v>
      </c>
      <c r="E204">
        <v>8.9</v>
      </c>
      <c r="F204">
        <v>54725904</v>
      </c>
      <c r="G204">
        <v>50585356</v>
      </c>
      <c r="H204">
        <v>4140548</v>
      </c>
      <c r="I204">
        <v>8</v>
      </c>
      <c r="J204" t="s">
        <v>45</v>
      </c>
      <c r="K204">
        <v>3667952</v>
      </c>
      <c r="L204">
        <v>181220</v>
      </c>
      <c r="M204">
        <v>1000236</v>
      </c>
      <c r="N204">
        <v>1077952832</v>
      </c>
      <c r="O204">
        <v>166317</v>
      </c>
      <c r="P204">
        <v>10751</v>
      </c>
      <c r="Q204">
        <v>0</v>
      </c>
      <c r="R204">
        <v>1</v>
      </c>
      <c r="S204">
        <v>10</v>
      </c>
      <c r="T204">
        <v>78</v>
      </c>
      <c r="U204">
        <v>33662551</v>
      </c>
      <c r="V204">
        <v>82011</v>
      </c>
    </row>
    <row r="205" spans="1:22" x14ac:dyDescent="0.2">
      <c r="A205">
        <v>140.1</v>
      </c>
      <c r="B205">
        <v>5812</v>
      </c>
      <c r="C205" t="s">
        <v>65</v>
      </c>
      <c r="D205">
        <v>134</v>
      </c>
      <c r="E205">
        <v>8.9</v>
      </c>
      <c r="F205">
        <v>54725904</v>
      </c>
      <c r="G205">
        <v>50585356</v>
      </c>
      <c r="H205">
        <v>4140548</v>
      </c>
      <c r="I205">
        <v>8</v>
      </c>
      <c r="J205" t="s">
        <v>45</v>
      </c>
      <c r="K205">
        <v>3667952</v>
      </c>
      <c r="L205">
        <v>184804</v>
      </c>
      <c r="M205">
        <v>1003824</v>
      </c>
      <c r="N205">
        <v>1077952832</v>
      </c>
      <c r="O205">
        <v>167047</v>
      </c>
      <c r="P205">
        <v>10802</v>
      </c>
      <c r="Q205">
        <v>0</v>
      </c>
      <c r="R205">
        <v>1</v>
      </c>
      <c r="S205">
        <v>10</v>
      </c>
      <c r="T205">
        <v>78</v>
      </c>
      <c r="U205">
        <v>33662551</v>
      </c>
      <c r="V205">
        <v>81668</v>
      </c>
    </row>
    <row r="206" spans="1:22" x14ac:dyDescent="0.2">
      <c r="A206">
        <v>140.19999999999999</v>
      </c>
      <c r="B206">
        <v>5808</v>
      </c>
      <c r="C206" t="s">
        <v>65</v>
      </c>
      <c r="D206">
        <v>118</v>
      </c>
      <c r="E206">
        <v>8.8000000000000007</v>
      </c>
      <c r="F206">
        <v>54725904</v>
      </c>
      <c r="G206">
        <v>50585356</v>
      </c>
      <c r="H206">
        <v>4140548</v>
      </c>
      <c r="I206">
        <v>8</v>
      </c>
      <c r="J206" t="s">
        <v>45</v>
      </c>
      <c r="K206">
        <v>3667952</v>
      </c>
      <c r="L206">
        <v>171924</v>
      </c>
      <c r="M206">
        <v>990944</v>
      </c>
      <c r="N206">
        <v>1077952832</v>
      </c>
      <c r="O206">
        <v>167699</v>
      </c>
      <c r="P206">
        <v>10848</v>
      </c>
      <c r="Q206">
        <v>0</v>
      </c>
      <c r="R206">
        <v>1</v>
      </c>
      <c r="S206">
        <v>10</v>
      </c>
      <c r="T206">
        <v>78</v>
      </c>
      <c r="U206">
        <v>33662551</v>
      </c>
      <c r="V206">
        <v>81518</v>
      </c>
    </row>
    <row r="207" spans="1:22" x14ac:dyDescent="0.2">
      <c r="A207">
        <v>140.30000000000001</v>
      </c>
      <c r="B207">
        <v>5794</v>
      </c>
      <c r="C207" t="s">
        <v>65</v>
      </c>
      <c r="D207">
        <v>115</v>
      </c>
      <c r="E207">
        <v>8.8000000000000007</v>
      </c>
      <c r="F207">
        <v>54725904</v>
      </c>
      <c r="G207">
        <v>50585356</v>
      </c>
      <c r="H207">
        <v>4140548</v>
      </c>
      <c r="I207">
        <v>8</v>
      </c>
      <c r="J207" t="s">
        <v>45</v>
      </c>
      <c r="K207">
        <v>3667952</v>
      </c>
      <c r="L207">
        <v>187992</v>
      </c>
      <c r="M207">
        <v>1007012</v>
      </c>
      <c r="N207">
        <v>1077952832</v>
      </c>
      <c r="O207">
        <v>168335</v>
      </c>
      <c r="P207">
        <v>10887</v>
      </c>
      <c r="Q207">
        <v>0</v>
      </c>
      <c r="R207">
        <v>1</v>
      </c>
      <c r="S207">
        <v>10</v>
      </c>
      <c r="T207">
        <v>78</v>
      </c>
      <c r="U207">
        <v>33662551</v>
      </c>
      <c r="V207">
        <v>81127</v>
      </c>
    </row>
    <row r="208" spans="1:22" x14ac:dyDescent="0.2">
      <c r="A208">
        <v>140.4</v>
      </c>
      <c r="B208">
        <v>5802</v>
      </c>
      <c r="C208" t="s">
        <v>65</v>
      </c>
      <c r="D208">
        <v>128</v>
      </c>
      <c r="E208">
        <v>8.8000000000000007</v>
      </c>
      <c r="F208">
        <v>54725904</v>
      </c>
      <c r="G208">
        <v>50585356</v>
      </c>
      <c r="H208">
        <v>4140548</v>
      </c>
      <c r="I208">
        <v>8</v>
      </c>
      <c r="J208" t="s">
        <v>45</v>
      </c>
      <c r="K208">
        <v>3667952</v>
      </c>
      <c r="L208">
        <v>175548</v>
      </c>
      <c r="M208">
        <v>994568</v>
      </c>
      <c r="N208">
        <v>1077952832</v>
      </c>
      <c r="O208">
        <v>169016</v>
      </c>
      <c r="P208">
        <v>10944</v>
      </c>
      <c r="Q208">
        <v>0</v>
      </c>
      <c r="R208">
        <v>1</v>
      </c>
      <c r="S208">
        <v>10</v>
      </c>
      <c r="T208">
        <v>78</v>
      </c>
      <c r="U208">
        <v>33662551</v>
      </c>
      <c r="V208">
        <v>81066</v>
      </c>
    </row>
    <row r="209" spans="1:22" x14ac:dyDescent="0.2">
      <c r="A209">
        <v>140.5</v>
      </c>
      <c r="B209">
        <v>5797</v>
      </c>
      <c r="C209" t="s">
        <v>65</v>
      </c>
      <c r="D209">
        <v>121</v>
      </c>
      <c r="E209">
        <v>8.6999999999999993</v>
      </c>
      <c r="F209">
        <v>54725904</v>
      </c>
      <c r="G209">
        <v>50585356</v>
      </c>
      <c r="H209">
        <v>4140548</v>
      </c>
      <c r="I209">
        <v>8</v>
      </c>
      <c r="J209" t="s">
        <v>45</v>
      </c>
      <c r="K209">
        <v>3667952</v>
      </c>
      <c r="L209">
        <v>173832</v>
      </c>
      <c r="M209">
        <v>992852</v>
      </c>
      <c r="N209">
        <v>1077952832</v>
      </c>
      <c r="O209">
        <v>169637</v>
      </c>
      <c r="P209">
        <v>11002</v>
      </c>
      <c r="Q209">
        <v>0</v>
      </c>
      <c r="R209">
        <v>1</v>
      </c>
      <c r="S209">
        <v>10</v>
      </c>
      <c r="T209">
        <v>78</v>
      </c>
      <c r="U209">
        <v>33662551</v>
      </c>
      <c r="V209">
        <v>80548</v>
      </c>
    </row>
    <row r="210" spans="1:22" x14ac:dyDescent="0.2">
      <c r="A210">
        <v>141</v>
      </c>
      <c r="B210">
        <v>8097</v>
      </c>
      <c r="C210" t="s">
        <v>187</v>
      </c>
      <c r="D210">
        <v>142</v>
      </c>
      <c r="E210">
        <v>8.9</v>
      </c>
      <c r="F210">
        <v>54725904</v>
      </c>
      <c r="G210">
        <v>50585352</v>
      </c>
      <c r="H210">
        <v>4140552</v>
      </c>
      <c r="I210">
        <v>8</v>
      </c>
      <c r="J210" t="s">
        <v>45</v>
      </c>
      <c r="K210">
        <v>3667952</v>
      </c>
      <c r="L210">
        <v>181944</v>
      </c>
      <c r="M210">
        <v>1000976</v>
      </c>
      <c r="N210">
        <v>1077952832</v>
      </c>
      <c r="O210">
        <v>170700</v>
      </c>
      <c r="P210">
        <v>11075</v>
      </c>
      <c r="Q210">
        <v>0</v>
      </c>
      <c r="R210">
        <v>1</v>
      </c>
      <c r="S210">
        <v>10</v>
      </c>
      <c r="T210">
        <v>78</v>
      </c>
      <c r="U210">
        <v>33662551</v>
      </c>
      <c r="V210">
        <v>81999</v>
      </c>
    </row>
    <row r="211" spans="1:22" x14ac:dyDescent="0.2">
      <c r="A211">
        <v>142</v>
      </c>
      <c r="B211">
        <v>5822</v>
      </c>
      <c r="C211" t="s">
        <v>188</v>
      </c>
      <c r="D211">
        <v>142</v>
      </c>
      <c r="E211">
        <v>8.8000000000000007</v>
      </c>
      <c r="F211">
        <v>54725904</v>
      </c>
      <c r="G211">
        <v>50585352</v>
      </c>
      <c r="H211">
        <v>4140552</v>
      </c>
      <c r="I211">
        <v>8</v>
      </c>
      <c r="J211" t="s">
        <v>45</v>
      </c>
      <c r="K211">
        <v>3667952</v>
      </c>
      <c r="L211">
        <v>171956</v>
      </c>
      <c r="M211">
        <v>990996</v>
      </c>
      <c r="N211">
        <v>1077952832</v>
      </c>
      <c r="O211">
        <v>171500</v>
      </c>
      <c r="P211">
        <v>11131</v>
      </c>
      <c r="Q211">
        <v>0</v>
      </c>
      <c r="R211">
        <v>1</v>
      </c>
      <c r="S211">
        <v>10</v>
      </c>
      <c r="T211">
        <v>78</v>
      </c>
      <c r="U211">
        <v>33662551</v>
      </c>
      <c r="V211">
        <v>81095</v>
      </c>
    </row>
    <row r="212" spans="1:22" x14ac:dyDescent="0.2">
      <c r="A212">
        <v>143</v>
      </c>
      <c r="B212">
        <v>5832</v>
      </c>
      <c r="C212" t="s">
        <v>189</v>
      </c>
      <c r="D212">
        <v>153</v>
      </c>
      <c r="E212">
        <v>8.8000000000000007</v>
      </c>
      <c r="F212">
        <v>54725904</v>
      </c>
      <c r="G212">
        <v>50585400</v>
      </c>
      <c r="H212">
        <v>4140504</v>
      </c>
      <c r="I212">
        <v>8</v>
      </c>
      <c r="J212" t="s">
        <v>45</v>
      </c>
      <c r="K212">
        <v>3667952</v>
      </c>
      <c r="L212">
        <v>183060</v>
      </c>
      <c r="M212">
        <v>1002108</v>
      </c>
      <c r="N212">
        <v>1077952832</v>
      </c>
      <c r="O212">
        <v>172357</v>
      </c>
      <c r="P212">
        <v>11175</v>
      </c>
      <c r="Q212">
        <v>0</v>
      </c>
      <c r="R212">
        <v>1</v>
      </c>
      <c r="S212">
        <v>10</v>
      </c>
      <c r="T212">
        <v>78</v>
      </c>
      <c r="U212">
        <v>33662551</v>
      </c>
      <c r="V212">
        <v>80992</v>
      </c>
    </row>
    <row r="213" spans="1:22" x14ac:dyDescent="0.2">
      <c r="A213">
        <v>144</v>
      </c>
      <c r="B213">
        <v>5794</v>
      </c>
      <c r="C213" t="s">
        <v>190</v>
      </c>
      <c r="D213">
        <v>165</v>
      </c>
      <c r="E213">
        <v>8.8000000000000007</v>
      </c>
      <c r="F213">
        <v>54725904</v>
      </c>
      <c r="G213">
        <v>50585400</v>
      </c>
      <c r="H213">
        <v>4140504</v>
      </c>
      <c r="I213">
        <v>8</v>
      </c>
      <c r="J213" t="s">
        <v>45</v>
      </c>
      <c r="K213">
        <v>3667952</v>
      </c>
      <c r="L213">
        <v>162844</v>
      </c>
      <c r="M213">
        <v>981908</v>
      </c>
      <c r="N213">
        <v>1077952832</v>
      </c>
      <c r="O213">
        <v>173206</v>
      </c>
      <c r="P213">
        <v>11236</v>
      </c>
      <c r="Q213">
        <v>0</v>
      </c>
      <c r="R213">
        <v>1</v>
      </c>
      <c r="S213">
        <v>10</v>
      </c>
      <c r="T213">
        <v>78</v>
      </c>
      <c r="U213">
        <v>33662551</v>
      </c>
      <c r="V213">
        <v>81238</v>
      </c>
    </row>
    <row r="214" spans="1:22" x14ac:dyDescent="0.2">
      <c r="A214">
        <v>145</v>
      </c>
      <c r="B214">
        <v>5792</v>
      </c>
      <c r="C214" t="s">
        <v>191</v>
      </c>
      <c r="D214">
        <v>140</v>
      </c>
      <c r="E214">
        <v>8.8000000000000007</v>
      </c>
      <c r="F214">
        <v>54725904</v>
      </c>
      <c r="G214">
        <v>50585400</v>
      </c>
      <c r="H214">
        <v>4140504</v>
      </c>
      <c r="I214">
        <v>8</v>
      </c>
      <c r="J214" t="s">
        <v>45</v>
      </c>
      <c r="K214">
        <v>3667952</v>
      </c>
      <c r="L214">
        <v>162836</v>
      </c>
      <c r="M214">
        <v>981908</v>
      </c>
      <c r="N214">
        <v>1077952832</v>
      </c>
      <c r="O214">
        <v>174043</v>
      </c>
      <c r="P214">
        <v>11277</v>
      </c>
      <c r="Q214">
        <v>0</v>
      </c>
      <c r="R214">
        <v>1</v>
      </c>
      <c r="S214">
        <v>10</v>
      </c>
      <c r="T214">
        <v>78</v>
      </c>
      <c r="U214">
        <v>33662551</v>
      </c>
      <c r="V214">
        <v>81183</v>
      </c>
    </row>
    <row r="215" spans="1:22" x14ac:dyDescent="0.2">
      <c r="A215">
        <v>146</v>
      </c>
      <c r="B215">
        <v>5829</v>
      </c>
      <c r="C215" t="s">
        <v>192</v>
      </c>
      <c r="D215">
        <v>130</v>
      </c>
      <c r="E215">
        <v>8.8000000000000007</v>
      </c>
      <c r="F215">
        <v>54725904</v>
      </c>
      <c r="G215">
        <v>50585400</v>
      </c>
      <c r="H215">
        <v>4140504</v>
      </c>
      <c r="I215">
        <v>8</v>
      </c>
      <c r="J215" t="s">
        <v>45</v>
      </c>
      <c r="K215">
        <v>3667952</v>
      </c>
      <c r="L215">
        <v>159412</v>
      </c>
      <c r="M215">
        <v>978488</v>
      </c>
      <c r="N215">
        <v>1077952832</v>
      </c>
      <c r="O215">
        <v>174827</v>
      </c>
      <c r="P215">
        <v>11329</v>
      </c>
      <c r="Q215">
        <v>0</v>
      </c>
      <c r="R215">
        <v>1</v>
      </c>
      <c r="S215">
        <v>10</v>
      </c>
      <c r="T215">
        <v>78</v>
      </c>
      <c r="U215">
        <v>33662551</v>
      </c>
      <c r="V215">
        <v>81425</v>
      </c>
    </row>
    <row r="216" spans="1:22" x14ac:dyDescent="0.2">
      <c r="A216">
        <v>147</v>
      </c>
      <c r="B216">
        <v>5802</v>
      </c>
      <c r="C216" t="s">
        <v>193</v>
      </c>
      <c r="D216">
        <v>153</v>
      </c>
      <c r="E216">
        <v>8.8000000000000007</v>
      </c>
      <c r="F216">
        <v>54725904</v>
      </c>
      <c r="G216">
        <v>50585400</v>
      </c>
      <c r="H216">
        <v>4140504</v>
      </c>
      <c r="I216">
        <v>8</v>
      </c>
      <c r="J216" t="s">
        <v>45</v>
      </c>
      <c r="K216">
        <v>3667952</v>
      </c>
      <c r="L216">
        <v>185772</v>
      </c>
      <c r="M216">
        <v>1004856</v>
      </c>
      <c r="N216">
        <v>1077952832</v>
      </c>
      <c r="O216">
        <v>175620</v>
      </c>
      <c r="P216">
        <v>11369</v>
      </c>
      <c r="Q216">
        <v>0</v>
      </c>
      <c r="R216">
        <v>1</v>
      </c>
      <c r="S216">
        <v>10</v>
      </c>
      <c r="T216">
        <v>78</v>
      </c>
      <c r="U216">
        <v>33662551</v>
      </c>
      <c r="V216">
        <v>81525</v>
      </c>
    </row>
    <row r="217" spans="1:22" x14ac:dyDescent="0.2">
      <c r="A217">
        <v>148</v>
      </c>
      <c r="B217">
        <v>5803</v>
      </c>
      <c r="C217" t="s">
        <v>194</v>
      </c>
      <c r="D217">
        <v>150</v>
      </c>
      <c r="E217">
        <v>9</v>
      </c>
      <c r="F217">
        <v>54725904</v>
      </c>
      <c r="G217">
        <v>50585400</v>
      </c>
      <c r="H217">
        <v>4140504</v>
      </c>
      <c r="I217">
        <v>8</v>
      </c>
      <c r="J217" t="s">
        <v>45</v>
      </c>
      <c r="K217">
        <v>3667952</v>
      </c>
      <c r="L217">
        <v>178744</v>
      </c>
      <c r="M217">
        <v>997828</v>
      </c>
      <c r="N217">
        <v>1077952832</v>
      </c>
      <c r="O217">
        <v>176515</v>
      </c>
      <c r="P217">
        <v>11423</v>
      </c>
      <c r="Q217">
        <v>0</v>
      </c>
      <c r="R217">
        <v>1</v>
      </c>
      <c r="S217">
        <v>10</v>
      </c>
      <c r="T217">
        <v>78</v>
      </c>
      <c r="U217">
        <v>33662551</v>
      </c>
      <c r="V217">
        <v>83073</v>
      </c>
    </row>
    <row r="218" spans="1:22" x14ac:dyDescent="0.2">
      <c r="A218">
        <v>149</v>
      </c>
      <c r="B218">
        <v>5800</v>
      </c>
      <c r="C218" t="s">
        <v>195</v>
      </c>
      <c r="D218">
        <v>143</v>
      </c>
      <c r="E218">
        <v>9.1</v>
      </c>
      <c r="F218">
        <v>54725904</v>
      </c>
      <c r="G218">
        <v>50585392</v>
      </c>
      <c r="H218">
        <v>4140512</v>
      </c>
      <c r="I218">
        <v>8</v>
      </c>
      <c r="J218" t="s">
        <v>45</v>
      </c>
      <c r="K218">
        <v>3667952</v>
      </c>
      <c r="L218">
        <v>150680</v>
      </c>
      <c r="M218">
        <v>969772</v>
      </c>
      <c r="N218">
        <v>1077952832</v>
      </c>
      <c r="O218">
        <v>177335</v>
      </c>
      <c r="P218">
        <v>11471</v>
      </c>
      <c r="Q218">
        <v>0</v>
      </c>
      <c r="R218">
        <v>1</v>
      </c>
      <c r="S218">
        <v>10</v>
      </c>
      <c r="T218">
        <v>78</v>
      </c>
      <c r="U218">
        <v>33662551</v>
      </c>
      <c r="V218">
        <v>83759</v>
      </c>
    </row>
    <row r="219" spans="1:22" x14ac:dyDescent="0.2">
      <c r="A219">
        <v>150</v>
      </c>
      <c r="B219">
        <v>5824</v>
      </c>
      <c r="C219" t="s">
        <v>196</v>
      </c>
      <c r="D219">
        <v>159</v>
      </c>
      <c r="E219">
        <v>9.1</v>
      </c>
      <c r="F219">
        <v>54725904</v>
      </c>
      <c r="G219">
        <v>50585392</v>
      </c>
      <c r="H219">
        <v>4140512</v>
      </c>
      <c r="I219">
        <v>8</v>
      </c>
      <c r="J219" t="s">
        <v>45</v>
      </c>
      <c r="K219">
        <v>3667952</v>
      </c>
      <c r="L219">
        <v>165984</v>
      </c>
      <c r="M219">
        <v>985088</v>
      </c>
      <c r="N219">
        <v>1077952832</v>
      </c>
      <c r="O219">
        <v>178179</v>
      </c>
      <c r="P219">
        <v>11513</v>
      </c>
      <c r="Q219">
        <v>0</v>
      </c>
      <c r="R219">
        <v>1</v>
      </c>
      <c r="S219">
        <v>10</v>
      </c>
      <c r="T219">
        <v>78</v>
      </c>
      <c r="U219">
        <v>33662551</v>
      </c>
      <c r="V219">
        <v>83912</v>
      </c>
    </row>
    <row r="220" spans="1:22" x14ac:dyDescent="0.2">
      <c r="A220">
        <v>151</v>
      </c>
      <c r="B220">
        <v>5812</v>
      </c>
      <c r="C220" t="s">
        <v>197</v>
      </c>
      <c r="D220">
        <v>153</v>
      </c>
      <c r="E220">
        <v>9.1</v>
      </c>
      <c r="F220">
        <v>54725904</v>
      </c>
      <c r="G220">
        <v>50585388</v>
      </c>
      <c r="H220">
        <v>4140516</v>
      </c>
      <c r="I220">
        <v>8</v>
      </c>
      <c r="J220" t="s">
        <v>45</v>
      </c>
      <c r="K220">
        <v>3667952</v>
      </c>
      <c r="L220">
        <v>159992</v>
      </c>
      <c r="M220">
        <v>979108</v>
      </c>
      <c r="N220">
        <v>1077952832</v>
      </c>
      <c r="O220">
        <v>179011</v>
      </c>
      <c r="P220">
        <v>11568</v>
      </c>
      <c r="Q220">
        <v>0</v>
      </c>
      <c r="R220">
        <v>1</v>
      </c>
      <c r="S220">
        <v>10</v>
      </c>
      <c r="T220">
        <v>78</v>
      </c>
      <c r="U220">
        <v>33662551</v>
      </c>
      <c r="V220">
        <v>83943</v>
      </c>
    </row>
    <row r="221" spans="1:22" x14ac:dyDescent="0.2">
      <c r="A221">
        <v>152</v>
      </c>
      <c r="B221">
        <v>5791</v>
      </c>
      <c r="C221" t="s">
        <v>198</v>
      </c>
      <c r="D221">
        <v>139</v>
      </c>
      <c r="E221">
        <v>9.1</v>
      </c>
      <c r="F221">
        <v>54725904</v>
      </c>
      <c r="G221">
        <v>50585388</v>
      </c>
      <c r="H221">
        <v>4140516</v>
      </c>
      <c r="I221">
        <v>8</v>
      </c>
      <c r="J221" t="s">
        <v>45</v>
      </c>
      <c r="K221">
        <v>3667952</v>
      </c>
      <c r="L221">
        <v>169800</v>
      </c>
      <c r="M221">
        <v>988924</v>
      </c>
      <c r="N221">
        <v>1077952832</v>
      </c>
      <c r="O221">
        <v>179842</v>
      </c>
      <c r="P221">
        <v>11617</v>
      </c>
      <c r="Q221">
        <v>0</v>
      </c>
      <c r="R221">
        <v>1</v>
      </c>
      <c r="S221">
        <v>10</v>
      </c>
      <c r="T221">
        <v>78</v>
      </c>
      <c r="U221">
        <v>33662551</v>
      </c>
      <c r="V221">
        <v>83107</v>
      </c>
    </row>
    <row r="222" spans="1:22" x14ac:dyDescent="0.2">
      <c r="A222">
        <v>153</v>
      </c>
      <c r="B222">
        <v>5792</v>
      </c>
      <c r="C222" t="s">
        <v>199</v>
      </c>
      <c r="D222">
        <v>159</v>
      </c>
      <c r="E222">
        <v>9.1999999999999993</v>
      </c>
      <c r="F222">
        <v>54725904</v>
      </c>
      <c r="G222">
        <v>50585380</v>
      </c>
      <c r="H222">
        <v>4140524</v>
      </c>
      <c r="I222">
        <v>8</v>
      </c>
      <c r="J222" t="s">
        <v>45</v>
      </c>
      <c r="K222">
        <v>3667952</v>
      </c>
      <c r="L222">
        <v>108368</v>
      </c>
      <c r="M222">
        <v>946992</v>
      </c>
      <c r="N222">
        <v>1077952832</v>
      </c>
      <c r="O222">
        <v>180663</v>
      </c>
      <c r="P222">
        <v>11680</v>
      </c>
      <c r="Q222">
        <v>0</v>
      </c>
      <c r="R222">
        <v>1</v>
      </c>
      <c r="S222">
        <v>10</v>
      </c>
      <c r="T222">
        <v>78</v>
      </c>
      <c r="U222">
        <v>33662551</v>
      </c>
      <c r="V222">
        <v>83562</v>
      </c>
    </row>
    <row r="223" spans="1:22" x14ac:dyDescent="0.2">
      <c r="A223">
        <v>154</v>
      </c>
      <c r="B223">
        <v>5812</v>
      </c>
      <c r="C223" t="s">
        <v>200</v>
      </c>
      <c r="D223">
        <v>143</v>
      </c>
      <c r="E223">
        <v>9.1</v>
      </c>
      <c r="F223">
        <v>54725904</v>
      </c>
      <c r="G223">
        <v>50585368</v>
      </c>
      <c r="H223">
        <v>4140536</v>
      </c>
      <c r="I223">
        <v>8</v>
      </c>
      <c r="J223" t="s">
        <v>45</v>
      </c>
      <c r="K223">
        <v>3667952</v>
      </c>
      <c r="L223">
        <v>123152</v>
      </c>
      <c r="M223">
        <v>961944</v>
      </c>
      <c r="N223">
        <v>1077952832</v>
      </c>
      <c r="O223">
        <v>181492</v>
      </c>
      <c r="P223">
        <v>11721</v>
      </c>
      <c r="Q223">
        <v>0</v>
      </c>
      <c r="R223">
        <v>1</v>
      </c>
      <c r="S223">
        <v>10</v>
      </c>
      <c r="T223">
        <v>78</v>
      </c>
      <c r="U223">
        <v>33662551</v>
      </c>
      <c r="V223">
        <v>83252</v>
      </c>
    </row>
    <row r="224" spans="1:22" x14ac:dyDescent="0.2">
      <c r="A224">
        <v>155</v>
      </c>
      <c r="B224">
        <v>5803</v>
      </c>
      <c r="C224" t="s">
        <v>201</v>
      </c>
      <c r="D224">
        <v>150</v>
      </c>
      <c r="E224">
        <v>9.1</v>
      </c>
      <c r="F224">
        <v>54725904</v>
      </c>
      <c r="G224">
        <v>50585368</v>
      </c>
      <c r="H224">
        <v>4140536</v>
      </c>
      <c r="I224">
        <v>8</v>
      </c>
      <c r="J224" t="s">
        <v>45</v>
      </c>
      <c r="K224">
        <v>3667952</v>
      </c>
      <c r="L224">
        <v>108652</v>
      </c>
      <c r="M224">
        <v>949920</v>
      </c>
      <c r="N224">
        <v>1077952832</v>
      </c>
      <c r="O224">
        <v>182320</v>
      </c>
      <c r="P224">
        <v>11770</v>
      </c>
      <c r="Q224">
        <v>0</v>
      </c>
      <c r="R224">
        <v>1</v>
      </c>
      <c r="S224">
        <v>10</v>
      </c>
      <c r="T224">
        <v>78</v>
      </c>
      <c r="U224">
        <v>33662551</v>
      </c>
      <c r="V224">
        <v>83184</v>
      </c>
    </row>
    <row r="225" spans="1:22" x14ac:dyDescent="0.2">
      <c r="A225">
        <v>156</v>
      </c>
      <c r="B225">
        <v>5801</v>
      </c>
      <c r="C225" t="s">
        <v>202</v>
      </c>
      <c r="D225">
        <v>159</v>
      </c>
      <c r="E225">
        <v>9.1999999999999993</v>
      </c>
      <c r="F225">
        <v>54725904</v>
      </c>
      <c r="G225">
        <v>50585368</v>
      </c>
      <c r="H225">
        <v>4140536</v>
      </c>
      <c r="I225">
        <v>8</v>
      </c>
      <c r="J225" t="s">
        <v>45</v>
      </c>
      <c r="K225">
        <v>3667952</v>
      </c>
      <c r="L225">
        <v>122988</v>
      </c>
      <c r="M225">
        <v>964228</v>
      </c>
      <c r="N225">
        <v>1077952832</v>
      </c>
      <c r="O225">
        <v>183137</v>
      </c>
      <c r="P225">
        <v>11818</v>
      </c>
      <c r="Q225">
        <v>0</v>
      </c>
      <c r="R225">
        <v>1</v>
      </c>
      <c r="S225">
        <v>10</v>
      </c>
      <c r="T225">
        <v>78</v>
      </c>
      <c r="U225">
        <v>33662551</v>
      </c>
      <c r="V225">
        <v>85312</v>
      </c>
    </row>
    <row r="226" spans="1:22" x14ac:dyDescent="0.2">
      <c r="A226">
        <v>157</v>
      </c>
      <c r="B226">
        <v>5798</v>
      </c>
      <c r="C226" t="s">
        <v>203</v>
      </c>
      <c r="D226">
        <v>140</v>
      </c>
      <c r="E226">
        <v>9</v>
      </c>
      <c r="F226">
        <v>54725904</v>
      </c>
      <c r="G226">
        <v>50585368</v>
      </c>
      <c r="H226">
        <v>4140536</v>
      </c>
      <c r="I226">
        <v>8</v>
      </c>
      <c r="J226" t="s">
        <v>45</v>
      </c>
      <c r="K226">
        <v>3667952</v>
      </c>
      <c r="L226">
        <v>130960</v>
      </c>
      <c r="M226">
        <v>972172</v>
      </c>
      <c r="N226">
        <v>1077952832</v>
      </c>
      <c r="O226">
        <v>184001</v>
      </c>
      <c r="P226">
        <v>11877</v>
      </c>
      <c r="Q226">
        <v>0</v>
      </c>
      <c r="R226">
        <v>1</v>
      </c>
      <c r="S226">
        <v>10</v>
      </c>
      <c r="T226">
        <v>78</v>
      </c>
      <c r="U226">
        <v>33662551</v>
      </c>
      <c r="V226">
        <v>84468</v>
      </c>
    </row>
    <row r="227" spans="1:22" x14ac:dyDescent="0.2">
      <c r="A227">
        <v>158</v>
      </c>
      <c r="B227">
        <v>5796</v>
      </c>
      <c r="C227" t="s">
        <v>204</v>
      </c>
      <c r="D227">
        <v>159</v>
      </c>
      <c r="E227">
        <v>9.1999999999999993</v>
      </c>
      <c r="F227">
        <v>54725904</v>
      </c>
      <c r="G227">
        <v>50585368</v>
      </c>
      <c r="H227">
        <v>4140536</v>
      </c>
      <c r="I227">
        <v>8</v>
      </c>
      <c r="J227" t="s">
        <v>45</v>
      </c>
      <c r="K227">
        <v>3667952</v>
      </c>
      <c r="L227">
        <v>128988</v>
      </c>
      <c r="M227">
        <v>970200</v>
      </c>
      <c r="N227">
        <v>1077952832</v>
      </c>
      <c r="O227">
        <v>184851</v>
      </c>
      <c r="P227">
        <v>11941</v>
      </c>
      <c r="Q227">
        <v>0</v>
      </c>
      <c r="R227">
        <v>1</v>
      </c>
      <c r="S227">
        <v>10</v>
      </c>
      <c r="T227">
        <v>78</v>
      </c>
      <c r="U227">
        <v>33662551</v>
      </c>
      <c r="V227">
        <v>85241</v>
      </c>
    </row>
    <row r="228" spans="1:22" x14ac:dyDescent="0.2">
      <c r="A228">
        <v>159</v>
      </c>
      <c r="B228">
        <v>5795</v>
      </c>
      <c r="C228" t="s">
        <v>205</v>
      </c>
      <c r="D228">
        <v>181</v>
      </c>
      <c r="E228">
        <v>9</v>
      </c>
      <c r="F228">
        <v>54725904</v>
      </c>
      <c r="G228">
        <v>50585364</v>
      </c>
      <c r="H228">
        <v>4140540</v>
      </c>
      <c r="I228">
        <v>8</v>
      </c>
      <c r="J228" t="s">
        <v>45</v>
      </c>
      <c r="K228">
        <v>3667952</v>
      </c>
      <c r="L228">
        <v>130644</v>
      </c>
      <c r="M228">
        <v>972052</v>
      </c>
      <c r="N228">
        <v>1077952832</v>
      </c>
      <c r="O228">
        <v>185760</v>
      </c>
      <c r="P228">
        <v>11994</v>
      </c>
      <c r="Q228">
        <v>0</v>
      </c>
      <c r="R228">
        <v>1</v>
      </c>
      <c r="S228">
        <v>10</v>
      </c>
      <c r="T228">
        <v>78</v>
      </c>
      <c r="U228">
        <v>33662551</v>
      </c>
      <c r="V228">
        <v>83159</v>
      </c>
    </row>
    <row r="229" spans="1:22" x14ac:dyDescent="0.2">
      <c r="A229">
        <v>160</v>
      </c>
      <c r="B229">
        <v>5809</v>
      </c>
      <c r="C229" t="s">
        <v>206</v>
      </c>
      <c r="D229">
        <v>159</v>
      </c>
      <c r="E229">
        <v>9</v>
      </c>
      <c r="F229">
        <v>54725904</v>
      </c>
      <c r="G229">
        <v>50585364</v>
      </c>
      <c r="H229">
        <v>4140540</v>
      </c>
      <c r="I229">
        <v>8</v>
      </c>
      <c r="J229" t="s">
        <v>45</v>
      </c>
      <c r="K229">
        <v>3667952</v>
      </c>
      <c r="L229">
        <v>151244</v>
      </c>
      <c r="M229">
        <v>992684</v>
      </c>
      <c r="N229">
        <v>1077952832</v>
      </c>
      <c r="O229">
        <v>186599</v>
      </c>
      <c r="P229">
        <v>12039</v>
      </c>
      <c r="Q229">
        <v>0</v>
      </c>
      <c r="R229">
        <v>1</v>
      </c>
      <c r="S229">
        <v>10</v>
      </c>
      <c r="T229">
        <v>78</v>
      </c>
      <c r="U229">
        <v>33662551</v>
      </c>
      <c r="V229">
        <v>83279</v>
      </c>
    </row>
    <row r="230" spans="1:22" x14ac:dyDescent="0.2">
      <c r="A230">
        <v>160.1</v>
      </c>
      <c r="B230">
        <v>5823</v>
      </c>
      <c r="C230" t="s">
        <v>86</v>
      </c>
      <c r="D230">
        <v>75</v>
      </c>
      <c r="E230">
        <v>9</v>
      </c>
      <c r="F230">
        <v>54725904</v>
      </c>
      <c r="G230">
        <v>50585364</v>
      </c>
      <c r="H230">
        <v>4140540</v>
      </c>
      <c r="I230">
        <v>8</v>
      </c>
      <c r="J230" t="s">
        <v>45</v>
      </c>
      <c r="K230">
        <v>3667952</v>
      </c>
      <c r="L230">
        <v>148888</v>
      </c>
      <c r="M230">
        <v>990368</v>
      </c>
      <c r="N230">
        <v>1077952832</v>
      </c>
      <c r="O230">
        <v>187197</v>
      </c>
      <c r="P230">
        <v>12081</v>
      </c>
      <c r="Q230">
        <v>0</v>
      </c>
      <c r="R230">
        <v>1</v>
      </c>
      <c r="S230">
        <v>10</v>
      </c>
      <c r="T230">
        <v>78</v>
      </c>
      <c r="U230">
        <v>33662551</v>
      </c>
      <c r="V230">
        <v>83297</v>
      </c>
    </row>
    <row r="231" spans="1:22" x14ac:dyDescent="0.2">
      <c r="A231">
        <v>160.19999999999999</v>
      </c>
      <c r="B231">
        <v>5791</v>
      </c>
      <c r="C231" t="s">
        <v>86</v>
      </c>
      <c r="D231">
        <v>84.3</v>
      </c>
      <c r="E231">
        <v>9.1</v>
      </c>
      <c r="F231">
        <v>54725904</v>
      </c>
      <c r="G231">
        <v>50585364</v>
      </c>
      <c r="H231">
        <v>4140540</v>
      </c>
      <c r="I231">
        <v>8</v>
      </c>
      <c r="J231" t="s">
        <v>45</v>
      </c>
      <c r="K231">
        <v>3667952</v>
      </c>
      <c r="L231">
        <v>123660</v>
      </c>
      <c r="M231">
        <v>965164</v>
      </c>
      <c r="N231">
        <v>1077952832</v>
      </c>
      <c r="O231">
        <v>187666</v>
      </c>
      <c r="P231">
        <v>12132</v>
      </c>
      <c r="Q231">
        <v>0</v>
      </c>
      <c r="R231">
        <v>1</v>
      </c>
      <c r="S231">
        <v>10</v>
      </c>
      <c r="T231">
        <v>78</v>
      </c>
      <c r="U231">
        <v>33662551</v>
      </c>
      <c r="V231">
        <v>84250</v>
      </c>
    </row>
    <row r="232" spans="1:22" x14ac:dyDescent="0.2">
      <c r="A232">
        <v>160.30000000000001</v>
      </c>
      <c r="B232">
        <v>5794</v>
      </c>
      <c r="C232" t="s">
        <v>86</v>
      </c>
      <c r="D232">
        <v>84.8</v>
      </c>
      <c r="E232">
        <v>9.1</v>
      </c>
      <c r="F232">
        <v>54725904</v>
      </c>
      <c r="G232">
        <v>50585364</v>
      </c>
      <c r="H232">
        <v>4140540</v>
      </c>
      <c r="I232">
        <v>8</v>
      </c>
      <c r="J232" t="s">
        <v>45</v>
      </c>
      <c r="K232">
        <v>3667952</v>
      </c>
      <c r="L232">
        <v>139408</v>
      </c>
      <c r="M232">
        <v>980936</v>
      </c>
      <c r="N232">
        <v>1077952832</v>
      </c>
      <c r="O232">
        <v>188115</v>
      </c>
      <c r="P232">
        <v>12172</v>
      </c>
      <c r="Q232">
        <v>0</v>
      </c>
      <c r="R232">
        <v>1</v>
      </c>
      <c r="S232">
        <v>10</v>
      </c>
      <c r="T232">
        <v>78</v>
      </c>
      <c r="U232">
        <v>33662551</v>
      </c>
      <c r="V232">
        <v>84695</v>
      </c>
    </row>
    <row r="233" spans="1:22" x14ac:dyDescent="0.2">
      <c r="A233">
        <v>160.4</v>
      </c>
      <c r="B233">
        <v>5808</v>
      </c>
      <c r="C233" t="s">
        <v>86</v>
      </c>
      <c r="D233">
        <v>81.8</v>
      </c>
      <c r="E233">
        <v>9.1</v>
      </c>
      <c r="F233">
        <v>54725904</v>
      </c>
      <c r="G233">
        <v>50585364</v>
      </c>
      <c r="H233">
        <v>4140540</v>
      </c>
      <c r="I233">
        <v>8</v>
      </c>
      <c r="J233" t="s">
        <v>45</v>
      </c>
      <c r="K233">
        <v>3667952</v>
      </c>
      <c r="L233">
        <v>137468</v>
      </c>
      <c r="M233">
        <v>978996</v>
      </c>
      <c r="N233">
        <v>1077952832</v>
      </c>
      <c r="O233">
        <v>188538</v>
      </c>
      <c r="P233">
        <v>12224</v>
      </c>
      <c r="Q233">
        <v>0</v>
      </c>
      <c r="R233">
        <v>1</v>
      </c>
      <c r="S233">
        <v>10</v>
      </c>
      <c r="T233">
        <v>78</v>
      </c>
      <c r="U233">
        <v>33662551</v>
      </c>
      <c r="V233">
        <v>84030</v>
      </c>
    </row>
    <row r="234" spans="1:22" x14ac:dyDescent="0.2">
      <c r="A234">
        <v>160.5</v>
      </c>
      <c r="B234">
        <v>5829</v>
      </c>
      <c r="C234" t="s">
        <v>86</v>
      </c>
      <c r="D234">
        <v>66.599999999999994</v>
      </c>
      <c r="E234">
        <v>9.1</v>
      </c>
      <c r="F234">
        <v>54725904</v>
      </c>
      <c r="G234">
        <v>50585364</v>
      </c>
      <c r="H234">
        <v>4140540</v>
      </c>
      <c r="I234">
        <v>8</v>
      </c>
      <c r="J234" t="s">
        <v>45</v>
      </c>
      <c r="K234">
        <v>3667952</v>
      </c>
      <c r="L234">
        <v>130820</v>
      </c>
      <c r="M234">
        <v>972356</v>
      </c>
      <c r="N234">
        <v>1077952832</v>
      </c>
      <c r="O234">
        <v>188943</v>
      </c>
      <c r="P234">
        <v>12270</v>
      </c>
      <c r="Q234">
        <v>0</v>
      </c>
      <c r="R234">
        <v>1</v>
      </c>
      <c r="S234">
        <v>10</v>
      </c>
      <c r="T234">
        <v>78</v>
      </c>
      <c r="U234">
        <v>33662551</v>
      </c>
      <c r="V234">
        <v>83723</v>
      </c>
    </row>
    <row r="235" spans="1:22" x14ac:dyDescent="0.2">
      <c r="A235">
        <v>161</v>
      </c>
      <c r="B235">
        <v>8029</v>
      </c>
      <c r="C235" t="s">
        <v>207</v>
      </c>
      <c r="D235">
        <v>146</v>
      </c>
      <c r="E235">
        <v>8.9</v>
      </c>
      <c r="F235">
        <v>54725904</v>
      </c>
      <c r="G235">
        <v>50585364</v>
      </c>
      <c r="H235">
        <v>4140540</v>
      </c>
      <c r="I235">
        <v>8</v>
      </c>
      <c r="J235" t="s">
        <v>45</v>
      </c>
      <c r="K235">
        <v>3667952</v>
      </c>
      <c r="L235">
        <v>148104</v>
      </c>
      <c r="M235">
        <v>989648</v>
      </c>
      <c r="N235">
        <v>1077952832</v>
      </c>
      <c r="O235">
        <v>189901</v>
      </c>
      <c r="P235">
        <v>12338</v>
      </c>
      <c r="Q235">
        <v>0</v>
      </c>
      <c r="R235">
        <v>1</v>
      </c>
      <c r="S235">
        <v>10</v>
      </c>
      <c r="T235">
        <v>78</v>
      </c>
      <c r="U235">
        <v>33662551</v>
      </c>
      <c r="V235">
        <v>82979</v>
      </c>
    </row>
    <row r="236" spans="1:22" x14ac:dyDescent="0.2">
      <c r="A236">
        <v>162</v>
      </c>
      <c r="B236">
        <v>5817</v>
      </c>
      <c r="C236" t="s">
        <v>208</v>
      </c>
      <c r="D236">
        <v>151</v>
      </c>
      <c r="E236">
        <v>9.1999999999999993</v>
      </c>
      <c r="F236">
        <v>54725904</v>
      </c>
      <c r="G236">
        <v>50585364</v>
      </c>
      <c r="H236">
        <v>4140540</v>
      </c>
      <c r="I236">
        <v>8</v>
      </c>
      <c r="J236" t="s">
        <v>45</v>
      </c>
      <c r="K236">
        <v>3667952</v>
      </c>
      <c r="L236">
        <v>149196</v>
      </c>
      <c r="M236">
        <v>990740</v>
      </c>
      <c r="N236">
        <v>1077952832</v>
      </c>
      <c r="O236">
        <v>190674</v>
      </c>
      <c r="P236">
        <v>12381</v>
      </c>
      <c r="Q236">
        <v>0</v>
      </c>
      <c r="R236">
        <v>1</v>
      </c>
      <c r="S236">
        <v>10</v>
      </c>
      <c r="T236">
        <v>78</v>
      </c>
      <c r="U236">
        <v>33662551</v>
      </c>
      <c r="V236">
        <v>84622</v>
      </c>
    </row>
    <row r="237" spans="1:22" x14ac:dyDescent="0.2">
      <c r="A237">
        <v>163</v>
      </c>
      <c r="B237">
        <v>5782</v>
      </c>
      <c r="C237" t="s">
        <v>209</v>
      </c>
      <c r="D237">
        <v>162</v>
      </c>
      <c r="E237">
        <v>9.1999999999999993</v>
      </c>
      <c r="F237">
        <v>54725904</v>
      </c>
      <c r="G237">
        <v>50585364</v>
      </c>
      <c r="H237">
        <v>4140540</v>
      </c>
      <c r="I237">
        <v>8</v>
      </c>
      <c r="J237" t="s">
        <v>45</v>
      </c>
      <c r="K237">
        <v>3667952</v>
      </c>
      <c r="L237">
        <v>127280</v>
      </c>
      <c r="M237">
        <v>968824</v>
      </c>
      <c r="N237">
        <v>1077952832</v>
      </c>
      <c r="O237">
        <v>191508</v>
      </c>
      <c r="P237">
        <v>12425</v>
      </c>
      <c r="Q237">
        <v>0</v>
      </c>
      <c r="R237">
        <v>1</v>
      </c>
      <c r="S237">
        <v>10</v>
      </c>
      <c r="T237">
        <v>78</v>
      </c>
      <c r="U237">
        <v>33662551</v>
      </c>
      <c r="V237">
        <v>83184</v>
      </c>
    </row>
    <row r="238" spans="1:22" x14ac:dyDescent="0.2">
      <c r="A238">
        <v>164</v>
      </c>
      <c r="B238">
        <v>5792</v>
      </c>
      <c r="C238" t="s">
        <v>210</v>
      </c>
      <c r="D238">
        <v>125</v>
      </c>
      <c r="E238">
        <v>9</v>
      </c>
      <c r="F238">
        <v>54725904</v>
      </c>
      <c r="G238">
        <v>50585364</v>
      </c>
      <c r="H238">
        <v>4140540</v>
      </c>
      <c r="I238">
        <v>8</v>
      </c>
      <c r="J238" t="s">
        <v>45</v>
      </c>
      <c r="K238">
        <v>3667952</v>
      </c>
      <c r="L238">
        <v>126016</v>
      </c>
      <c r="M238">
        <v>967560</v>
      </c>
      <c r="N238">
        <v>1077952832</v>
      </c>
      <c r="O238">
        <v>192296</v>
      </c>
      <c r="P238">
        <v>12482</v>
      </c>
      <c r="Q238">
        <v>0</v>
      </c>
      <c r="R238">
        <v>1</v>
      </c>
      <c r="S238">
        <v>10</v>
      </c>
      <c r="T238">
        <v>78</v>
      </c>
      <c r="U238">
        <v>33662551</v>
      </c>
      <c r="V238">
        <v>82866</v>
      </c>
    </row>
    <row r="239" spans="1:22" x14ac:dyDescent="0.2">
      <c r="A239">
        <v>165</v>
      </c>
      <c r="B239">
        <v>5821</v>
      </c>
      <c r="C239" t="s">
        <v>211</v>
      </c>
      <c r="D239">
        <v>153</v>
      </c>
      <c r="E239">
        <v>9.1999999999999993</v>
      </c>
      <c r="F239">
        <v>54725904</v>
      </c>
      <c r="G239">
        <v>50585364</v>
      </c>
      <c r="H239">
        <v>4140540</v>
      </c>
      <c r="I239">
        <v>8</v>
      </c>
      <c r="J239" t="s">
        <v>45</v>
      </c>
      <c r="K239">
        <v>3667952</v>
      </c>
      <c r="L239">
        <v>143352</v>
      </c>
      <c r="M239">
        <v>984884</v>
      </c>
      <c r="N239">
        <v>1077952832</v>
      </c>
      <c r="O239">
        <v>193126</v>
      </c>
      <c r="P239">
        <v>12528</v>
      </c>
      <c r="Q239">
        <v>0</v>
      </c>
      <c r="R239">
        <v>1</v>
      </c>
      <c r="S239">
        <v>10</v>
      </c>
      <c r="T239">
        <v>78</v>
      </c>
      <c r="U239">
        <v>33662551</v>
      </c>
      <c r="V239">
        <v>84170</v>
      </c>
    </row>
    <row r="240" spans="1:22" x14ac:dyDescent="0.2">
      <c r="A240">
        <v>166</v>
      </c>
      <c r="B240">
        <v>5786</v>
      </c>
      <c r="C240" t="s">
        <v>212</v>
      </c>
      <c r="D240">
        <v>137</v>
      </c>
      <c r="E240">
        <v>9</v>
      </c>
      <c r="F240">
        <v>54725904</v>
      </c>
      <c r="G240">
        <v>50585364</v>
      </c>
      <c r="H240">
        <v>4140540</v>
      </c>
      <c r="I240">
        <v>8</v>
      </c>
      <c r="J240" t="s">
        <v>45</v>
      </c>
      <c r="K240">
        <v>3667952</v>
      </c>
      <c r="L240">
        <v>147672</v>
      </c>
      <c r="M240">
        <v>989204</v>
      </c>
      <c r="N240">
        <v>1077952832</v>
      </c>
      <c r="O240">
        <v>193944</v>
      </c>
      <c r="P240">
        <v>12577</v>
      </c>
      <c r="Q240">
        <v>0</v>
      </c>
      <c r="R240">
        <v>1</v>
      </c>
      <c r="S240">
        <v>10</v>
      </c>
      <c r="T240">
        <v>78</v>
      </c>
      <c r="U240">
        <v>33662551</v>
      </c>
      <c r="V240">
        <v>83476</v>
      </c>
    </row>
    <row r="241" spans="1:22" x14ac:dyDescent="0.2">
      <c r="A241">
        <v>167</v>
      </c>
      <c r="B241">
        <v>5804</v>
      </c>
      <c r="C241" t="s">
        <v>213</v>
      </c>
      <c r="D241">
        <v>168</v>
      </c>
      <c r="E241">
        <v>9.1999999999999993</v>
      </c>
      <c r="F241">
        <v>54725904</v>
      </c>
      <c r="G241">
        <v>50585364</v>
      </c>
      <c r="H241">
        <v>4140540</v>
      </c>
      <c r="I241">
        <v>8</v>
      </c>
      <c r="J241" t="s">
        <v>45</v>
      </c>
      <c r="K241">
        <v>3667952</v>
      </c>
      <c r="L241">
        <v>117828</v>
      </c>
      <c r="M241">
        <v>959360</v>
      </c>
      <c r="N241">
        <v>1077952832</v>
      </c>
      <c r="O241">
        <v>194816</v>
      </c>
      <c r="P241">
        <v>12630</v>
      </c>
      <c r="Q241">
        <v>0</v>
      </c>
      <c r="R241">
        <v>1</v>
      </c>
      <c r="S241">
        <v>10</v>
      </c>
      <c r="T241">
        <v>78</v>
      </c>
      <c r="U241">
        <v>33662551</v>
      </c>
      <c r="V241">
        <v>84610</v>
      </c>
    </row>
    <row r="242" spans="1:22" x14ac:dyDescent="0.2">
      <c r="A242">
        <v>168</v>
      </c>
      <c r="B242">
        <v>5798</v>
      </c>
      <c r="C242" t="s">
        <v>214</v>
      </c>
      <c r="D242">
        <v>140</v>
      </c>
      <c r="E242">
        <v>9.1999999999999993</v>
      </c>
      <c r="F242">
        <v>54725904</v>
      </c>
      <c r="G242">
        <v>50585364</v>
      </c>
      <c r="H242">
        <v>4140540</v>
      </c>
      <c r="I242">
        <v>8</v>
      </c>
      <c r="J242" t="s">
        <v>45</v>
      </c>
      <c r="K242">
        <v>3667952</v>
      </c>
      <c r="L242">
        <v>129624</v>
      </c>
      <c r="M242">
        <v>971160</v>
      </c>
      <c r="N242">
        <v>1077952832</v>
      </c>
      <c r="O242">
        <v>195688</v>
      </c>
      <c r="P242">
        <v>12673</v>
      </c>
      <c r="Q242">
        <v>0</v>
      </c>
      <c r="R242">
        <v>1</v>
      </c>
      <c r="S242">
        <v>10</v>
      </c>
      <c r="T242">
        <v>78</v>
      </c>
      <c r="U242">
        <v>33662551</v>
      </c>
      <c r="V242">
        <v>84536</v>
      </c>
    </row>
    <row r="243" spans="1:22" x14ac:dyDescent="0.2">
      <c r="A243">
        <v>169</v>
      </c>
      <c r="B243">
        <v>5789</v>
      </c>
      <c r="C243" t="s">
        <v>215</v>
      </c>
      <c r="D243">
        <v>146</v>
      </c>
      <c r="E243">
        <v>9.1999999999999993</v>
      </c>
      <c r="F243">
        <v>54725904</v>
      </c>
      <c r="G243">
        <v>50585364</v>
      </c>
      <c r="H243">
        <v>4140540</v>
      </c>
      <c r="I243">
        <v>8</v>
      </c>
      <c r="J243" t="s">
        <v>45</v>
      </c>
      <c r="K243">
        <v>3667952</v>
      </c>
      <c r="L243">
        <v>146604</v>
      </c>
      <c r="M243">
        <v>988280</v>
      </c>
      <c r="N243">
        <v>1077952832</v>
      </c>
      <c r="O243">
        <v>196533</v>
      </c>
      <c r="P243">
        <v>12724</v>
      </c>
      <c r="Q243">
        <v>0</v>
      </c>
      <c r="R243">
        <v>1</v>
      </c>
      <c r="S243">
        <v>10</v>
      </c>
      <c r="T243">
        <v>78</v>
      </c>
      <c r="U243">
        <v>33662551</v>
      </c>
      <c r="V243">
        <v>84730</v>
      </c>
    </row>
    <row r="244" spans="1:22" x14ac:dyDescent="0.2">
      <c r="A244">
        <v>170</v>
      </c>
      <c r="B244">
        <v>5835</v>
      </c>
      <c r="C244" t="s">
        <v>216</v>
      </c>
      <c r="D244">
        <v>153</v>
      </c>
      <c r="E244">
        <v>9.1999999999999993</v>
      </c>
      <c r="F244">
        <v>54725904</v>
      </c>
      <c r="G244">
        <v>50585364</v>
      </c>
      <c r="H244">
        <v>4140540</v>
      </c>
      <c r="I244">
        <v>8</v>
      </c>
      <c r="J244" t="s">
        <v>45</v>
      </c>
      <c r="K244">
        <v>3667952</v>
      </c>
      <c r="L244">
        <v>138928</v>
      </c>
      <c r="M244">
        <v>980864</v>
      </c>
      <c r="N244">
        <v>1077952832</v>
      </c>
      <c r="O244">
        <v>197394</v>
      </c>
      <c r="P244">
        <v>12775</v>
      </c>
      <c r="Q244">
        <v>0</v>
      </c>
      <c r="R244">
        <v>1</v>
      </c>
      <c r="S244">
        <v>10</v>
      </c>
      <c r="T244">
        <v>78</v>
      </c>
      <c r="U244">
        <v>33662551</v>
      </c>
      <c r="V244">
        <v>85069</v>
      </c>
    </row>
    <row r="245" spans="1:22" x14ac:dyDescent="0.2">
      <c r="A245">
        <v>171</v>
      </c>
      <c r="B245">
        <v>5818</v>
      </c>
      <c r="C245" t="s">
        <v>217</v>
      </c>
      <c r="D245">
        <v>157</v>
      </c>
      <c r="E245">
        <v>9.1999999999999993</v>
      </c>
      <c r="F245">
        <v>54725904</v>
      </c>
      <c r="G245">
        <v>50585360</v>
      </c>
      <c r="H245">
        <v>4140544</v>
      </c>
      <c r="I245">
        <v>8</v>
      </c>
      <c r="J245" t="s">
        <v>45</v>
      </c>
      <c r="K245">
        <v>3667952</v>
      </c>
      <c r="L245">
        <v>137200</v>
      </c>
      <c r="M245">
        <v>979148</v>
      </c>
      <c r="N245">
        <v>1077952832</v>
      </c>
      <c r="O245">
        <v>198235</v>
      </c>
      <c r="P245">
        <v>12822</v>
      </c>
      <c r="Q245">
        <v>0</v>
      </c>
      <c r="R245">
        <v>1</v>
      </c>
      <c r="S245">
        <v>10</v>
      </c>
      <c r="T245">
        <v>78</v>
      </c>
      <c r="U245">
        <v>33662551</v>
      </c>
      <c r="V245">
        <v>84698</v>
      </c>
    </row>
    <row r="246" spans="1:22" x14ac:dyDescent="0.2">
      <c r="A246">
        <v>172</v>
      </c>
      <c r="B246">
        <v>5821</v>
      </c>
      <c r="C246" t="s">
        <v>218</v>
      </c>
      <c r="D246">
        <v>143</v>
      </c>
      <c r="E246">
        <v>9.1999999999999993</v>
      </c>
      <c r="F246">
        <v>54725904</v>
      </c>
      <c r="G246">
        <v>50585360</v>
      </c>
      <c r="H246">
        <v>4140544</v>
      </c>
      <c r="I246">
        <v>8</v>
      </c>
      <c r="J246" t="s">
        <v>45</v>
      </c>
      <c r="K246">
        <v>3667952</v>
      </c>
      <c r="L246">
        <v>109360</v>
      </c>
      <c r="M246">
        <v>951312</v>
      </c>
      <c r="N246">
        <v>1077952832</v>
      </c>
      <c r="O246">
        <v>199066</v>
      </c>
      <c r="P246">
        <v>12872</v>
      </c>
      <c r="Q246">
        <v>0</v>
      </c>
      <c r="R246">
        <v>1</v>
      </c>
      <c r="S246">
        <v>10</v>
      </c>
      <c r="T246">
        <v>78</v>
      </c>
      <c r="U246">
        <v>33662551</v>
      </c>
      <c r="V246">
        <v>85368</v>
      </c>
    </row>
    <row r="247" spans="1:22" x14ac:dyDescent="0.2">
      <c r="A247">
        <v>173</v>
      </c>
      <c r="B247">
        <v>5782</v>
      </c>
      <c r="C247" t="s">
        <v>219</v>
      </c>
      <c r="D247">
        <v>143</v>
      </c>
      <c r="E247">
        <v>9.3000000000000007</v>
      </c>
      <c r="F247">
        <v>54725904</v>
      </c>
      <c r="G247">
        <v>50585360</v>
      </c>
      <c r="H247">
        <v>4140544</v>
      </c>
      <c r="I247">
        <v>8</v>
      </c>
      <c r="J247" t="s">
        <v>45</v>
      </c>
      <c r="K247">
        <v>3667952</v>
      </c>
      <c r="L247">
        <v>121936</v>
      </c>
      <c r="M247">
        <v>963904</v>
      </c>
      <c r="N247">
        <v>1077952832</v>
      </c>
      <c r="O247">
        <v>199874</v>
      </c>
      <c r="P247">
        <v>12933</v>
      </c>
      <c r="Q247">
        <v>0</v>
      </c>
      <c r="R247">
        <v>1</v>
      </c>
      <c r="S247">
        <v>10</v>
      </c>
      <c r="T247">
        <v>78</v>
      </c>
      <c r="U247">
        <v>33662551</v>
      </c>
      <c r="V247">
        <v>85507</v>
      </c>
    </row>
    <row r="248" spans="1:22" x14ac:dyDescent="0.2">
      <c r="A248">
        <v>174</v>
      </c>
      <c r="B248">
        <v>5826</v>
      </c>
      <c r="C248" t="s">
        <v>220</v>
      </c>
      <c r="D248">
        <v>134</v>
      </c>
      <c r="E248">
        <v>9.3000000000000007</v>
      </c>
      <c r="F248">
        <v>54725904</v>
      </c>
      <c r="G248">
        <v>50585356</v>
      </c>
      <c r="H248">
        <v>4140548</v>
      </c>
      <c r="I248">
        <v>8</v>
      </c>
      <c r="J248" t="s">
        <v>45</v>
      </c>
      <c r="K248">
        <v>3667952</v>
      </c>
      <c r="L248">
        <v>147036</v>
      </c>
      <c r="M248">
        <v>989016</v>
      </c>
      <c r="N248">
        <v>1077952832</v>
      </c>
      <c r="O248">
        <v>200684</v>
      </c>
      <c r="P248">
        <v>12984</v>
      </c>
      <c r="Q248">
        <v>0</v>
      </c>
      <c r="R248">
        <v>1</v>
      </c>
      <c r="S248">
        <v>10</v>
      </c>
      <c r="T248">
        <v>78</v>
      </c>
      <c r="U248">
        <v>33662551</v>
      </c>
      <c r="V248">
        <v>85559</v>
      </c>
    </row>
    <row r="249" spans="1:22" x14ac:dyDescent="0.2">
      <c r="A249">
        <v>175</v>
      </c>
      <c r="B249">
        <v>5811</v>
      </c>
      <c r="C249" t="s">
        <v>221</v>
      </c>
      <c r="D249">
        <v>146</v>
      </c>
      <c r="E249">
        <v>9.3000000000000007</v>
      </c>
      <c r="F249">
        <v>54725904</v>
      </c>
      <c r="G249">
        <v>50585356</v>
      </c>
      <c r="H249">
        <v>4140548</v>
      </c>
      <c r="I249">
        <v>8</v>
      </c>
      <c r="J249" t="s">
        <v>45</v>
      </c>
      <c r="K249">
        <v>3667952</v>
      </c>
      <c r="L249">
        <v>147908</v>
      </c>
      <c r="M249">
        <v>989896</v>
      </c>
      <c r="N249">
        <v>1077952832</v>
      </c>
      <c r="O249">
        <v>201545</v>
      </c>
      <c r="P249">
        <v>13032</v>
      </c>
      <c r="Q249">
        <v>0</v>
      </c>
      <c r="R249">
        <v>1</v>
      </c>
      <c r="S249">
        <v>10</v>
      </c>
      <c r="T249">
        <v>78</v>
      </c>
      <c r="U249">
        <v>33662551</v>
      </c>
      <c r="V249">
        <v>85424</v>
      </c>
    </row>
    <row r="250" spans="1:22" x14ac:dyDescent="0.2">
      <c r="A250">
        <v>176</v>
      </c>
      <c r="B250">
        <v>5799</v>
      </c>
      <c r="C250" t="s">
        <v>222</v>
      </c>
      <c r="D250">
        <v>159</v>
      </c>
      <c r="E250">
        <v>9.3000000000000007</v>
      </c>
      <c r="F250">
        <v>54725904</v>
      </c>
      <c r="G250">
        <v>50585356</v>
      </c>
      <c r="H250">
        <v>4140548</v>
      </c>
      <c r="I250">
        <v>8</v>
      </c>
      <c r="J250" t="s">
        <v>45</v>
      </c>
      <c r="K250">
        <v>3667952</v>
      </c>
      <c r="L250">
        <v>119924</v>
      </c>
      <c r="M250">
        <v>961912</v>
      </c>
      <c r="N250">
        <v>1077952832</v>
      </c>
      <c r="O250">
        <v>202348</v>
      </c>
      <c r="P250">
        <v>13079</v>
      </c>
      <c r="Q250">
        <v>0</v>
      </c>
      <c r="R250">
        <v>1</v>
      </c>
      <c r="S250">
        <v>10</v>
      </c>
      <c r="T250">
        <v>78</v>
      </c>
      <c r="U250">
        <v>33662551</v>
      </c>
      <c r="V250">
        <v>85414</v>
      </c>
    </row>
    <row r="251" spans="1:22" x14ac:dyDescent="0.2">
      <c r="A251">
        <v>177</v>
      </c>
      <c r="B251">
        <v>5816</v>
      </c>
      <c r="C251" t="s">
        <v>223</v>
      </c>
      <c r="D251">
        <v>163</v>
      </c>
      <c r="E251">
        <v>9.3000000000000007</v>
      </c>
      <c r="F251">
        <v>54725904</v>
      </c>
      <c r="G251">
        <v>50585356</v>
      </c>
      <c r="H251">
        <v>4140548</v>
      </c>
      <c r="I251">
        <v>8</v>
      </c>
      <c r="J251" t="s">
        <v>45</v>
      </c>
      <c r="K251">
        <v>3667952</v>
      </c>
      <c r="L251">
        <v>116992</v>
      </c>
      <c r="M251">
        <v>958996</v>
      </c>
      <c r="N251">
        <v>1077952832</v>
      </c>
      <c r="O251">
        <v>203201</v>
      </c>
      <c r="P251">
        <v>13135</v>
      </c>
      <c r="Q251">
        <v>0</v>
      </c>
      <c r="R251">
        <v>1</v>
      </c>
      <c r="S251">
        <v>10</v>
      </c>
      <c r="T251">
        <v>78</v>
      </c>
      <c r="U251">
        <v>33662551</v>
      </c>
      <c r="V251">
        <v>85738</v>
      </c>
    </row>
    <row r="252" spans="1:22" x14ac:dyDescent="0.2">
      <c r="A252">
        <v>178</v>
      </c>
      <c r="B252">
        <v>5803</v>
      </c>
      <c r="C252" t="s">
        <v>224</v>
      </c>
      <c r="D252">
        <v>153</v>
      </c>
      <c r="E252">
        <v>9.3000000000000007</v>
      </c>
      <c r="F252">
        <v>54725904</v>
      </c>
      <c r="G252">
        <v>50585356</v>
      </c>
      <c r="H252">
        <v>4140548</v>
      </c>
      <c r="I252">
        <v>8</v>
      </c>
      <c r="J252" t="s">
        <v>45</v>
      </c>
      <c r="K252">
        <v>3667952</v>
      </c>
      <c r="L252">
        <v>142724</v>
      </c>
      <c r="M252">
        <v>984736</v>
      </c>
      <c r="N252">
        <v>1077952832</v>
      </c>
      <c r="O252">
        <v>204072</v>
      </c>
      <c r="P252">
        <v>13186</v>
      </c>
      <c r="Q252">
        <v>0</v>
      </c>
      <c r="R252">
        <v>1</v>
      </c>
      <c r="S252">
        <v>10</v>
      </c>
      <c r="T252">
        <v>78</v>
      </c>
      <c r="U252">
        <v>33662551</v>
      </c>
      <c r="V252">
        <v>85516</v>
      </c>
    </row>
    <row r="253" spans="1:22" x14ac:dyDescent="0.2">
      <c r="A253">
        <v>179</v>
      </c>
      <c r="B253">
        <v>5792</v>
      </c>
      <c r="C253" t="s">
        <v>225</v>
      </c>
      <c r="D253">
        <v>134</v>
      </c>
      <c r="E253">
        <v>9.1</v>
      </c>
      <c r="F253">
        <v>54725904</v>
      </c>
      <c r="G253">
        <v>50585356</v>
      </c>
      <c r="H253">
        <v>4140548</v>
      </c>
      <c r="I253">
        <v>8</v>
      </c>
      <c r="J253" t="s">
        <v>45</v>
      </c>
      <c r="K253">
        <v>3667952</v>
      </c>
      <c r="L253">
        <v>142152</v>
      </c>
      <c r="M253">
        <v>984148</v>
      </c>
      <c r="N253">
        <v>1077952832</v>
      </c>
      <c r="O253">
        <v>204924</v>
      </c>
      <c r="P253">
        <v>13241</v>
      </c>
      <c r="Q253">
        <v>0</v>
      </c>
      <c r="R253">
        <v>1</v>
      </c>
      <c r="S253">
        <v>10</v>
      </c>
      <c r="T253">
        <v>78</v>
      </c>
      <c r="U253">
        <v>33662551</v>
      </c>
      <c r="V253">
        <v>83540</v>
      </c>
    </row>
    <row r="254" spans="1:22" x14ac:dyDescent="0.2">
      <c r="A254">
        <v>180</v>
      </c>
      <c r="B254">
        <v>5796</v>
      </c>
      <c r="C254" t="s">
        <v>226</v>
      </c>
      <c r="D254">
        <v>153</v>
      </c>
      <c r="E254">
        <v>9.1999999999999993</v>
      </c>
      <c r="F254">
        <v>54725904</v>
      </c>
      <c r="G254">
        <v>50585356</v>
      </c>
      <c r="H254">
        <v>4140548</v>
      </c>
      <c r="I254">
        <v>8</v>
      </c>
      <c r="J254" t="s">
        <v>45</v>
      </c>
      <c r="K254">
        <v>3667952</v>
      </c>
      <c r="L254">
        <v>150992</v>
      </c>
      <c r="M254">
        <v>993172</v>
      </c>
      <c r="N254">
        <v>1077952832</v>
      </c>
      <c r="O254">
        <v>205763</v>
      </c>
      <c r="P254">
        <v>13297</v>
      </c>
      <c r="Q254">
        <v>0</v>
      </c>
      <c r="R254">
        <v>1</v>
      </c>
      <c r="S254">
        <v>10</v>
      </c>
      <c r="T254">
        <v>78</v>
      </c>
      <c r="U254">
        <v>33662551</v>
      </c>
      <c r="V254">
        <v>84607</v>
      </c>
    </row>
    <row r="255" spans="1:22" x14ac:dyDescent="0.2">
      <c r="A255">
        <v>180.1</v>
      </c>
      <c r="B255">
        <v>5774</v>
      </c>
      <c r="C255" t="s">
        <v>65</v>
      </c>
      <c r="D255">
        <v>112</v>
      </c>
      <c r="E255">
        <v>9.1</v>
      </c>
      <c r="F255">
        <v>54725904</v>
      </c>
      <c r="G255">
        <v>50585356</v>
      </c>
      <c r="H255">
        <v>4140548</v>
      </c>
      <c r="I255">
        <v>8</v>
      </c>
      <c r="J255" t="s">
        <v>45</v>
      </c>
      <c r="K255">
        <v>3667952</v>
      </c>
      <c r="L255">
        <v>125172</v>
      </c>
      <c r="M255">
        <v>967360</v>
      </c>
      <c r="N255">
        <v>1077952832</v>
      </c>
      <c r="O255">
        <v>206489</v>
      </c>
      <c r="P255">
        <v>13354</v>
      </c>
      <c r="Q255">
        <v>0</v>
      </c>
      <c r="R255">
        <v>1</v>
      </c>
      <c r="S255">
        <v>10</v>
      </c>
      <c r="T255">
        <v>78</v>
      </c>
      <c r="U255">
        <v>33662551</v>
      </c>
      <c r="V255">
        <v>83652</v>
      </c>
    </row>
    <row r="256" spans="1:22" x14ac:dyDescent="0.2">
      <c r="A256">
        <v>180.2</v>
      </c>
      <c r="B256">
        <v>5761</v>
      </c>
      <c r="C256" t="s">
        <v>65</v>
      </c>
      <c r="D256">
        <v>137</v>
      </c>
      <c r="E256">
        <v>9.1</v>
      </c>
      <c r="F256">
        <v>54725904</v>
      </c>
      <c r="G256">
        <v>50585356</v>
      </c>
      <c r="H256">
        <v>4140548</v>
      </c>
      <c r="I256">
        <v>8</v>
      </c>
      <c r="J256" t="s">
        <v>45</v>
      </c>
      <c r="K256">
        <v>3667952</v>
      </c>
      <c r="L256">
        <v>145796</v>
      </c>
      <c r="M256">
        <v>987988</v>
      </c>
      <c r="N256">
        <v>1077952832</v>
      </c>
      <c r="O256">
        <v>207148</v>
      </c>
      <c r="P256">
        <v>13413</v>
      </c>
      <c r="Q256">
        <v>0</v>
      </c>
      <c r="R256">
        <v>1</v>
      </c>
      <c r="S256">
        <v>10</v>
      </c>
      <c r="T256">
        <v>78</v>
      </c>
      <c r="U256">
        <v>33662551</v>
      </c>
      <c r="V256">
        <v>83714</v>
      </c>
    </row>
    <row r="257" spans="1:22" x14ac:dyDescent="0.2">
      <c r="A257">
        <v>180.3</v>
      </c>
      <c r="B257">
        <v>5798</v>
      </c>
      <c r="C257" t="s">
        <v>65</v>
      </c>
      <c r="D257">
        <v>112</v>
      </c>
      <c r="E257">
        <v>9.1</v>
      </c>
      <c r="F257">
        <v>54725904</v>
      </c>
      <c r="G257">
        <v>50585356</v>
      </c>
      <c r="H257">
        <v>4140548</v>
      </c>
      <c r="I257">
        <v>8</v>
      </c>
      <c r="J257" t="s">
        <v>45</v>
      </c>
      <c r="K257">
        <v>3667952</v>
      </c>
      <c r="L257">
        <v>146184</v>
      </c>
      <c r="M257">
        <v>988376</v>
      </c>
      <c r="N257">
        <v>1077952832</v>
      </c>
      <c r="O257">
        <v>207819</v>
      </c>
      <c r="P257">
        <v>13468</v>
      </c>
      <c r="Q257">
        <v>0</v>
      </c>
      <c r="R257">
        <v>1</v>
      </c>
      <c r="S257">
        <v>10</v>
      </c>
      <c r="T257">
        <v>78</v>
      </c>
      <c r="U257">
        <v>33662551</v>
      </c>
      <c r="V257">
        <v>83895</v>
      </c>
    </row>
    <row r="258" spans="1:22" x14ac:dyDescent="0.2">
      <c r="A258">
        <v>180.4</v>
      </c>
      <c r="B258">
        <v>5770</v>
      </c>
      <c r="C258" t="s">
        <v>65</v>
      </c>
      <c r="D258">
        <v>121</v>
      </c>
      <c r="E258">
        <v>9</v>
      </c>
      <c r="F258">
        <v>54725904</v>
      </c>
      <c r="G258">
        <v>50585356</v>
      </c>
      <c r="H258">
        <v>4140548</v>
      </c>
      <c r="I258">
        <v>8</v>
      </c>
      <c r="J258" t="s">
        <v>45</v>
      </c>
      <c r="K258">
        <v>3667952</v>
      </c>
      <c r="L258">
        <v>143864</v>
      </c>
      <c r="M258">
        <v>986056</v>
      </c>
      <c r="N258">
        <v>1077952832</v>
      </c>
      <c r="O258">
        <v>208538</v>
      </c>
      <c r="P258">
        <v>13525</v>
      </c>
      <c r="Q258">
        <v>0</v>
      </c>
      <c r="R258">
        <v>1</v>
      </c>
      <c r="S258">
        <v>10</v>
      </c>
      <c r="T258">
        <v>78</v>
      </c>
      <c r="U258">
        <v>33662551</v>
      </c>
      <c r="V258">
        <v>83348</v>
      </c>
    </row>
    <row r="259" spans="1:22" x14ac:dyDescent="0.2">
      <c r="A259">
        <v>180.5</v>
      </c>
      <c r="B259">
        <v>5823</v>
      </c>
      <c r="C259" t="s">
        <v>65</v>
      </c>
      <c r="D259">
        <v>118</v>
      </c>
      <c r="E259">
        <v>9</v>
      </c>
      <c r="F259">
        <v>54725904</v>
      </c>
      <c r="G259">
        <v>50585356</v>
      </c>
      <c r="H259">
        <v>4140548</v>
      </c>
      <c r="I259">
        <v>8</v>
      </c>
      <c r="J259" t="s">
        <v>45</v>
      </c>
      <c r="K259">
        <v>3667952</v>
      </c>
      <c r="L259">
        <v>118932</v>
      </c>
      <c r="M259">
        <v>961124</v>
      </c>
      <c r="N259">
        <v>1077952832</v>
      </c>
      <c r="O259">
        <v>209182</v>
      </c>
      <c r="P259">
        <v>13578</v>
      </c>
      <c r="Q259">
        <v>0</v>
      </c>
      <c r="R259">
        <v>1</v>
      </c>
      <c r="S259">
        <v>10</v>
      </c>
      <c r="T259">
        <v>78</v>
      </c>
      <c r="U259">
        <v>33662551</v>
      </c>
      <c r="V259">
        <v>83045</v>
      </c>
    </row>
    <row r="260" spans="1:22" x14ac:dyDescent="0.2">
      <c r="A260">
        <v>181</v>
      </c>
      <c r="B260">
        <v>8052</v>
      </c>
      <c r="C260" t="s">
        <v>227</v>
      </c>
      <c r="D260">
        <v>143</v>
      </c>
      <c r="E260">
        <v>9.1</v>
      </c>
      <c r="F260">
        <v>54725904</v>
      </c>
      <c r="G260">
        <v>50585356</v>
      </c>
      <c r="H260">
        <v>4140548</v>
      </c>
      <c r="I260">
        <v>8</v>
      </c>
      <c r="J260" t="s">
        <v>45</v>
      </c>
      <c r="K260">
        <v>3667952</v>
      </c>
      <c r="L260">
        <v>128344</v>
      </c>
      <c r="M260">
        <v>970536</v>
      </c>
      <c r="N260">
        <v>1077952832</v>
      </c>
      <c r="O260">
        <v>210232</v>
      </c>
      <c r="P260">
        <v>13651</v>
      </c>
      <c r="Q260">
        <v>0</v>
      </c>
      <c r="R260">
        <v>1</v>
      </c>
      <c r="S260">
        <v>10</v>
      </c>
      <c r="T260">
        <v>78</v>
      </c>
      <c r="U260">
        <v>33662551</v>
      </c>
      <c r="V260">
        <v>83689</v>
      </c>
    </row>
    <row r="261" spans="1:22" x14ac:dyDescent="0.2">
      <c r="A261">
        <v>182</v>
      </c>
      <c r="B261">
        <v>5778</v>
      </c>
      <c r="C261" t="s">
        <v>228</v>
      </c>
      <c r="D261">
        <v>165</v>
      </c>
      <c r="E261">
        <v>9.1999999999999993</v>
      </c>
      <c r="F261">
        <v>54725904</v>
      </c>
      <c r="G261">
        <v>50585356</v>
      </c>
      <c r="H261">
        <v>4140548</v>
      </c>
      <c r="I261">
        <v>8</v>
      </c>
      <c r="J261" t="s">
        <v>45</v>
      </c>
      <c r="K261">
        <v>3667952</v>
      </c>
      <c r="L261">
        <v>126328</v>
      </c>
      <c r="M261">
        <v>968536</v>
      </c>
      <c r="N261">
        <v>1077952832</v>
      </c>
      <c r="O261">
        <v>211066</v>
      </c>
      <c r="P261">
        <v>13702</v>
      </c>
      <c r="Q261">
        <v>0</v>
      </c>
      <c r="R261">
        <v>1</v>
      </c>
      <c r="S261">
        <v>10</v>
      </c>
      <c r="T261">
        <v>78</v>
      </c>
      <c r="U261">
        <v>33662551</v>
      </c>
      <c r="V261">
        <v>84488</v>
      </c>
    </row>
    <row r="262" spans="1:22" x14ac:dyDescent="0.2">
      <c r="A262">
        <v>183</v>
      </c>
      <c r="B262">
        <v>5774</v>
      </c>
      <c r="C262" t="s">
        <v>229</v>
      </c>
      <c r="D262">
        <v>159</v>
      </c>
      <c r="E262">
        <v>9.1999999999999993</v>
      </c>
      <c r="F262">
        <v>54725904</v>
      </c>
      <c r="G262">
        <v>50585356</v>
      </c>
      <c r="H262">
        <v>4140548</v>
      </c>
      <c r="I262">
        <v>8</v>
      </c>
      <c r="J262" t="s">
        <v>45</v>
      </c>
      <c r="K262">
        <v>3667952</v>
      </c>
      <c r="L262">
        <v>124044</v>
      </c>
      <c r="M262">
        <v>966264</v>
      </c>
      <c r="N262">
        <v>1077952832</v>
      </c>
      <c r="O262">
        <v>211981</v>
      </c>
      <c r="P262">
        <v>13767</v>
      </c>
      <c r="Q262">
        <v>0</v>
      </c>
      <c r="R262">
        <v>1</v>
      </c>
      <c r="S262">
        <v>10</v>
      </c>
      <c r="T262">
        <v>78</v>
      </c>
      <c r="U262">
        <v>33662551</v>
      </c>
      <c r="V262">
        <v>85117</v>
      </c>
    </row>
    <row r="263" spans="1:22" x14ac:dyDescent="0.2">
      <c r="A263">
        <v>184</v>
      </c>
      <c r="B263">
        <v>5782</v>
      </c>
      <c r="C263" t="s">
        <v>230</v>
      </c>
      <c r="D263">
        <v>150</v>
      </c>
      <c r="E263">
        <v>9.1999999999999993</v>
      </c>
      <c r="F263">
        <v>54725904</v>
      </c>
      <c r="G263">
        <v>50585356</v>
      </c>
      <c r="H263">
        <v>4140548</v>
      </c>
      <c r="I263">
        <v>8</v>
      </c>
      <c r="J263" t="s">
        <v>45</v>
      </c>
      <c r="K263">
        <v>3667952</v>
      </c>
      <c r="L263">
        <v>125488</v>
      </c>
      <c r="M263">
        <v>967712</v>
      </c>
      <c r="N263">
        <v>1077952832</v>
      </c>
      <c r="O263">
        <v>212841</v>
      </c>
      <c r="P263">
        <v>13831</v>
      </c>
      <c r="Q263">
        <v>0</v>
      </c>
      <c r="R263">
        <v>1</v>
      </c>
      <c r="S263">
        <v>10</v>
      </c>
      <c r="T263">
        <v>78</v>
      </c>
      <c r="U263">
        <v>33662551</v>
      </c>
      <c r="V263">
        <v>84618</v>
      </c>
    </row>
    <row r="264" spans="1:22" x14ac:dyDescent="0.2">
      <c r="A264">
        <v>185</v>
      </c>
      <c r="B264">
        <v>5778</v>
      </c>
      <c r="C264" t="s">
        <v>231</v>
      </c>
      <c r="D264">
        <v>159</v>
      </c>
      <c r="E264">
        <v>9.3000000000000007</v>
      </c>
      <c r="F264">
        <v>54725904</v>
      </c>
      <c r="G264">
        <v>50585356</v>
      </c>
      <c r="H264">
        <v>4140548</v>
      </c>
      <c r="I264">
        <v>8</v>
      </c>
      <c r="J264" t="s">
        <v>45</v>
      </c>
      <c r="K264">
        <v>3667952</v>
      </c>
      <c r="L264">
        <v>143936</v>
      </c>
      <c r="M264">
        <v>986168</v>
      </c>
      <c r="N264">
        <v>1077952832</v>
      </c>
      <c r="O264">
        <v>213692</v>
      </c>
      <c r="P264">
        <v>13872</v>
      </c>
      <c r="Q264">
        <v>0</v>
      </c>
      <c r="R264">
        <v>1</v>
      </c>
      <c r="S264">
        <v>10</v>
      </c>
      <c r="T264">
        <v>78</v>
      </c>
      <c r="U264">
        <v>33662551</v>
      </c>
      <c r="V264">
        <v>85632</v>
      </c>
    </row>
    <row r="265" spans="1:22" x14ac:dyDescent="0.2">
      <c r="A265">
        <v>186</v>
      </c>
      <c r="B265">
        <v>5801</v>
      </c>
      <c r="C265" t="s">
        <v>232</v>
      </c>
      <c r="D265">
        <v>153</v>
      </c>
      <c r="E265">
        <v>9.3000000000000007</v>
      </c>
      <c r="F265">
        <v>54725904</v>
      </c>
      <c r="G265">
        <v>50585356</v>
      </c>
      <c r="H265">
        <v>4140548</v>
      </c>
      <c r="I265">
        <v>8</v>
      </c>
      <c r="J265" t="s">
        <v>45</v>
      </c>
      <c r="K265">
        <v>3667952</v>
      </c>
      <c r="L265">
        <v>117656</v>
      </c>
      <c r="M265">
        <v>959896</v>
      </c>
      <c r="N265">
        <v>1077952832</v>
      </c>
      <c r="O265">
        <v>214539</v>
      </c>
      <c r="P265">
        <v>13909</v>
      </c>
      <c r="Q265">
        <v>0</v>
      </c>
      <c r="R265">
        <v>1</v>
      </c>
      <c r="S265">
        <v>10</v>
      </c>
      <c r="T265">
        <v>78</v>
      </c>
      <c r="U265">
        <v>33662551</v>
      </c>
      <c r="V265">
        <v>85571</v>
      </c>
    </row>
    <row r="266" spans="1:22" x14ac:dyDescent="0.2">
      <c r="A266">
        <v>187</v>
      </c>
      <c r="B266">
        <v>5824</v>
      </c>
      <c r="C266" t="s">
        <v>233</v>
      </c>
      <c r="D266">
        <v>109</v>
      </c>
      <c r="E266">
        <v>9.1999999999999993</v>
      </c>
      <c r="F266">
        <v>54725904</v>
      </c>
      <c r="G266">
        <v>50585356</v>
      </c>
      <c r="H266">
        <v>4140548</v>
      </c>
      <c r="I266">
        <v>8</v>
      </c>
      <c r="J266" t="s">
        <v>45</v>
      </c>
      <c r="K266">
        <v>3667952</v>
      </c>
      <c r="L266">
        <v>118584</v>
      </c>
      <c r="M266">
        <v>960848</v>
      </c>
      <c r="N266">
        <v>1077952832</v>
      </c>
      <c r="O266">
        <v>215295</v>
      </c>
      <c r="P266">
        <v>13968</v>
      </c>
      <c r="Q266">
        <v>0</v>
      </c>
      <c r="R266">
        <v>1</v>
      </c>
      <c r="S266">
        <v>10</v>
      </c>
      <c r="T266">
        <v>78</v>
      </c>
      <c r="U266">
        <v>33662551</v>
      </c>
      <c r="V266">
        <v>85676</v>
      </c>
    </row>
    <row r="267" spans="1:22" x14ac:dyDescent="0.2">
      <c r="A267">
        <v>188</v>
      </c>
      <c r="B267">
        <v>5791</v>
      </c>
      <c r="C267" t="s">
        <v>234</v>
      </c>
      <c r="D267">
        <v>184</v>
      </c>
      <c r="E267">
        <v>9.3000000000000007</v>
      </c>
      <c r="F267">
        <v>54725904</v>
      </c>
      <c r="G267">
        <v>50585356</v>
      </c>
      <c r="H267">
        <v>4140548</v>
      </c>
      <c r="I267">
        <v>8</v>
      </c>
      <c r="J267" t="s">
        <v>45</v>
      </c>
      <c r="K267">
        <v>3667952</v>
      </c>
      <c r="L267">
        <v>118284</v>
      </c>
      <c r="M267">
        <v>960548</v>
      </c>
      <c r="N267">
        <v>1077952832</v>
      </c>
      <c r="O267">
        <v>216141</v>
      </c>
      <c r="P267">
        <v>14019</v>
      </c>
      <c r="Q267">
        <v>0</v>
      </c>
      <c r="R267">
        <v>1</v>
      </c>
      <c r="S267">
        <v>10</v>
      </c>
      <c r="T267">
        <v>78</v>
      </c>
      <c r="U267">
        <v>33662551</v>
      </c>
      <c r="V267">
        <v>85458</v>
      </c>
    </row>
    <row r="268" spans="1:22" x14ac:dyDescent="0.2">
      <c r="A268">
        <v>189</v>
      </c>
      <c r="B268">
        <v>5813</v>
      </c>
      <c r="C268" t="s">
        <v>235</v>
      </c>
      <c r="D268">
        <v>130</v>
      </c>
      <c r="E268">
        <v>9.3000000000000007</v>
      </c>
      <c r="F268">
        <v>54725904</v>
      </c>
      <c r="G268">
        <v>50585356</v>
      </c>
      <c r="H268">
        <v>4140548</v>
      </c>
      <c r="I268">
        <v>8</v>
      </c>
      <c r="J268" t="s">
        <v>45</v>
      </c>
      <c r="K268">
        <v>3667952</v>
      </c>
      <c r="L268">
        <v>134784</v>
      </c>
      <c r="M268">
        <v>977056</v>
      </c>
      <c r="N268">
        <v>1077952832</v>
      </c>
      <c r="O268">
        <v>217017</v>
      </c>
      <c r="P268">
        <v>14069</v>
      </c>
      <c r="Q268">
        <v>0</v>
      </c>
      <c r="R268">
        <v>1</v>
      </c>
      <c r="S268">
        <v>10</v>
      </c>
      <c r="T268">
        <v>78</v>
      </c>
      <c r="U268">
        <v>33662551</v>
      </c>
      <c r="V268">
        <v>85800</v>
      </c>
    </row>
    <row r="269" spans="1:22" x14ac:dyDescent="0.2">
      <c r="A269">
        <v>190</v>
      </c>
      <c r="B269">
        <v>5802</v>
      </c>
      <c r="C269" t="s">
        <v>236</v>
      </c>
      <c r="D269">
        <v>156</v>
      </c>
      <c r="E269">
        <v>9.3000000000000007</v>
      </c>
      <c r="F269">
        <v>54725904</v>
      </c>
      <c r="G269">
        <v>50585356</v>
      </c>
      <c r="H269">
        <v>4140548</v>
      </c>
      <c r="I269">
        <v>8</v>
      </c>
      <c r="J269" t="s">
        <v>45</v>
      </c>
      <c r="K269">
        <v>3667952</v>
      </c>
      <c r="L269">
        <v>109372</v>
      </c>
      <c r="M269">
        <v>951648</v>
      </c>
      <c r="N269">
        <v>1077952832</v>
      </c>
      <c r="O269">
        <v>217829</v>
      </c>
      <c r="P269">
        <v>14121</v>
      </c>
      <c r="Q269">
        <v>0</v>
      </c>
      <c r="R269">
        <v>1</v>
      </c>
      <c r="S269">
        <v>10</v>
      </c>
      <c r="T269">
        <v>78</v>
      </c>
      <c r="U269">
        <v>33662551</v>
      </c>
      <c r="V269">
        <v>85351</v>
      </c>
    </row>
    <row r="270" spans="1:22" x14ac:dyDescent="0.2">
      <c r="A270">
        <v>191</v>
      </c>
      <c r="B270">
        <v>5797</v>
      </c>
      <c r="C270" t="s">
        <v>237</v>
      </c>
      <c r="D270">
        <v>150</v>
      </c>
      <c r="E270">
        <v>9.3000000000000007</v>
      </c>
      <c r="F270">
        <v>54725904</v>
      </c>
      <c r="G270">
        <v>50585356</v>
      </c>
      <c r="H270">
        <v>4140548</v>
      </c>
      <c r="I270">
        <v>8</v>
      </c>
      <c r="J270" t="s">
        <v>45</v>
      </c>
      <c r="K270">
        <v>3667952</v>
      </c>
      <c r="L270">
        <v>107528</v>
      </c>
      <c r="M270">
        <v>949820</v>
      </c>
      <c r="N270">
        <v>1077952832</v>
      </c>
      <c r="O270">
        <v>218690</v>
      </c>
      <c r="P270">
        <v>14176</v>
      </c>
      <c r="Q270">
        <v>0</v>
      </c>
      <c r="R270">
        <v>1</v>
      </c>
      <c r="S270">
        <v>10</v>
      </c>
      <c r="T270">
        <v>78</v>
      </c>
      <c r="U270">
        <v>33662551</v>
      </c>
      <c r="V270">
        <v>85871</v>
      </c>
    </row>
    <row r="271" spans="1:22" x14ac:dyDescent="0.2">
      <c r="A271">
        <v>192</v>
      </c>
      <c r="B271">
        <v>5800</v>
      </c>
      <c r="C271" t="s">
        <v>238</v>
      </c>
      <c r="D271">
        <v>128</v>
      </c>
      <c r="E271">
        <v>9.1999999999999993</v>
      </c>
      <c r="F271">
        <v>54725904</v>
      </c>
      <c r="G271">
        <v>50585348</v>
      </c>
      <c r="H271">
        <v>4140556</v>
      </c>
      <c r="I271">
        <v>8</v>
      </c>
      <c r="J271" t="s">
        <v>45</v>
      </c>
      <c r="K271">
        <v>3667952</v>
      </c>
      <c r="L271">
        <v>112948</v>
      </c>
      <c r="M271">
        <v>955256</v>
      </c>
      <c r="N271">
        <v>1077952832</v>
      </c>
      <c r="O271">
        <v>219596</v>
      </c>
      <c r="P271">
        <v>14221</v>
      </c>
      <c r="Q271">
        <v>0</v>
      </c>
      <c r="R271">
        <v>1</v>
      </c>
      <c r="S271">
        <v>10</v>
      </c>
      <c r="T271">
        <v>78</v>
      </c>
      <c r="U271">
        <v>33662551</v>
      </c>
      <c r="V271">
        <v>84748</v>
      </c>
    </row>
    <row r="272" spans="1:22" x14ac:dyDescent="0.2">
      <c r="A272">
        <v>193</v>
      </c>
      <c r="B272">
        <v>5788</v>
      </c>
      <c r="C272" t="s">
        <v>239</v>
      </c>
      <c r="D272">
        <v>146</v>
      </c>
      <c r="E272">
        <v>9.1999999999999993</v>
      </c>
      <c r="F272">
        <v>54725904</v>
      </c>
      <c r="G272">
        <v>50585348</v>
      </c>
      <c r="H272">
        <v>4140556</v>
      </c>
      <c r="I272">
        <v>8</v>
      </c>
      <c r="J272" t="s">
        <v>45</v>
      </c>
      <c r="K272">
        <v>3667952</v>
      </c>
      <c r="L272">
        <v>119096</v>
      </c>
      <c r="M272">
        <v>960904</v>
      </c>
      <c r="N272">
        <v>1077952832</v>
      </c>
      <c r="O272">
        <v>220369</v>
      </c>
      <c r="P272">
        <v>14263</v>
      </c>
      <c r="Q272">
        <v>0</v>
      </c>
      <c r="R272">
        <v>1</v>
      </c>
      <c r="S272">
        <v>10</v>
      </c>
      <c r="T272">
        <v>78</v>
      </c>
      <c r="U272">
        <v>33662551</v>
      </c>
      <c r="V272">
        <v>84503</v>
      </c>
    </row>
    <row r="273" spans="1:22" x14ac:dyDescent="0.2">
      <c r="A273">
        <v>194</v>
      </c>
      <c r="B273">
        <v>5810</v>
      </c>
      <c r="C273" t="s">
        <v>240</v>
      </c>
      <c r="D273">
        <v>156</v>
      </c>
      <c r="E273">
        <v>9.1999999999999993</v>
      </c>
      <c r="F273">
        <v>54725904</v>
      </c>
      <c r="G273">
        <v>50585356</v>
      </c>
      <c r="H273">
        <v>4140548</v>
      </c>
      <c r="I273">
        <v>8</v>
      </c>
      <c r="J273" t="s">
        <v>45</v>
      </c>
      <c r="K273">
        <v>3667952</v>
      </c>
      <c r="L273">
        <v>146492</v>
      </c>
      <c r="M273">
        <v>988292</v>
      </c>
      <c r="N273">
        <v>1077952832</v>
      </c>
      <c r="O273">
        <v>221183</v>
      </c>
      <c r="P273">
        <v>14317</v>
      </c>
      <c r="Q273">
        <v>0</v>
      </c>
      <c r="R273">
        <v>1</v>
      </c>
      <c r="S273">
        <v>10</v>
      </c>
      <c r="T273">
        <v>78</v>
      </c>
      <c r="U273">
        <v>33662551</v>
      </c>
      <c r="V273">
        <v>84467</v>
      </c>
    </row>
    <row r="274" spans="1:22" x14ac:dyDescent="0.2">
      <c r="A274">
        <v>195</v>
      </c>
      <c r="B274">
        <v>5817</v>
      </c>
      <c r="C274" t="s">
        <v>241</v>
      </c>
      <c r="D274">
        <v>115</v>
      </c>
      <c r="E274">
        <v>9.1</v>
      </c>
      <c r="F274">
        <v>54725904</v>
      </c>
      <c r="G274">
        <v>50585360</v>
      </c>
      <c r="H274">
        <v>4140544</v>
      </c>
      <c r="I274">
        <v>8</v>
      </c>
      <c r="J274" t="s">
        <v>45</v>
      </c>
      <c r="K274">
        <v>3667952</v>
      </c>
      <c r="L274">
        <v>121564</v>
      </c>
      <c r="M274">
        <v>963372</v>
      </c>
      <c r="N274">
        <v>1077952832</v>
      </c>
      <c r="O274">
        <v>221965</v>
      </c>
      <c r="P274">
        <v>14366</v>
      </c>
      <c r="Q274">
        <v>0</v>
      </c>
      <c r="R274">
        <v>1</v>
      </c>
      <c r="S274">
        <v>10</v>
      </c>
      <c r="T274">
        <v>78</v>
      </c>
      <c r="U274">
        <v>33662551</v>
      </c>
      <c r="V274">
        <v>84392</v>
      </c>
    </row>
    <row r="275" spans="1:22" x14ac:dyDescent="0.2">
      <c r="A275">
        <v>196</v>
      </c>
      <c r="B275">
        <v>5806</v>
      </c>
      <c r="C275" t="s">
        <v>242</v>
      </c>
      <c r="D275">
        <v>131</v>
      </c>
      <c r="E275">
        <v>9.1999999999999993</v>
      </c>
      <c r="F275">
        <v>54725904</v>
      </c>
      <c r="G275">
        <v>50585360</v>
      </c>
      <c r="H275">
        <v>4140544</v>
      </c>
      <c r="I275">
        <v>8</v>
      </c>
      <c r="J275" t="s">
        <v>45</v>
      </c>
      <c r="K275">
        <v>3667952</v>
      </c>
      <c r="L275">
        <v>119544</v>
      </c>
      <c r="M275">
        <v>961356</v>
      </c>
      <c r="N275">
        <v>1077952832</v>
      </c>
      <c r="O275">
        <v>222706</v>
      </c>
      <c r="P275">
        <v>14405</v>
      </c>
      <c r="Q275">
        <v>0</v>
      </c>
      <c r="R275">
        <v>1</v>
      </c>
      <c r="S275">
        <v>10</v>
      </c>
      <c r="T275">
        <v>78</v>
      </c>
      <c r="U275">
        <v>33662551</v>
      </c>
      <c r="V275">
        <v>84925</v>
      </c>
    </row>
    <row r="276" spans="1:22" x14ac:dyDescent="0.2">
      <c r="A276">
        <v>197</v>
      </c>
      <c r="B276">
        <v>5808</v>
      </c>
      <c r="C276" t="s">
        <v>243</v>
      </c>
      <c r="D276">
        <v>140</v>
      </c>
      <c r="E276">
        <v>9.1999999999999993</v>
      </c>
      <c r="F276">
        <v>54725904</v>
      </c>
      <c r="G276">
        <v>50585360</v>
      </c>
      <c r="H276">
        <v>4140544</v>
      </c>
      <c r="I276">
        <v>8</v>
      </c>
      <c r="J276" t="s">
        <v>45</v>
      </c>
      <c r="K276">
        <v>3667952</v>
      </c>
      <c r="L276">
        <v>120120</v>
      </c>
      <c r="M276">
        <v>961936</v>
      </c>
      <c r="N276">
        <v>1077952832</v>
      </c>
      <c r="O276">
        <v>223520</v>
      </c>
      <c r="P276">
        <v>14456</v>
      </c>
      <c r="Q276">
        <v>0</v>
      </c>
      <c r="R276">
        <v>1</v>
      </c>
      <c r="S276">
        <v>10</v>
      </c>
      <c r="T276">
        <v>78</v>
      </c>
      <c r="U276">
        <v>33662551</v>
      </c>
      <c r="V276">
        <v>84820</v>
      </c>
    </row>
    <row r="277" spans="1:22" x14ac:dyDescent="0.2">
      <c r="A277">
        <v>198</v>
      </c>
      <c r="B277">
        <v>5770</v>
      </c>
      <c r="C277" t="s">
        <v>244</v>
      </c>
      <c r="D277">
        <v>150</v>
      </c>
      <c r="E277">
        <v>9.3000000000000007</v>
      </c>
      <c r="F277">
        <v>54725904</v>
      </c>
      <c r="G277">
        <v>50585360</v>
      </c>
      <c r="H277">
        <v>4140544</v>
      </c>
      <c r="I277">
        <v>8</v>
      </c>
      <c r="J277" t="s">
        <v>45</v>
      </c>
      <c r="K277">
        <v>3667952</v>
      </c>
      <c r="L277">
        <v>141776</v>
      </c>
      <c r="M277">
        <v>983592</v>
      </c>
      <c r="N277">
        <v>1077952832</v>
      </c>
      <c r="O277">
        <v>224303</v>
      </c>
      <c r="P277">
        <v>14505</v>
      </c>
      <c r="Q277">
        <v>0</v>
      </c>
      <c r="R277">
        <v>1</v>
      </c>
      <c r="S277">
        <v>10</v>
      </c>
      <c r="T277">
        <v>78</v>
      </c>
      <c r="U277">
        <v>33662551</v>
      </c>
      <c r="V277">
        <v>85445</v>
      </c>
    </row>
    <row r="278" spans="1:22" x14ac:dyDescent="0.2">
      <c r="A278">
        <v>199</v>
      </c>
      <c r="B278">
        <v>5805</v>
      </c>
      <c r="C278" t="s">
        <v>245</v>
      </c>
      <c r="D278">
        <v>145</v>
      </c>
      <c r="E278">
        <v>9.1999999999999993</v>
      </c>
      <c r="F278">
        <v>54725904</v>
      </c>
      <c r="G278">
        <v>50585360</v>
      </c>
      <c r="H278">
        <v>4140544</v>
      </c>
      <c r="I278">
        <v>8</v>
      </c>
      <c r="J278" t="s">
        <v>45</v>
      </c>
      <c r="K278">
        <v>3667952</v>
      </c>
      <c r="L278">
        <v>142440</v>
      </c>
      <c r="M278">
        <v>984256</v>
      </c>
      <c r="N278">
        <v>1077952832</v>
      </c>
      <c r="O278">
        <v>225166</v>
      </c>
      <c r="P278">
        <v>14544</v>
      </c>
      <c r="Q278">
        <v>0</v>
      </c>
      <c r="R278">
        <v>1</v>
      </c>
      <c r="S278">
        <v>10</v>
      </c>
      <c r="T278">
        <v>78</v>
      </c>
      <c r="U278">
        <v>33662551</v>
      </c>
      <c r="V278">
        <v>85155</v>
      </c>
    </row>
    <row r="279" spans="1:22" x14ac:dyDescent="0.2">
      <c r="A279">
        <v>200</v>
      </c>
      <c r="B279">
        <v>5777</v>
      </c>
      <c r="C279" t="s">
        <v>246</v>
      </c>
      <c r="D279">
        <v>133</v>
      </c>
      <c r="E279">
        <v>9.3000000000000007</v>
      </c>
      <c r="F279">
        <v>54725904</v>
      </c>
      <c r="G279">
        <v>50585360</v>
      </c>
      <c r="H279">
        <v>4140544</v>
      </c>
      <c r="I279">
        <v>8</v>
      </c>
      <c r="J279" t="s">
        <v>45</v>
      </c>
      <c r="K279">
        <v>3667952</v>
      </c>
      <c r="L279">
        <v>115584</v>
      </c>
      <c r="M279">
        <v>957400</v>
      </c>
      <c r="N279">
        <v>1077952832</v>
      </c>
      <c r="O279">
        <v>226001</v>
      </c>
      <c r="P279">
        <v>14600</v>
      </c>
      <c r="Q279">
        <v>0</v>
      </c>
      <c r="R279">
        <v>1</v>
      </c>
      <c r="S279">
        <v>10</v>
      </c>
      <c r="T279">
        <v>78</v>
      </c>
      <c r="U279">
        <v>33662551</v>
      </c>
      <c r="V279">
        <v>85770</v>
      </c>
    </row>
    <row r="280" spans="1:22" x14ac:dyDescent="0.2">
      <c r="A280">
        <v>200.1</v>
      </c>
      <c r="B280">
        <v>5774</v>
      </c>
      <c r="C280" t="s">
        <v>86</v>
      </c>
      <c r="D280">
        <v>62.5</v>
      </c>
      <c r="E280">
        <v>9.3000000000000007</v>
      </c>
      <c r="F280">
        <v>54725904</v>
      </c>
      <c r="G280">
        <v>50585360</v>
      </c>
      <c r="H280">
        <v>4140544</v>
      </c>
      <c r="I280">
        <v>8</v>
      </c>
      <c r="J280" t="s">
        <v>45</v>
      </c>
      <c r="K280">
        <v>3667952</v>
      </c>
      <c r="L280">
        <v>107032</v>
      </c>
      <c r="M280">
        <v>948848</v>
      </c>
      <c r="N280">
        <v>1077952832</v>
      </c>
      <c r="O280">
        <v>226677</v>
      </c>
      <c r="P280">
        <v>14650</v>
      </c>
      <c r="Q280">
        <v>0</v>
      </c>
      <c r="R280">
        <v>1</v>
      </c>
      <c r="S280">
        <v>10</v>
      </c>
      <c r="T280">
        <v>78</v>
      </c>
      <c r="U280">
        <v>33662551</v>
      </c>
      <c r="V280">
        <v>85594</v>
      </c>
    </row>
    <row r="281" spans="1:22" x14ac:dyDescent="0.2">
      <c r="A281">
        <v>200.2</v>
      </c>
      <c r="B281">
        <v>5780</v>
      </c>
      <c r="C281" t="s">
        <v>86</v>
      </c>
      <c r="D281">
        <v>78.099999999999994</v>
      </c>
      <c r="E281">
        <v>9.3000000000000007</v>
      </c>
      <c r="F281">
        <v>54725904</v>
      </c>
      <c r="G281">
        <v>50585360</v>
      </c>
      <c r="H281">
        <v>4140544</v>
      </c>
      <c r="I281">
        <v>8</v>
      </c>
      <c r="J281" t="s">
        <v>45</v>
      </c>
      <c r="K281">
        <v>3667952</v>
      </c>
      <c r="L281">
        <v>142348</v>
      </c>
      <c r="M281">
        <v>984168</v>
      </c>
      <c r="N281">
        <v>1077952832</v>
      </c>
      <c r="O281">
        <v>227081</v>
      </c>
      <c r="P281">
        <v>14693</v>
      </c>
      <c r="Q281">
        <v>0</v>
      </c>
      <c r="R281">
        <v>1</v>
      </c>
      <c r="S281">
        <v>10</v>
      </c>
      <c r="T281">
        <v>78</v>
      </c>
      <c r="U281">
        <v>33662551</v>
      </c>
      <c r="V281">
        <v>86456</v>
      </c>
    </row>
    <row r="282" spans="1:22" x14ac:dyDescent="0.2">
      <c r="A282">
        <v>200.3</v>
      </c>
      <c r="B282">
        <v>5795</v>
      </c>
      <c r="C282" t="s">
        <v>86</v>
      </c>
      <c r="D282">
        <v>75</v>
      </c>
      <c r="E282">
        <v>9.5</v>
      </c>
      <c r="F282">
        <v>54725904</v>
      </c>
      <c r="G282">
        <v>50585360</v>
      </c>
      <c r="H282">
        <v>4140544</v>
      </c>
      <c r="I282">
        <v>8</v>
      </c>
      <c r="J282" t="s">
        <v>45</v>
      </c>
      <c r="K282">
        <v>3667952</v>
      </c>
      <c r="L282">
        <v>138676</v>
      </c>
      <c r="M282">
        <v>980500</v>
      </c>
      <c r="N282">
        <v>1077952832</v>
      </c>
      <c r="O282">
        <v>227473</v>
      </c>
      <c r="P282">
        <v>14752</v>
      </c>
      <c r="Q282">
        <v>0</v>
      </c>
      <c r="R282">
        <v>1</v>
      </c>
      <c r="S282">
        <v>10</v>
      </c>
      <c r="T282">
        <v>78</v>
      </c>
      <c r="U282">
        <v>33662551</v>
      </c>
      <c r="V282">
        <v>86665</v>
      </c>
    </row>
    <row r="283" spans="1:22" x14ac:dyDescent="0.2">
      <c r="A283">
        <v>200.4</v>
      </c>
      <c r="B283">
        <v>5783</v>
      </c>
      <c r="C283" t="s">
        <v>86</v>
      </c>
      <c r="D283">
        <v>75</v>
      </c>
      <c r="E283">
        <v>9.3000000000000007</v>
      </c>
      <c r="F283">
        <v>54725904</v>
      </c>
      <c r="G283">
        <v>50585360</v>
      </c>
      <c r="H283">
        <v>4140544</v>
      </c>
      <c r="I283">
        <v>8</v>
      </c>
      <c r="J283" t="s">
        <v>45</v>
      </c>
      <c r="K283">
        <v>3667952</v>
      </c>
      <c r="L283">
        <v>145084</v>
      </c>
      <c r="M283">
        <v>986908</v>
      </c>
      <c r="N283">
        <v>1077952832</v>
      </c>
      <c r="O283">
        <v>227893</v>
      </c>
      <c r="P283">
        <v>14801</v>
      </c>
      <c r="Q283">
        <v>0</v>
      </c>
      <c r="R283">
        <v>1</v>
      </c>
      <c r="S283">
        <v>10</v>
      </c>
      <c r="T283">
        <v>78</v>
      </c>
      <c r="U283">
        <v>33662551</v>
      </c>
      <c r="V283">
        <v>86048</v>
      </c>
    </row>
    <row r="284" spans="1:22" x14ac:dyDescent="0.2">
      <c r="A284">
        <v>200.5</v>
      </c>
      <c r="B284">
        <v>5784</v>
      </c>
      <c r="C284" t="s">
        <v>86</v>
      </c>
      <c r="D284">
        <v>84.3</v>
      </c>
      <c r="E284">
        <v>9.3000000000000007</v>
      </c>
      <c r="F284">
        <v>54725904</v>
      </c>
      <c r="G284">
        <v>50585360</v>
      </c>
      <c r="H284">
        <v>4140544</v>
      </c>
      <c r="I284">
        <v>8</v>
      </c>
      <c r="J284" t="s">
        <v>45</v>
      </c>
      <c r="K284">
        <v>3667952</v>
      </c>
      <c r="L284">
        <v>117456</v>
      </c>
      <c r="M284">
        <v>959280</v>
      </c>
      <c r="N284">
        <v>1077952832</v>
      </c>
      <c r="O284">
        <v>228329</v>
      </c>
      <c r="P284">
        <v>14858</v>
      </c>
      <c r="Q284">
        <v>0</v>
      </c>
      <c r="R284">
        <v>1</v>
      </c>
      <c r="S284">
        <v>10</v>
      </c>
      <c r="T284">
        <v>78</v>
      </c>
      <c r="U284">
        <v>33662551</v>
      </c>
      <c r="V284">
        <v>86055</v>
      </c>
    </row>
    <row r="285" spans="1:22" x14ac:dyDescent="0.2">
      <c r="A285">
        <v>201</v>
      </c>
      <c r="B285">
        <v>8015</v>
      </c>
      <c r="C285" t="s">
        <v>247</v>
      </c>
      <c r="D285">
        <v>159</v>
      </c>
      <c r="E285">
        <v>9.4</v>
      </c>
      <c r="F285">
        <v>54725904</v>
      </c>
      <c r="G285">
        <v>50585356</v>
      </c>
      <c r="H285">
        <v>4140548</v>
      </c>
      <c r="I285">
        <v>8</v>
      </c>
      <c r="J285" t="s">
        <v>45</v>
      </c>
      <c r="K285">
        <v>3667952</v>
      </c>
      <c r="L285">
        <v>138280</v>
      </c>
      <c r="M285">
        <v>980132</v>
      </c>
      <c r="N285">
        <v>1077952832</v>
      </c>
      <c r="O285">
        <v>229346</v>
      </c>
      <c r="P285">
        <v>14944</v>
      </c>
      <c r="Q285">
        <v>0</v>
      </c>
      <c r="R285">
        <v>1</v>
      </c>
      <c r="S285">
        <v>10</v>
      </c>
      <c r="T285">
        <v>78</v>
      </c>
      <c r="U285">
        <v>33662551</v>
      </c>
      <c r="V285">
        <v>86510</v>
      </c>
    </row>
    <row r="286" spans="1:22" x14ac:dyDescent="0.2">
      <c r="A286">
        <v>202</v>
      </c>
      <c r="B286">
        <v>5773</v>
      </c>
      <c r="C286" t="s">
        <v>248</v>
      </c>
      <c r="D286">
        <v>154</v>
      </c>
      <c r="E286">
        <v>9.5</v>
      </c>
      <c r="F286">
        <v>54725904</v>
      </c>
      <c r="G286">
        <v>50585356</v>
      </c>
      <c r="H286">
        <v>4140548</v>
      </c>
      <c r="I286">
        <v>8</v>
      </c>
      <c r="J286" t="s">
        <v>45</v>
      </c>
      <c r="K286">
        <v>3667952</v>
      </c>
      <c r="L286">
        <v>143372</v>
      </c>
      <c r="M286">
        <v>985232</v>
      </c>
      <c r="N286">
        <v>1077952832</v>
      </c>
      <c r="O286">
        <v>230179</v>
      </c>
      <c r="P286">
        <v>14993</v>
      </c>
      <c r="Q286">
        <v>0</v>
      </c>
      <c r="R286">
        <v>1</v>
      </c>
      <c r="S286">
        <v>10</v>
      </c>
      <c r="T286">
        <v>78</v>
      </c>
      <c r="U286">
        <v>33662551</v>
      </c>
      <c r="V286">
        <v>86560</v>
      </c>
    </row>
    <row r="287" spans="1:22" x14ac:dyDescent="0.2">
      <c r="A287">
        <v>203</v>
      </c>
      <c r="B287">
        <v>5788</v>
      </c>
      <c r="C287" t="s">
        <v>249</v>
      </c>
      <c r="D287">
        <v>153</v>
      </c>
      <c r="E287">
        <v>9.4</v>
      </c>
      <c r="F287">
        <v>54725904</v>
      </c>
      <c r="G287">
        <v>50585356</v>
      </c>
      <c r="H287">
        <v>4140548</v>
      </c>
      <c r="I287">
        <v>8</v>
      </c>
      <c r="J287" t="s">
        <v>45</v>
      </c>
      <c r="K287">
        <v>3667952</v>
      </c>
      <c r="L287">
        <v>141716</v>
      </c>
      <c r="M287">
        <v>983584</v>
      </c>
      <c r="N287">
        <v>1077952832</v>
      </c>
      <c r="O287">
        <v>231018</v>
      </c>
      <c r="P287">
        <v>15041</v>
      </c>
      <c r="Q287">
        <v>0</v>
      </c>
      <c r="R287">
        <v>1</v>
      </c>
      <c r="S287">
        <v>10</v>
      </c>
      <c r="T287">
        <v>78</v>
      </c>
      <c r="U287">
        <v>33662551</v>
      </c>
      <c r="V287">
        <v>86554</v>
      </c>
    </row>
    <row r="288" spans="1:22" x14ac:dyDescent="0.2">
      <c r="A288">
        <v>204</v>
      </c>
      <c r="B288">
        <v>5803</v>
      </c>
      <c r="C288" t="s">
        <v>250</v>
      </c>
      <c r="D288">
        <v>150</v>
      </c>
      <c r="E288">
        <v>9.3000000000000007</v>
      </c>
      <c r="F288">
        <v>54725904</v>
      </c>
      <c r="G288">
        <v>50585352</v>
      </c>
      <c r="H288">
        <v>4140552</v>
      </c>
      <c r="I288">
        <v>8</v>
      </c>
      <c r="J288" t="s">
        <v>45</v>
      </c>
      <c r="K288">
        <v>3667952</v>
      </c>
      <c r="L288">
        <v>137084</v>
      </c>
      <c r="M288">
        <v>978956</v>
      </c>
      <c r="N288">
        <v>1077952832</v>
      </c>
      <c r="O288">
        <v>231810</v>
      </c>
      <c r="P288">
        <v>15092</v>
      </c>
      <c r="Q288">
        <v>0</v>
      </c>
      <c r="R288">
        <v>1</v>
      </c>
      <c r="S288">
        <v>10</v>
      </c>
      <c r="T288">
        <v>78</v>
      </c>
      <c r="U288">
        <v>33662551</v>
      </c>
      <c r="V288">
        <v>85588</v>
      </c>
    </row>
    <row r="289" spans="1:22" x14ac:dyDescent="0.2">
      <c r="A289">
        <v>205</v>
      </c>
      <c r="B289">
        <v>5813</v>
      </c>
      <c r="C289" t="s">
        <v>251</v>
      </c>
      <c r="D289">
        <v>159</v>
      </c>
      <c r="E289">
        <v>9.4</v>
      </c>
      <c r="F289">
        <v>54725904</v>
      </c>
      <c r="G289">
        <v>50585352</v>
      </c>
      <c r="H289">
        <v>4140552</v>
      </c>
      <c r="I289">
        <v>8</v>
      </c>
      <c r="J289" t="s">
        <v>45</v>
      </c>
      <c r="K289">
        <v>3667952</v>
      </c>
      <c r="L289">
        <v>139344</v>
      </c>
      <c r="M289">
        <v>981224</v>
      </c>
      <c r="N289">
        <v>1077952832</v>
      </c>
      <c r="O289">
        <v>232671</v>
      </c>
      <c r="P289">
        <v>15148</v>
      </c>
      <c r="Q289">
        <v>0</v>
      </c>
      <c r="R289">
        <v>1</v>
      </c>
      <c r="S289">
        <v>10</v>
      </c>
      <c r="T289">
        <v>78</v>
      </c>
      <c r="U289">
        <v>33662551</v>
      </c>
      <c r="V289">
        <v>87013</v>
      </c>
    </row>
    <row r="290" spans="1:22" x14ac:dyDescent="0.2">
      <c r="A290">
        <v>206</v>
      </c>
      <c r="B290">
        <v>5801</v>
      </c>
      <c r="C290" t="s">
        <v>252</v>
      </c>
      <c r="D290">
        <v>159</v>
      </c>
      <c r="E290">
        <v>9.4</v>
      </c>
      <c r="F290">
        <v>54725904</v>
      </c>
      <c r="G290">
        <v>50585352</v>
      </c>
      <c r="H290">
        <v>4140552</v>
      </c>
      <c r="I290">
        <v>8</v>
      </c>
      <c r="J290" t="s">
        <v>45</v>
      </c>
      <c r="K290">
        <v>3667952</v>
      </c>
      <c r="L290">
        <v>138968</v>
      </c>
      <c r="M290">
        <v>980852</v>
      </c>
      <c r="N290">
        <v>1077952832</v>
      </c>
      <c r="O290">
        <v>233459</v>
      </c>
      <c r="P290">
        <v>15202</v>
      </c>
      <c r="Q290">
        <v>0</v>
      </c>
      <c r="R290">
        <v>1</v>
      </c>
      <c r="S290">
        <v>10</v>
      </c>
      <c r="T290">
        <v>78</v>
      </c>
      <c r="U290">
        <v>33662551</v>
      </c>
      <c r="V290">
        <v>86199</v>
      </c>
    </row>
    <row r="291" spans="1:22" x14ac:dyDescent="0.2">
      <c r="A291">
        <v>207</v>
      </c>
      <c r="B291">
        <v>5795</v>
      </c>
      <c r="C291" t="s">
        <v>253</v>
      </c>
      <c r="D291">
        <v>125</v>
      </c>
      <c r="E291">
        <v>9.5</v>
      </c>
      <c r="F291">
        <v>54725904</v>
      </c>
      <c r="G291">
        <v>50585352</v>
      </c>
      <c r="H291">
        <v>4140552</v>
      </c>
      <c r="I291">
        <v>8</v>
      </c>
      <c r="J291" t="s">
        <v>45</v>
      </c>
      <c r="K291">
        <v>3667952</v>
      </c>
      <c r="L291">
        <v>134992</v>
      </c>
      <c r="M291">
        <v>976884</v>
      </c>
      <c r="N291">
        <v>1077952832</v>
      </c>
      <c r="O291">
        <v>234206</v>
      </c>
      <c r="P291">
        <v>15256</v>
      </c>
      <c r="Q291">
        <v>0</v>
      </c>
      <c r="R291">
        <v>1</v>
      </c>
      <c r="S291">
        <v>10</v>
      </c>
      <c r="T291">
        <v>78</v>
      </c>
      <c r="U291">
        <v>33662551</v>
      </c>
      <c r="V291">
        <v>87072</v>
      </c>
    </row>
    <row r="292" spans="1:22" x14ac:dyDescent="0.2">
      <c r="A292">
        <v>208</v>
      </c>
      <c r="B292">
        <v>5811</v>
      </c>
      <c r="C292" t="s">
        <v>254</v>
      </c>
      <c r="D292">
        <v>127</v>
      </c>
      <c r="E292">
        <v>9.5</v>
      </c>
      <c r="F292">
        <v>54725904</v>
      </c>
      <c r="G292">
        <v>50585352</v>
      </c>
      <c r="H292">
        <v>4140552</v>
      </c>
      <c r="I292">
        <v>8</v>
      </c>
      <c r="J292" t="s">
        <v>45</v>
      </c>
      <c r="K292">
        <v>3667952</v>
      </c>
      <c r="L292">
        <v>155028</v>
      </c>
      <c r="M292">
        <v>996924</v>
      </c>
      <c r="N292">
        <v>1077952832</v>
      </c>
      <c r="O292">
        <v>234919</v>
      </c>
      <c r="P292">
        <v>15295</v>
      </c>
      <c r="Q292">
        <v>0</v>
      </c>
      <c r="R292">
        <v>1</v>
      </c>
      <c r="S292">
        <v>10</v>
      </c>
      <c r="T292">
        <v>78</v>
      </c>
      <c r="U292">
        <v>33662551</v>
      </c>
      <c r="V292">
        <v>87169</v>
      </c>
    </row>
    <row r="293" spans="1:22" x14ac:dyDescent="0.2">
      <c r="A293">
        <v>209</v>
      </c>
      <c r="B293">
        <v>5798</v>
      </c>
      <c r="C293" t="s">
        <v>255</v>
      </c>
      <c r="D293">
        <v>150</v>
      </c>
      <c r="E293">
        <v>9.6</v>
      </c>
      <c r="F293">
        <v>54725904</v>
      </c>
      <c r="G293">
        <v>50585352</v>
      </c>
      <c r="H293">
        <v>4140552</v>
      </c>
      <c r="I293">
        <v>8</v>
      </c>
      <c r="J293" t="s">
        <v>45</v>
      </c>
      <c r="K293">
        <v>3667952</v>
      </c>
      <c r="L293">
        <v>154572</v>
      </c>
      <c r="M293">
        <v>996476</v>
      </c>
      <c r="N293">
        <v>1077952832</v>
      </c>
      <c r="O293">
        <v>235712</v>
      </c>
      <c r="P293">
        <v>15333</v>
      </c>
      <c r="Q293">
        <v>0</v>
      </c>
      <c r="R293">
        <v>1</v>
      </c>
      <c r="S293">
        <v>10</v>
      </c>
      <c r="T293">
        <v>78</v>
      </c>
      <c r="U293">
        <v>33662551</v>
      </c>
      <c r="V293">
        <v>87697</v>
      </c>
    </row>
    <row r="294" spans="1:22" x14ac:dyDescent="0.2">
      <c r="A294">
        <v>210</v>
      </c>
      <c r="B294">
        <v>5802</v>
      </c>
      <c r="C294" t="s">
        <v>256</v>
      </c>
      <c r="D294">
        <v>171</v>
      </c>
      <c r="E294">
        <v>9.6</v>
      </c>
      <c r="F294">
        <v>54725904</v>
      </c>
      <c r="G294">
        <v>50585352</v>
      </c>
      <c r="H294">
        <v>4140552</v>
      </c>
      <c r="I294">
        <v>8</v>
      </c>
      <c r="J294" t="s">
        <v>45</v>
      </c>
      <c r="K294">
        <v>3667952</v>
      </c>
      <c r="L294">
        <v>125496</v>
      </c>
      <c r="M294">
        <v>967400</v>
      </c>
      <c r="N294">
        <v>1077952832</v>
      </c>
      <c r="O294">
        <v>236633</v>
      </c>
      <c r="P294">
        <v>15412</v>
      </c>
      <c r="Q294">
        <v>0</v>
      </c>
      <c r="R294">
        <v>1</v>
      </c>
      <c r="S294">
        <v>10</v>
      </c>
      <c r="T294">
        <v>78</v>
      </c>
      <c r="U294">
        <v>33662551</v>
      </c>
      <c r="V294">
        <v>88072</v>
      </c>
    </row>
    <row r="295" spans="1:22" x14ac:dyDescent="0.2">
      <c r="A295">
        <v>211</v>
      </c>
      <c r="B295">
        <v>5806</v>
      </c>
      <c r="C295" t="s">
        <v>257</v>
      </c>
      <c r="D295">
        <v>162</v>
      </c>
      <c r="E295">
        <v>9.5</v>
      </c>
      <c r="F295">
        <v>54725904</v>
      </c>
      <c r="G295">
        <v>50585352</v>
      </c>
      <c r="H295">
        <v>4140552</v>
      </c>
      <c r="I295">
        <v>8</v>
      </c>
      <c r="J295" t="s">
        <v>45</v>
      </c>
      <c r="K295">
        <v>3667952</v>
      </c>
      <c r="L295">
        <v>149116</v>
      </c>
      <c r="M295">
        <v>991036</v>
      </c>
      <c r="N295">
        <v>1077952832</v>
      </c>
      <c r="O295">
        <v>237510</v>
      </c>
      <c r="P295">
        <v>15459</v>
      </c>
      <c r="Q295">
        <v>0</v>
      </c>
      <c r="R295">
        <v>1</v>
      </c>
      <c r="S295">
        <v>10</v>
      </c>
      <c r="T295">
        <v>78</v>
      </c>
      <c r="U295">
        <v>33662551</v>
      </c>
      <c r="V295">
        <v>87848</v>
      </c>
    </row>
    <row r="296" spans="1:22" x14ac:dyDescent="0.2">
      <c r="A296">
        <v>212</v>
      </c>
      <c r="B296">
        <v>5807</v>
      </c>
      <c r="C296" t="s">
        <v>258</v>
      </c>
      <c r="D296">
        <v>145</v>
      </c>
      <c r="E296">
        <v>9.3000000000000007</v>
      </c>
      <c r="F296">
        <v>54725904</v>
      </c>
      <c r="G296">
        <v>50585352</v>
      </c>
      <c r="H296">
        <v>4140552</v>
      </c>
      <c r="I296">
        <v>8</v>
      </c>
      <c r="J296" t="s">
        <v>45</v>
      </c>
      <c r="K296">
        <v>3667952</v>
      </c>
      <c r="L296">
        <v>151476</v>
      </c>
      <c r="M296">
        <v>993404</v>
      </c>
      <c r="N296">
        <v>1077952832</v>
      </c>
      <c r="O296">
        <v>238329</v>
      </c>
      <c r="P296">
        <v>15513</v>
      </c>
      <c r="Q296">
        <v>0</v>
      </c>
      <c r="R296">
        <v>1</v>
      </c>
      <c r="S296">
        <v>10</v>
      </c>
      <c r="T296">
        <v>78</v>
      </c>
      <c r="U296">
        <v>33662551</v>
      </c>
      <c r="V296">
        <v>86257</v>
      </c>
    </row>
    <row r="297" spans="1:22" x14ac:dyDescent="0.2">
      <c r="A297">
        <v>213</v>
      </c>
      <c r="B297">
        <v>5797</v>
      </c>
      <c r="C297" t="s">
        <v>259</v>
      </c>
      <c r="D297">
        <v>115</v>
      </c>
      <c r="E297">
        <v>9.3000000000000007</v>
      </c>
      <c r="F297">
        <v>54725904</v>
      </c>
      <c r="G297">
        <v>50585352</v>
      </c>
      <c r="H297">
        <v>4140552</v>
      </c>
      <c r="I297">
        <v>8</v>
      </c>
      <c r="J297" t="s">
        <v>45</v>
      </c>
      <c r="K297">
        <v>3667952</v>
      </c>
      <c r="L297">
        <v>151780</v>
      </c>
      <c r="M297">
        <v>993716</v>
      </c>
      <c r="N297">
        <v>1077952832</v>
      </c>
      <c r="O297">
        <v>238978</v>
      </c>
      <c r="P297">
        <v>15562</v>
      </c>
      <c r="Q297">
        <v>0</v>
      </c>
      <c r="R297">
        <v>1</v>
      </c>
      <c r="S297">
        <v>10</v>
      </c>
      <c r="T297">
        <v>78</v>
      </c>
      <c r="U297">
        <v>33662551</v>
      </c>
      <c r="V297">
        <v>85603</v>
      </c>
    </row>
    <row r="298" spans="1:22" x14ac:dyDescent="0.2">
      <c r="A298">
        <v>214</v>
      </c>
      <c r="B298">
        <v>5803</v>
      </c>
      <c r="C298" t="s">
        <v>260</v>
      </c>
      <c r="D298">
        <v>118</v>
      </c>
      <c r="E298">
        <v>9.3000000000000007</v>
      </c>
      <c r="F298">
        <v>54725904</v>
      </c>
      <c r="G298">
        <v>50585352</v>
      </c>
      <c r="H298">
        <v>4140552</v>
      </c>
      <c r="I298">
        <v>8</v>
      </c>
      <c r="J298" t="s">
        <v>45</v>
      </c>
      <c r="K298">
        <v>3667952</v>
      </c>
      <c r="L298">
        <v>160184</v>
      </c>
      <c r="M298">
        <v>1002136</v>
      </c>
      <c r="N298">
        <v>1077952832</v>
      </c>
      <c r="O298">
        <v>239627</v>
      </c>
      <c r="P298">
        <v>15621</v>
      </c>
      <c r="Q298">
        <v>0</v>
      </c>
      <c r="R298">
        <v>1</v>
      </c>
      <c r="S298">
        <v>10</v>
      </c>
      <c r="T298">
        <v>78</v>
      </c>
      <c r="U298">
        <v>33662551</v>
      </c>
      <c r="V298">
        <v>83344</v>
      </c>
    </row>
    <row r="299" spans="1:22" x14ac:dyDescent="0.2">
      <c r="A299">
        <v>215</v>
      </c>
      <c r="B299">
        <v>5772</v>
      </c>
      <c r="C299" t="s">
        <v>261</v>
      </c>
      <c r="D299">
        <v>178</v>
      </c>
      <c r="E299">
        <v>9.1</v>
      </c>
      <c r="F299">
        <v>54725904</v>
      </c>
      <c r="G299">
        <v>50585352</v>
      </c>
      <c r="H299">
        <v>4140552</v>
      </c>
      <c r="I299">
        <v>8</v>
      </c>
      <c r="J299" t="s">
        <v>45</v>
      </c>
      <c r="K299">
        <v>3667952</v>
      </c>
      <c r="L299">
        <v>183420</v>
      </c>
      <c r="M299">
        <v>1025372</v>
      </c>
      <c r="N299">
        <v>1077952832</v>
      </c>
      <c r="O299">
        <v>240411</v>
      </c>
      <c r="P299">
        <v>15658</v>
      </c>
      <c r="Q299">
        <v>0</v>
      </c>
      <c r="R299">
        <v>1</v>
      </c>
      <c r="S299">
        <v>10</v>
      </c>
      <c r="T299">
        <v>78</v>
      </c>
      <c r="U299">
        <v>33662551</v>
      </c>
      <c r="V299">
        <v>84751</v>
      </c>
    </row>
    <row r="300" spans="1:22" x14ac:dyDescent="0.2">
      <c r="A300">
        <v>216</v>
      </c>
      <c r="B300">
        <v>5816</v>
      </c>
      <c r="C300" t="s">
        <v>262</v>
      </c>
      <c r="D300">
        <v>181</v>
      </c>
      <c r="E300">
        <v>9.4</v>
      </c>
      <c r="F300">
        <v>54725904</v>
      </c>
      <c r="G300">
        <v>50585352</v>
      </c>
      <c r="H300">
        <v>4140552</v>
      </c>
      <c r="I300">
        <v>8</v>
      </c>
      <c r="J300" t="s">
        <v>45</v>
      </c>
      <c r="K300">
        <v>3667952</v>
      </c>
      <c r="L300">
        <v>184984</v>
      </c>
      <c r="M300">
        <v>1026940</v>
      </c>
      <c r="N300">
        <v>1077952832</v>
      </c>
      <c r="O300">
        <v>241293</v>
      </c>
      <c r="P300">
        <v>15715</v>
      </c>
      <c r="Q300">
        <v>0</v>
      </c>
      <c r="R300">
        <v>1</v>
      </c>
      <c r="S300">
        <v>10</v>
      </c>
      <c r="T300">
        <v>78</v>
      </c>
      <c r="U300">
        <v>33662551</v>
      </c>
      <c r="V300">
        <v>86962</v>
      </c>
    </row>
    <row r="301" spans="1:22" x14ac:dyDescent="0.2">
      <c r="A301">
        <v>217</v>
      </c>
      <c r="B301">
        <v>5821</v>
      </c>
      <c r="C301" t="s">
        <v>263</v>
      </c>
      <c r="D301">
        <v>128</v>
      </c>
      <c r="E301">
        <v>9.4</v>
      </c>
      <c r="F301">
        <v>54725904</v>
      </c>
      <c r="G301">
        <v>50585352</v>
      </c>
      <c r="H301">
        <v>4140552</v>
      </c>
      <c r="I301">
        <v>8</v>
      </c>
      <c r="J301" t="s">
        <v>45</v>
      </c>
      <c r="K301">
        <v>3667952</v>
      </c>
      <c r="L301">
        <v>185248</v>
      </c>
      <c r="M301">
        <v>1027208</v>
      </c>
      <c r="N301">
        <v>1077952832</v>
      </c>
      <c r="O301">
        <v>242066</v>
      </c>
      <c r="P301">
        <v>15762</v>
      </c>
      <c r="Q301">
        <v>0</v>
      </c>
      <c r="R301">
        <v>1</v>
      </c>
      <c r="S301">
        <v>10</v>
      </c>
      <c r="T301">
        <v>78</v>
      </c>
      <c r="U301">
        <v>33662551</v>
      </c>
      <c r="V301">
        <v>86635</v>
      </c>
    </row>
    <row r="302" spans="1:22" x14ac:dyDescent="0.2">
      <c r="A302">
        <v>218</v>
      </c>
      <c r="B302">
        <v>5806</v>
      </c>
      <c r="C302" t="s">
        <v>264</v>
      </c>
      <c r="D302">
        <v>143</v>
      </c>
      <c r="E302">
        <v>9.4</v>
      </c>
      <c r="F302">
        <v>54725904</v>
      </c>
      <c r="G302">
        <v>50585352</v>
      </c>
      <c r="H302">
        <v>4140552</v>
      </c>
      <c r="I302">
        <v>8</v>
      </c>
      <c r="J302" t="s">
        <v>45</v>
      </c>
      <c r="K302">
        <v>3667952</v>
      </c>
      <c r="L302">
        <v>156808</v>
      </c>
      <c r="M302">
        <v>998776</v>
      </c>
      <c r="N302">
        <v>1077952832</v>
      </c>
      <c r="O302">
        <v>242812</v>
      </c>
      <c r="P302">
        <v>15802</v>
      </c>
      <c r="Q302">
        <v>0</v>
      </c>
      <c r="R302">
        <v>1</v>
      </c>
      <c r="S302">
        <v>10</v>
      </c>
      <c r="T302">
        <v>78</v>
      </c>
      <c r="U302">
        <v>33662551</v>
      </c>
      <c r="V302">
        <v>86991</v>
      </c>
    </row>
    <row r="303" spans="1:22" x14ac:dyDescent="0.2">
      <c r="A303">
        <v>219</v>
      </c>
      <c r="B303">
        <v>5823</v>
      </c>
      <c r="C303" t="s">
        <v>265</v>
      </c>
      <c r="D303">
        <v>125</v>
      </c>
      <c r="E303">
        <v>9.5</v>
      </c>
      <c r="F303">
        <v>54725904</v>
      </c>
      <c r="G303">
        <v>50585352</v>
      </c>
      <c r="H303">
        <v>4140552</v>
      </c>
      <c r="I303">
        <v>8</v>
      </c>
      <c r="J303" t="s">
        <v>45</v>
      </c>
      <c r="K303">
        <v>3667952</v>
      </c>
      <c r="L303">
        <v>177952</v>
      </c>
      <c r="M303">
        <v>1019928</v>
      </c>
      <c r="N303">
        <v>1077952832</v>
      </c>
      <c r="O303">
        <v>243596</v>
      </c>
      <c r="P303">
        <v>15857</v>
      </c>
      <c r="Q303">
        <v>0</v>
      </c>
      <c r="R303">
        <v>1</v>
      </c>
      <c r="S303">
        <v>10</v>
      </c>
      <c r="T303">
        <v>78</v>
      </c>
      <c r="U303">
        <v>33662551</v>
      </c>
      <c r="V303">
        <v>87103</v>
      </c>
    </row>
    <row r="304" spans="1:22" x14ac:dyDescent="0.2">
      <c r="A304">
        <v>220</v>
      </c>
      <c r="B304">
        <v>5791</v>
      </c>
      <c r="C304" t="s">
        <v>266</v>
      </c>
      <c r="D304">
        <v>121</v>
      </c>
      <c r="E304">
        <v>9.5</v>
      </c>
      <c r="F304">
        <v>54725904</v>
      </c>
      <c r="G304">
        <v>50585352</v>
      </c>
      <c r="H304">
        <v>4140552</v>
      </c>
      <c r="I304">
        <v>8</v>
      </c>
      <c r="J304" t="s">
        <v>45</v>
      </c>
      <c r="K304">
        <v>3667952</v>
      </c>
      <c r="L304">
        <v>176204</v>
      </c>
      <c r="M304">
        <v>1018180</v>
      </c>
      <c r="N304">
        <v>1077952832</v>
      </c>
      <c r="O304">
        <v>244363</v>
      </c>
      <c r="P304">
        <v>15904</v>
      </c>
      <c r="Q304">
        <v>0</v>
      </c>
      <c r="R304">
        <v>1</v>
      </c>
      <c r="S304">
        <v>10</v>
      </c>
      <c r="T304">
        <v>78</v>
      </c>
      <c r="U304">
        <v>33662551</v>
      </c>
      <c r="V304">
        <v>87396</v>
      </c>
    </row>
    <row r="305" spans="1:22" x14ac:dyDescent="0.2">
      <c r="A305">
        <v>220.1</v>
      </c>
      <c r="B305">
        <v>5800</v>
      </c>
      <c r="C305" t="s">
        <v>65</v>
      </c>
      <c r="D305">
        <v>125</v>
      </c>
      <c r="E305">
        <v>9.5</v>
      </c>
      <c r="F305">
        <v>54725904</v>
      </c>
      <c r="G305">
        <v>50585348</v>
      </c>
      <c r="H305">
        <v>4140556</v>
      </c>
      <c r="I305">
        <v>8</v>
      </c>
      <c r="J305" t="s">
        <v>45</v>
      </c>
      <c r="K305">
        <v>3667952</v>
      </c>
      <c r="L305">
        <v>177688</v>
      </c>
      <c r="M305">
        <v>1019676</v>
      </c>
      <c r="N305">
        <v>1077952832</v>
      </c>
      <c r="O305">
        <v>245127</v>
      </c>
      <c r="P305">
        <v>15948</v>
      </c>
      <c r="Q305">
        <v>0</v>
      </c>
      <c r="R305">
        <v>1</v>
      </c>
      <c r="S305">
        <v>10</v>
      </c>
      <c r="T305">
        <v>78</v>
      </c>
      <c r="U305">
        <v>33662551</v>
      </c>
      <c r="V305">
        <v>87166</v>
      </c>
    </row>
    <row r="306" spans="1:22" x14ac:dyDescent="0.2">
      <c r="A306">
        <v>220.2</v>
      </c>
      <c r="B306">
        <v>5826</v>
      </c>
      <c r="C306" t="s">
        <v>65</v>
      </c>
      <c r="D306">
        <v>143</v>
      </c>
      <c r="E306">
        <v>9.4</v>
      </c>
      <c r="F306">
        <v>54725904</v>
      </c>
      <c r="G306">
        <v>50585348</v>
      </c>
      <c r="H306">
        <v>4140556</v>
      </c>
      <c r="I306">
        <v>8</v>
      </c>
      <c r="J306" t="s">
        <v>45</v>
      </c>
      <c r="K306">
        <v>3667952</v>
      </c>
      <c r="L306">
        <v>150276</v>
      </c>
      <c r="M306">
        <v>992268</v>
      </c>
      <c r="N306">
        <v>1077952832</v>
      </c>
      <c r="O306">
        <v>245831</v>
      </c>
      <c r="P306">
        <v>16010</v>
      </c>
      <c r="Q306">
        <v>0</v>
      </c>
      <c r="R306">
        <v>1</v>
      </c>
      <c r="S306">
        <v>10</v>
      </c>
      <c r="T306">
        <v>78</v>
      </c>
      <c r="U306">
        <v>33662551</v>
      </c>
      <c r="V306">
        <v>86751</v>
      </c>
    </row>
    <row r="307" spans="1:22" x14ac:dyDescent="0.2">
      <c r="A307">
        <v>220.3</v>
      </c>
      <c r="B307">
        <v>5807</v>
      </c>
      <c r="C307" t="s">
        <v>65</v>
      </c>
      <c r="D307">
        <v>150</v>
      </c>
      <c r="E307">
        <v>9.5</v>
      </c>
      <c r="F307">
        <v>54725904</v>
      </c>
      <c r="G307">
        <v>50585348</v>
      </c>
      <c r="H307">
        <v>4140556</v>
      </c>
      <c r="I307">
        <v>8</v>
      </c>
      <c r="J307" t="s">
        <v>45</v>
      </c>
      <c r="K307">
        <v>3667952</v>
      </c>
      <c r="L307">
        <v>167236</v>
      </c>
      <c r="M307">
        <v>1012724</v>
      </c>
      <c r="N307">
        <v>1077952832</v>
      </c>
      <c r="O307">
        <v>246565</v>
      </c>
      <c r="P307">
        <v>16064</v>
      </c>
      <c r="Q307">
        <v>0</v>
      </c>
      <c r="R307">
        <v>1</v>
      </c>
      <c r="S307">
        <v>10</v>
      </c>
      <c r="T307">
        <v>78</v>
      </c>
      <c r="U307">
        <v>33662551</v>
      </c>
      <c r="V307">
        <v>87303</v>
      </c>
    </row>
    <row r="308" spans="1:22" x14ac:dyDescent="0.2">
      <c r="A308">
        <v>220.4</v>
      </c>
      <c r="B308">
        <v>5806</v>
      </c>
      <c r="C308" t="s">
        <v>65</v>
      </c>
      <c r="D308">
        <v>137</v>
      </c>
      <c r="E308">
        <v>9.5</v>
      </c>
      <c r="F308">
        <v>54725904</v>
      </c>
      <c r="G308">
        <v>50585348</v>
      </c>
      <c r="H308">
        <v>4140556</v>
      </c>
      <c r="I308">
        <v>8</v>
      </c>
      <c r="J308" t="s">
        <v>45</v>
      </c>
      <c r="K308">
        <v>3667952</v>
      </c>
      <c r="L308">
        <v>165104</v>
      </c>
      <c r="M308">
        <v>1010596</v>
      </c>
      <c r="N308">
        <v>1077952832</v>
      </c>
      <c r="O308">
        <v>247330</v>
      </c>
      <c r="P308">
        <v>16100</v>
      </c>
      <c r="Q308">
        <v>0</v>
      </c>
      <c r="R308">
        <v>1</v>
      </c>
      <c r="S308">
        <v>10</v>
      </c>
      <c r="T308">
        <v>78</v>
      </c>
      <c r="U308">
        <v>33662551</v>
      </c>
      <c r="V308">
        <v>87261</v>
      </c>
    </row>
    <row r="309" spans="1:22" x14ac:dyDescent="0.2">
      <c r="A309">
        <v>220.5</v>
      </c>
      <c r="B309">
        <v>5819</v>
      </c>
      <c r="C309" t="s">
        <v>65</v>
      </c>
      <c r="D309">
        <v>133</v>
      </c>
      <c r="E309">
        <v>9.5</v>
      </c>
      <c r="F309">
        <v>54725904</v>
      </c>
      <c r="G309">
        <v>50585348</v>
      </c>
      <c r="H309">
        <v>4140556</v>
      </c>
      <c r="I309">
        <v>8</v>
      </c>
      <c r="J309" t="s">
        <v>45</v>
      </c>
      <c r="K309">
        <v>3667952</v>
      </c>
      <c r="L309">
        <v>164808</v>
      </c>
      <c r="M309">
        <v>1010300</v>
      </c>
      <c r="N309">
        <v>1077952832</v>
      </c>
      <c r="O309">
        <v>248027</v>
      </c>
      <c r="P309">
        <v>16152</v>
      </c>
      <c r="Q309">
        <v>0</v>
      </c>
      <c r="R309">
        <v>1</v>
      </c>
      <c r="S309">
        <v>10</v>
      </c>
      <c r="T309">
        <v>78</v>
      </c>
      <c r="U309">
        <v>33662551</v>
      </c>
      <c r="V309">
        <v>87159</v>
      </c>
    </row>
    <row r="310" spans="1:22" x14ac:dyDescent="0.2">
      <c r="A310">
        <v>221</v>
      </c>
      <c r="B310">
        <v>8057</v>
      </c>
      <c r="C310" t="s">
        <v>267</v>
      </c>
      <c r="D310">
        <v>159</v>
      </c>
      <c r="E310">
        <v>9.5</v>
      </c>
      <c r="F310">
        <v>54725904</v>
      </c>
      <c r="G310">
        <v>50585348</v>
      </c>
      <c r="H310">
        <v>4140556</v>
      </c>
      <c r="I310">
        <v>8</v>
      </c>
      <c r="J310" t="s">
        <v>45</v>
      </c>
      <c r="K310">
        <v>3667952</v>
      </c>
      <c r="L310">
        <v>149148</v>
      </c>
      <c r="M310">
        <v>994644</v>
      </c>
      <c r="N310">
        <v>1077952832</v>
      </c>
      <c r="O310">
        <v>249098</v>
      </c>
      <c r="P310">
        <v>16234</v>
      </c>
      <c r="Q310">
        <v>0</v>
      </c>
      <c r="R310">
        <v>1</v>
      </c>
      <c r="S310">
        <v>10</v>
      </c>
      <c r="T310">
        <v>78</v>
      </c>
      <c r="U310">
        <v>33662551</v>
      </c>
      <c r="V310">
        <v>87288</v>
      </c>
    </row>
    <row r="311" spans="1:22" x14ac:dyDescent="0.2">
      <c r="A311">
        <v>222</v>
      </c>
      <c r="B311">
        <v>5812</v>
      </c>
      <c r="C311" t="s">
        <v>268</v>
      </c>
      <c r="D311">
        <v>153</v>
      </c>
      <c r="E311">
        <v>9.5</v>
      </c>
      <c r="F311">
        <v>54725904</v>
      </c>
      <c r="G311">
        <v>50585348</v>
      </c>
      <c r="H311">
        <v>4140556</v>
      </c>
      <c r="I311">
        <v>8</v>
      </c>
      <c r="J311" t="s">
        <v>45</v>
      </c>
      <c r="K311">
        <v>3667952</v>
      </c>
      <c r="L311">
        <v>175956</v>
      </c>
      <c r="M311">
        <v>1021460</v>
      </c>
      <c r="N311">
        <v>1077952832</v>
      </c>
      <c r="O311">
        <v>249905</v>
      </c>
      <c r="P311">
        <v>16283</v>
      </c>
      <c r="Q311">
        <v>0</v>
      </c>
      <c r="R311">
        <v>1</v>
      </c>
      <c r="S311">
        <v>10</v>
      </c>
      <c r="T311">
        <v>78</v>
      </c>
      <c r="U311">
        <v>33662551</v>
      </c>
      <c r="V311">
        <v>87811</v>
      </c>
    </row>
    <row r="312" spans="1:22" x14ac:dyDescent="0.2">
      <c r="A312">
        <v>223</v>
      </c>
      <c r="B312">
        <v>5884</v>
      </c>
      <c r="C312" t="s">
        <v>269</v>
      </c>
      <c r="D312">
        <v>153</v>
      </c>
      <c r="E312">
        <v>9.4</v>
      </c>
      <c r="F312">
        <v>54725904</v>
      </c>
      <c r="G312">
        <v>50585348</v>
      </c>
      <c r="H312">
        <v>4140556</v>
      </c>
      <c r="I312">
        <v>8</v>
      </c>
      <c r="J312" t="s">
        <v>45</v>
      </c>
      <c r="K312">
        <v>3667952</v>
      </c>
      <c r="L312">
        <v>152716</v>
      </c>
      <c r="M312">
        <v>998220</v>
      </c>
      <c r="N312">
        <v>1077952832</v>
      </c>
      <c r="O312">
        <v>250837</v>
      </c>
      <c r="P312">
        <v>16326</v>
      </c>
      <c r="Q312">
        <v>0</v>
      </c>
      <c r="R312">
        <v>1</v>
      </c>
      <c r="S312">
        <v>10</v>
      </c>
      <c r="T312">
        <v>78</v>
      </c>
      <c r="U312">
        <v>33662551</v>
      </c>
      <c r="V312">
        <v>87008</v>
      </c>
    </row>
    <row r="313" spans="1:22" x14ac:dyDescent="0.2">
      <c r="A313">
        <v>224</v>
      </c>
      <c r="B313">
        <v>5828</v>
      </c>
      <c r="C313" t="s">
        <v>270</v>
      </c>
      <c r="D313">
        <v>178</v>
      </c>
      <c r="E313">
        <v>9.4</v>
      </c>
      <c r="F313">
        <v>54725904</v>
      </c>
      <c r="G313">
        <v>50585348</v>
      </c>
      <c r="H313">
        <v>4140556</v>
      </c>
      <c r="I313">
        <v>8</v>
      </c>
      <c r="J313" t="s">
        <v>45</v>
      </c>
      <c r="K313">
        <v>3667952</v>
      </c>
      <c r="L313">
        <v>159012</v>
      </c>
      <c r="M313">
        <v>1004504</v>
      </c>
      <c r="N313">
        <v>1077952832</v>
      </c>
      <c r="O313">
        <v>251722</v>
      </c>
      <c r="P313">
        <v>16376</v>
      </c>
      <c r="Q313">
        <v>0</v>
      </c>
      <c r="R313">
        <v>1</v>
      </c>
      <c r="S313">
        <v>10</v>
      </c>
      <c r="T313">
        <v>78</v>
      </c>
      <c r="U313">
        <v>33662551</v>
      </c>
      <c r="V313">
        <v>86893</v>
      </c>
    </row>
    <row r="314" spans="1:22" x14ac:dyDescent="0.2">
      <c r="A314">
        <v>225</v>
      </c>
      <c r="B314">
        <v>5811</v>
      </c>
      <c r="C314" t="s">
        <v>271</v>
      </c>
      <c r="D314">
        <v>140</v>
      </c>
      <c r="E314">
        <v>9.4</v>
      </c>
      <c r="F314">
        <v>54725904</v>
      </c>
      <c r="G314">
        <v>50585348</v>
      </c>
      <c r="H314">
        <v>4140556</v>
      </c>
      <c r="I314">
        <v>8</v>
      </c>
      <c r="J314" t="s">
        <v>45</v>
      </c>
      <c r="K314">
        <v>3667952</v>
      </c>
      <c r="L314">
        <v>161000</v>
      </c>
      <c r="M314">
        <v>1006656</v>
      </c>
      <c r="N314">
        <v>1077952832</v>
      </c>
      <c r="O314">
        <v>252546</v>
      </c>
      <c r="P314">
        <v>16425</v>
      </c>
      <c r="Q314">
        <v>0</v>
      </c>
      <c r="R314">
        <v>1</v>
      </c>
      <c r="S314">
        <v>10</v>
      </c>
      <c r="T314">
        <v>78</v>
      </c>
      <c r="U314">
        <v>33662551</v>
      </c>
      <c r="V314">
        <v>86381</v>
      </c>
    </row>
    <row r="315" spans="1:22" x14ac:dyDescent="0.2">
      <c r="A315">
        <v>226</v>
      </c>
      <c r="B315">
        <v>5806</v>
      </c>
      <c r="C315" t="s">
        <v>272</v>
      </c>
      <c r="D315">
        <v>168</v>
      </c>
      <c r="E315">
        <v>9.5</v>
      </c>
      <c r="F315">
        <v>54725904</v>
      </c>
      <c r="G315">
        <v>50585348</v>
      </c>
      <c r="H315">
        <v>4140556</v>
      </c>
      <c r="I315">
        <v>8</v>
      </c>
      <c r="J315" t="s">
        <v>45</v>
      </c>
      <c r="K315">
        <v>3667952</v>
      </c>
      <c r="L315">
        <v>179256</v>
      </c>
      <c r="M315">
        <v>1024920</v>
      </c>
      <c r="N315">
        <v>1077952832</v>
      </c>
      <c r="O315">
        <v>253349</v>
      </c>
      <c r="P315">
        <v>16466</v>
      </c>
      <c r="Q315">
        <v>0</v>
      </c>
      <c r="R315">
        <v>1</v>
      </c>
      <c r="S315">
        <v>10</v>
      </c>
      <c r="T315">
        <v>78</v>
      </c>
      <c r="U315">
        <v>33662551</v>
      </c>
      <c r="V315">
        <v>87269</v>
      </c>
    </row>
    <row r="316" spans="1:22" x14ac:dyDescent="0.2">
      <c r="A316">
        <v>227</v>
      </c>
      <c r="B316">
        <v>5811</v>
      </c>
      <c r="C316" t="s">
        <v>273</v>
      </c>
      <c r="D316">
        <v>163</v>
      </c>
      <c r="E316">
        <v>9.5</v>
      </c>
      <c r="F316">
        <v>54725904</v>
      </c>
      <c r="G316">
        <v>50585348</v>
      </c>
      <c r="H316">
        <v>4140556</v>
      </c>
      <c r="I316">
        <v>8</v>
      </c>
      <c r="J316" t="s">
        <v>45</v>
      </c>
      <c r="K316">
        <v>3667952</v>
      </c>
      <c r="L316">
        <v>178712</v>
      </c>
      <c r="M316">
        <v>1024384</v>
      </c>
      <c r="N316">
        <v>1077952832</v>
      </c>
      <c r="O316">
        <v>254240</v>
      </c>
      <c r="P316">
        <v>16516</v>
      </c>
      <c r="Q316">
        <v>0</v>
      </c>
      <c r="R316">
        <v>1</v>
      </c>
      <c r="S316">
        <v>10</v>
      </c>
      <c r="T316">
        <v>78</v>
      </c>
      <c r="U316">
        <v>33662551</v>
      </c>
      <c r="V316">
        <v>87471</v>
      </c>
    </row>
    <row r="317" spans="1:22" x14ac:dyDescent="0.2">
      <c r="A317">
        <v>228</v>
      </c>
      <c r="B317">
        <v>5800</v>
      </c>
      <c r="C317" t="s">
        <v>274</v>
      </c>
      <c r="D317">
        <v>115</v>
      </c>
      <c r="E317">
        <v>9.4</v>
      </c>
      <c r="F317">
        <v>54725904</v>
      </c>
      <c r="G317">
        <v>50585348</v>
      </c>
      <c r="H317">
        <v>4140556</v>
      </c>
      <c r="I317">
        <v>8</v>
      </c>
      <c r="J317" t="s">
        <v>45</v>
      </c>
      <c r="K317">
        <v>3667952</v>
      </c>
      <c r="L317">
        <v>154896</v>
      </c>
      <c r="M317">
        <v>1000572</v>
      </c>
      <c r="N317">
        <v>1077952832</v>
      </c>
      <c r="O317">
        <v>254982</v>
      </c>
      <c r="P317">
        <v>16563</v>
      </c>
      <c r="Q317">
        <v>0</v>
      </c>
      <c r="R317">
        <v>1</v>
      </c>
      <c r="S317">
        <v>10</v>
      </c>
      <c r="T317">
        <v>78</v>
      </c>
      <c r="U317">
        <v>33662551</v>
      </c>
      <c r="V317">
        <v>86686</v>
      </c>
    </row>
    <row r="318" spans="1:22" x14ac:dyDescent="0.2">
      <c r="A318">
        <v>229</v>
      </c>
      <c r="B318">
        <v>5825</v>
      </c>
      <c r="C318" t="s">
        <v>275</v>
      </c>
      <c r="D318">
        <v>121</v>
      </c>
      <c r="E318">
        <v>9.4</v>
      </c>
      <c r="F318">
        <v>54725904</v>
      </c>
      <c r="G318">
        <v>50585348</v>
      </c>
      <c r="H318">
        <v>4140556</v>
      </c>
      <c r="I318">
        <v>8</v>
      </c>
      <c r="J318" t="s">
        <v>45</v>
      </c>
      <c r="K318">
        <v>3667952</v>
      </c>
      <c r="L318">
        <v>154660</v>
      </c>
      <c r="M318">
        <v>1000336</v>
      </c>
      <c r="N318">
        <v>1077952832</v>
      </c>
      <c r="O318">
        <v>255675</v>
      </c>
      <c r="P318">
        <v>16611</v>
      </c>
      <c r="Q318">
        <v>0</v>
      </c>
      <c r="R318">
        <v>1</v>
      </c>
      <c r="S318">
        <v>10</v>
      </c>
      <c r="T318">
        <v>78</v>
      </c>
      <c r="U318">
        <v>33662551</v>
      </c>
      <c r="V318">
        <v>86690</v>
      </c>
    </row>
    <row r="319" spans="1:22" x14ac:dyDescent="0.2">
      <c r="A319">
        <v>230</v>
      </c>
      <c r="B319">
        <v>5794</v>
      </c>
      <c r="C319" t="s">
        <v>276</v>
      </c>
      <c r="D319">
        <v>153</v>
      </c>
      <c r="E319">
        <v>9.4</v>
      </c>
      <c r="F319">
        <v>54725904</v>
      </c>
      <c r="G319">
        <v>50585324</v>
      </c>
      <c r="H319">
        <v>4140580</v>
      </c>
      <c r="I319">
        <v>8</v>
      </c>
      <c r="J319" t="s">
        <v>45</v>
      </c>
      <c r="K319">
        <v>3667952</v>
      </c>
      <c r="L319">
        <v>170320</v>
      </c>
      <c r="M319">
        <v>1016836</v>
      </c>
      <c r="N319">
        <v>1077952832</v>
      </c>
      <c r="O319">
        <v>256451</v>
      </c>
      <c r="P319">
        <v>16666</v>
      </c>
      <c r="Q319">
        <v>0</v>
      </c>
      <c r="R319">
        <v>1</v>
      </c>
      <c r="S319">
        <v>10</v>
      </c>
      <c r="T319">
        <v>78</v>
      </c>
      <c r="U319">
        <v>33662551</v>
      </c>
      <c r="V319">
        <v>86848</v>
      </c>
    </row>
    <row r="320" spans="1:22" x14ac:dyDescent="0.2">
      <c r="A320">
        <v>231</v>
      </c>
      <c r="B320">
        <v>5821</v>
      </c>
      <c r="C320" t="s">
        <v>277</v>
      </c>
      <c r="D320">
        <v>136</v>
      </c>
      <c r="E320">
        <v>9.5</v>
      </c>
      <c r="F320">
        <v>54725904</v>
      </c>
      <c r="G320">
        <v>50585324</v>
      </c>
      <c r="H320">
        <v>4140580</v>
      </c>
      <c r="I320">
        <v>8</v>
      </c>
      <c r="J320" t="s">
        <v>45</v>
      </c>
      <c r="K320">
        <v>3667952</v>
      </c>
      <c r="L320">
        <v>167472</v>
      </c>
      <c r="M320">
        <v>1013992</v>
      </c>
      <c r="N320">
        <v>1077952832</v>
      </c>
      <c r="O320">
        <v>257303</v>
      </c>
      <c r="P320">
        <v>16706</v>
      </c>
      <c r="Q320">
        <v>0</v>
      </c>
      <c r="R320">
        <v>1</v>
      </c>
      <c r="S320">
        <v>10</v>
      </c>
      <c r="T320">
        <v>78</v>
      </c>
      <c r="U320">
        <v>33662551</v>
      </c>
      <c r="V320">
        <v>87144</v>
      </c>
    </row>
    <row r="321" spans="1:22" x14ac:dyDescent="0.2">
      <c r="A321">
        <v>232</v>
      </c>
      <c r="B321">
        <v>5822</v>
      </c>
      <c r="C321" t="s">
        <v>278</v>
      </c>
      <c r="D321">
        <v>162</v>
      </c>
      <c r="E321">
        <v>9.5</v>
      </c>
      <c r="F321">
        <v>54725904</v>
      </c>
      <c r="G321">
        <v>50585324</v>
      </c>
      <c r="H321">
        <v>4140580</v>
      </c>
      <c r="I321">
        <v>8</v>
      </c>
      <c r="J321" t="s">
        <v>45</v>
      </c>
      <c r="K321">
        <v>3667952</v>
      </c>
      <c r="L321">
        <v>167320</v>
      </c>
      <c r="M321">
        <v>1013856</v>
      </c>
      <c r="N321">
        <v>1077952832</v>
      </c>
      <c r="O321">
        <v>258145</v>
      </c>
      <c r="P321">
        <v>16749</v>
      </c>
      <c r="Q321">
        <v>0</v>
      </c>
      <c r="R321">
        <v>1</v>
      </c>
      <c r="S321">
        <v>10</v>
      </c>
      <c r="T321">
        <v>78</v>
      </c>
      <c r="U321">
        <v>33662551</v>
      </c>
      <c r="V321">
        <v>87812</v>
      </c>
    </row>
    <row r="322" spans="1:22" x14ac:dyDescent="0.2">
      <c r="A322">
        <v>233</v>
      </c>
      <c r="B322">
        <v>5806</v>
      </c>
      <c r="C322" t="s">
        <v>279</v>
      </c>
      <c r="D322">
        <v>153</v>
      </c>
      <c r="E322">
        <v>9.5</v>
      </c>
      <c r="F322">
        <v>54725904</v>
      </c>
      <c r="G322">
        <v>50585324</v>
      </c>
      <c r="H322">
        <v>4140580</v>
      </c>
      <c r="I322">
        <v>8</v>
      </c>
      <c r="J322" t="s">
        <v>45</v>
      </c>
      <c r="K322">
        <v>3667952</v>
      </c>
      <c r="L322">
        <v>141376</v>
      </c>
      <c r="M322">
        <v>987920</v>
      </c>
      <c r="N322">
        <v>1077952832</v>
      </c>
      <c r="O322">
        <v>258966</v>
      </c>
      <c r="P322">
        <v>16792</v>
      </c>
      <c r="Q322">
        <v>0</v>
      </c>
      <c r="R322">
        <v>1</v>
      </c>
      <c r="S322">
        <v>10</v>
      </c>
      <c r="T322">
        <v>78</v>
      </c>
      <c r="U322">
        <v>33662551</v>
      </c>
      <c r="V322">
        <v>87838</v>
      </c>
    </row>
    <row r="323" spans="1:22" x14ac:dyDescent="0.2">
      <c r="A323">
        <v>234</v>
      </c>
      <c r="B323">
        <v>5811</v>
      </c>
      <c r="C323" t="s">
        <v>280</v>
      </c>
      <c r="D323">
        <v>156</v>
      </c>
      <c r="E323">
        <v>9.5</v>
      </c>
      <c r="F323">
        <v>54725904</v>
      </c>
      <c r="G323">
        <v>50585324</v>
      </c>
      <c r="H323">
        <v>4140580</v>
      </c>
      <c r="I323">
        <v>8</v>
      </c>
      <c r="J323" t="s">
        <v>45</v>
      </c>
      <c r="K323">
        <v>3667952</v>
      </c>
      <c r="L323">
        <v>142812</v>
      </c>
      <c r="M323">
        <v>989356</v>
      </c>
      <c r="N323">
        <v>1077952832</v>
      </c>
      <c r="O323">
        <v>259810</v>
      </c>
      <c r="P323">
        <v>16836</v>
      </c>
      <c r="Q323">
        <v>0</v>
      </c>
      <c r="R323">
        <v>1</v>
      </c>
      <c r="S323">
        <v>10</v>
      </c>
      <c r="T323">
        <v>78</v>
      </c>
      <c r="U323">
        <v>33662551</v>
      </c>
      <c r="V323">
        <v>87415</v>
      </c>
    </row>
    <row r="324" spans="1:22" x14ac:dyDescent="0.2">
      <c r="A324">
        <v>235</v>
      </c>
      <c r="B324">
        <v>5824</v>
      </c>
      <c r="C324" t="s">
        <v>281</v>
      </c>
      <c r="D324">
        <v>168</v>
      </c>
      <c r="E324">
        <v>9.5</v>
      </c>
      <c r="F324">
        <v>54725904</v>
      </c>
      <c r="G324">
        <v>50585264</v>
      </c>
      <c r="H324">
        <v>4140640</v>
      </c>
      <c r="I324">
        <v>8</v>
      </c>
      <c r="J324" t="s">
        <v>45</v>
      </c>
      <c r="K324">
        <v>3667952</v>
      </c>
      <c r="L324">
        <v>147592</v>
      </c>
      <c r="M324">
        <v>995720</v>
      </c>
      <c r="N324">
        <v>1077952832</v>
      </c>
      <c r="O324">
        <v>260612</v>
      </c>
      <c r="P324">
        <v>16873</v>
      </c>
      <c r="Q324">
        <v>0</v>
      </c>
      <c r="R324">
        <v>1</v>
      </c>
      <c r="S324">
        <v>10</v>
      </c>
      <c r="T324">
        <v>78</v>
      </c>
      <c r="U324">
        <v>33662551</v>
      </c>
      <c r="V324">
        <v>88069</v>
      </c>
    </row>
    <row r="325" spans="1:22" x14ac:dyDescent="0.2">
      <c r="A325">
        <v>236</v>
      </c>
      <c r="B325">
        <v>5830</v>
      </c>
      <c r="C325" t="s">
        <v>282</v>
      </c>
      <c r="D325">
        <v>268</v>
      </c>
      <c r="E325">
        <v>9.6</v>
      </c>
      <c r="F325">
        <v>54725904</v>
      </c>
      <c r="G325">
        <v>50585264</v>
      </c>
      <c r="H325">
        <v>4140640</v>
      </c>
      <c r="I325">
        <v>8</v>
      </c>
      <c r="J325" t="s">
        <v>45</v>
      </c>
      <c r="K325">
        <v>3667952</v>
      </c>
      <c r="L325">
        <v>143456</v>
      </c>
      <c r="M325">
        <v>991596</v>
      </c>
      <c r="N325">
        <v>1077952832</v>
      </c>
      <c r="O325">
        <v>261460</v>
      </c>
      <c r="P325">
        <v>16922</v>
      </c>
      <c r="Q325">
        <v>0</v>
      </c>
      <c r="R325">
        <v>1</v>
      </c>
      <c r="S325">
        <v>10</v>
      </c>
      <c r="T325">
        <v>78</v>
      </c>
      <c r="U325">
        <v>33662551</v>
      </c>
      <c r="V325">
        <v>88040</v>
      </c>
    </row>
    <row r="326" spans="1:22" x14ac:dyDescent="0.2">
      <c r="A326">
        <v>237</v>
      </c>
      <c r="B326">
        <v>5803</v>
      </c>
      <c r="C326" t="s">
        <v>283</v>
      </c>
      <c r="D326">
        <v>142</v>
      </c>
      <c r="E326">
        <v>9.6</v>
      </c>
      <c r="F326">
        <v>54725904</v>
      </c>
      <c r="G326">
        <v>50585264</v>
      </c>
      <c r="H326">
        <v>4140640</v>
      </c>
      <c r="I326">
        <v>8</v>
      </c>
      <c r="J326" t="s">
        <v>45</v>
      </c>
      <c r="K326">
        <v>3667952</v>
      </c>
      <c r="L326">
        <v>149004</v>
      </c>
      <c r="M326">
        <v>997152</v>
      </c>
      <c r="N326">
        <v>1077952832</v>
      </c>
      <c r="O326">
        <v>262298</v>
      </c>
      <c r="P326">
        <v>16980</v>
      </c>
      <c r="Q326">
        <v>0</v>
      </c>
      <c r="R326">
        <v>1</v>
      </c>
      <c r="S326">
        <v>10</v>
      </c>
      <c r="T326">
        <v>78</v>
      </c>
      <c r="U326">
        <v>33662551</v>
      </c>
      <c r="V326">
        <v>88425</v>
      </c>
    </row>
    <row r="327" spans="1:22" x14ac:dyDescent="0.2">
      <c r="A327">
        <v>238</v>
      </c>
      <c r="B327">
        <v>5801</v>
      </c>
      <c r="C327" t="s">
        <v>284</v>
      </c>
      <c r="D327">
        <v>156</v>
      </c>
      <c r="E327">
        <v>9.6</v>
      </c>
      <c r="F327">
        <v>54725904</v>
      </c>
      <c r="G327">
        <v>50585264</v>
      </c>
      <c r="H327">
        <v>4140640</v>
      </c>
      <c r="I327">
        <v>8</v>
      </c>
      <c r="J327" t="s">
        <v>45</v>
      </c>
      <c r="K327">
        <v>3667952</v>
      </c>
      <c r="L327">
        <v>134120</v>
      </c>
      <c r="M327">
        <v>982276</v>
      </c>
      <c r="N327">
        <v>1077952832</v>
      </c>
      <c r="O327">
        <v>263149</v>
      </c>
      <c r="P327">
        <v>17032</v>
      </c>
      <c r="Q327">
        <v>0</v>
      </c>
      <c r="R327">
        <v>1</v>
      </c>
      <c r="S327">
        <v>10</v>
      </c>
      <c r="T327">
        <v>78</v>
      </c>
      <c r="U327">
        <v>33662551</v>
      </c>
      <c r="V327">
        <v>88838</v>
      </c>
    </row>
    <row r="328" spans="1:22" x14ac:dyDescent="0.2">
      <c r="A328">
        <v>239</v>
      </c>
      <c r="B328">
        <v>5807</v>
      </c>
      <c r="C328" t="s">
        <v>285</v>
      </c>
      <c r="D328">
        <v>150</v>
      </c>
      <c r="E328">
        <v>9.6</v>
      </c>
      <c r="F328">
        <v>54725904</v>
      </c>
      <c r="G328">
        <v>50585260</v>
      </c>
      <c r="H328">
        <v>4140644</v>
      </c>
      <c r="I328">
        <v>8</v>
      </c>
      <c r="J328" t="s">
        <v>45</v>
      </c>
      <c r="K328">
        <v>3667952</v>
      </c>
      <c r="L328">
        <v>154552</v>
      </c>
      <c r="M328">
        <v>1002712</v>
      </c>
      <c r="N328">
        <v>1077952832</v>
      </c>
      <c r="O328">
        <v>263963</v>
      </c>
      <c r="P328">
        <v>17083</v>
      </c>
      <c r="Q328">
        <v>0</v>
      </c>
      <c r="R328">
        <v>1</v>
      </c>
      <c r="S328">
        <v>10</v>
      </c>
      <c r="T328">
        <v>78</v>
      </c>
      <c r="U328">
        <v>33662551</v>
      </c>
      <c r="V328">
        <v>87886</v>
      </c>
    </row>
    <row r="329" spans="1:22" x14ac:dyDescent="0.2">
      <c r="A329">
        <v>240</v>
      </c>
      <c r="B329">
        <v>5801</v>
      </c>
      <c r="C329" t="s">
        <v>286</v>
      </c>
      <c r="D329">
        <v>151</v>
      </c>
      <c r="E329">
        <v>9.5</v>
      </c>
      <c r="F329">
        <v>54725904</v>
      </c>
      <c r="G329">
        <v>50585256</v>
      </c>
      <c r="H329">
        <v>4140648</v>
      </c>
      <c r="I329">
        <v>8</v>
      </c>
      <c r="J329" t="s">
        <v>45</v>
      </c>
      <c r="K329">
        <v>3667952</v>
      </c>
      <c r="L329">
        <v>148496</v>
      </c>
      <c r="M329">
        <v>996668</v>
      </c>
      <c r="N329">
        <v>1077952832</v>
      </c>
      <c r="O329">
        <v>264784</v>
      </c>
      <c r="P329">
        <v>17122</v>
      </c>
      <c r="Q329">
        <v>0</v>
      </c>
      <c r="R329">
        <v>1</v>
      </c>
      <c r="S329">
        <v>10</v>
      </c>
      <c r="T329">
        <v>78</v>
      </c>
      <c r="U329">
        <v>33662551</v>
      </c>
      <c r="V329">
        <v>87618</v>
      </c>
    </row>
    <row r="330" spans="1:22" x14ac:dyDescent="0.2">
      <c r="A330">
        <v>240.1</v>
      </c>
      <c r="B330">
        <v>5785</v>
      </c>
      <c r="C330" t="s">
        <v>86</v>
      </c>
      <c r="D330">
        <v>87.5</v>
      </c>
      <c r="E330">
        <v>9.5</v>
      </c>
      <c r="F330">
        <v>54725904</v>
      </c>
      <c r="G330">
        <v>50585252</v>
      </c>
      <c r="H330">
        <v>4140652</v>
      </c>
      <c r="I330">
        <v>8</v>
      </c>
      <c r="J330" t="s">
        <v>45</v>
      </c>
      <c r="K330">
        <v>3667952</v>
      </c>
      <c r="L330">
        <v>148780</v>
      </c>
      <c r="M330">
        <v>996960</v>
      </c>
      <c r="N330">
        <v>1077952832</v>
      </c>
      <c r="O330">
        <v>265443</v>
      </c>
      <c r="P330">
        <v>17173</v>
      </c>
      <c r="Q330">
        <v>0</v>
      </c>
      <c r="R330">
        <v>1</v>
      </c>
      <c r="S330">
        <v>10</v>
      </c>
      <c r="T330">
        <v>78</v>
      </c>
      <c r="U330">
        <v>33662551</v>
      </c>
      <c r="V330">
        <v>87895</v>
      </c>
    </row>
    <row r="331" spans="1:22" x14ac:dyDescent="0.2">
      <c r="A331">
        <v>240.2</v>
      </c>
      <c r="B331">
        <v>5794</v>
      </c>
      <c r="C331" t="s">
        <v>86</v>
      </c>
      <c r="D331">
        <v>84.3</v>
      </c>
      <c r="E331">
        <v>9.5</v>
      </c>
      <c r="F331">
        <v>54725904</v>
      </c>
      <c r="G331">
        <v>50585244</v>
      </c>
      <c r="H331">
        <v>4140660</v>
      </c>
      <c r="I331">
        <v>8</v>
      </c>
      <c r="J331" t="s">
        <v>45</v>
      </c>
      <c r="K331">
        <v>3667952</v>
      </c>
      <c r="L331">
        <v>140324</v>
      </c>
      <c r="M331">
        <v>988580</v>
      </c>
      <c r="N331">
        <v>1077952832</v>
      </c>
      <c r="O331">
        <v>265879</v>
      </c>
      <c r="P331">
        <v>17231</v>
      </c>
      <c r="Q331">
        <v>0</v>
      </c>
      <c r="R331">
        <v>1</v>
      </c>
      <c r="S331">
        <v>10</v>
      </c>
      <c r="T331">
        <v>78</v>
      </c>
      <c r="U331">
        <v>33662551</v>
      </c>
      <c r="V331">
        <v>87555</v>
      </c>
    </row>
    <row r="332" spans="1:22" x14ac:dyDescent="0.2">
      <c r="A332">
        <v>240.3</v>
      </c>
      <c r="B332">
        <v>5803</v>
      </c>
      <c r="C332" t="s">
        <v>86</v>
      </c>
      <c r="D332">
        <v>84.3</v>
      </c>
      <c r="E332">
        <v>9.6</v>
      </c>
      <c r="F332">
        <v>54725904</v>
      </c>
      <c r="G332">
        <v>50585244</v>
      </c>
      <c r="H332">
        <v>4140660</v>
      </c>
      <c r="I332">
        <v>8</v>
      </c>
      <c r="J332" t="s">
        <v>45</v>
      </c>
      <c r="K332">
        <v>3667952</v>
      </c>
      <c r="L332">
        <v>181960</v>
      </c>
      <c r="M332">
        <v>1030224</v>
      </c>
      <c r="N332">
        <v>1077952832</v>
      </c>
      <c r="O332">
        <v>266282</v>
      </c>
      <c r="P332">
        <v>17278</v>
      </c>
      <c r="Q332">
        <v>0</v>
      </c>
      <c r="R332">
        <v>1</v>
      </c>
      <c r="S332">
        <v>10</v>
      </c>
      <c r="T332">
        <v>78</v>
      </c>
      <c r="U332">
        <v>33662551</v>
      </c>
      <c r="V332">
        <v>88377</v>
      </c>
    </row>
    <row r="333" spans="1:22" x14ac:dyDescent="0.2">
      <c r="A333">
        <v>240.4</v>
      </c>
      <c r="B333">
        <v>5812</v>
      </c>
      <c r="C333" t="s">
        <v>86</v>
      </c>
      <c r="D333">
        <v>78.099999999999994</v>
      </c>
      <c r="E333">
        <v>9.6</v>
      </c>
      <c r="F333">
        <v>54725904</v>
      </c>
      <c r="G333">
        <v>50585244</v>
      </c>
      <c r="H333">
        <v>4140660</v>
      </c>
      <c r="I333">
        <v>8</v>
      </c>
      <c r="J333" t="s">
        <v>45</v>
      </c>
      <c r="K333">
        <v>3667952</v>
      </c>
      <c r="L333">
        <v>178996</v>
      </c>
      <c r="M333">
        <v>1027212</v>
      </c>
      <c r="N333">
        <v>1077952832</v>
      </c>
      <c r="O333">
        <v>266679</v>
      </c>
      <c r="P333">
        <v>17324</v>
      </c>
      <c r="Q333">
        <v>0</v>
      </c>
      <c r="R333">
        <v>1</v>
      </c>
      <c r="S333">
        <v>10</v>
      </c>
      <c r="T333">
        <v>78</v>
      </c>
      <c r="U333">
        <v>33662551</v>
      </c>
      <c r="V333">
        <v>88641</v>
      </c>
    </row>
    <row r="334" spans="1:22" x14ac:dyDescent="0.2">
      <c r="A334">
        <v>240.5</v>
      </c>
      <c r="B334">
        <v>5812</v>
      </c>
      <c r="C334" t="s">
        <v>86</v>
      </c>
      <c r="D334">
        <v>81.2</v>
      </c>
      <c r="E334">
        <v>9.6</v>
      </c>
      <c r="F334">
        <v>54725904</v>
      </c>
      <c r="G334">
        <v>50585244</v>
      </c>
      <c r="H334">
        <v>4140660</v>
      </c>
      <c r="I334">
        <v>8</v>
      </c>
      <c r="J334" t="s">
        <v>45</v>
      </c>
      <c r="K334">
        <v>3667952</v>
      </c>
      <c r="L334">
        <v>152672</v>
      </c>
      <c r="M334">
        <v>1000896</v>
      </c>
      <c r="N334">
        <v>1077952832</v>
      </c>
      <c r="O334">
        <v>267109</v>
      </c>
      <c r="P334">
        <v>17362</v>
      </c>
      <c r="Q334">
        <v>0</v>
      </c>
      <c r="R334">
        <v>1</v>
      </c>
      <c r="S334">
        <v>10</v>
      </c>
      <c r="T334">
        <v>78</v>
      </c>
      <c r="U334">
        <v>33662551</v>
      </c>
      <c r="V334">
        <v>88598</v>
      </c>
    </row>
    <row r="335" spans="1:22" x14ac:dyDescent="0.2">
      <c r="A335">
        <v>241</v>
      </c>
      <c r="B335">
        <v>8060</v>
      </c>
      <c r="C335" t="s">
        <v>287</v>
      </c>
      <c r="D335">
        <v>137</v>
      </c>
      <c r="E335">
        <v>9.6</v>
      </c>
      <c r="F335">
        <v>54725904</v>
      </c>
      <c r="G335">
        <v>50585244</v>
      </c>
      <c r="H335">
        <v>4140660</v>
      </c>
      <c r="I335">
        <v>8</v>
      </c>
      <c r="J335" t="s">
        <v>45</v>
      </c>
      <c r="K335">
        <v>3667952</v>
      </c>
      <c r="L335">
        <v>169476</v>
      </c>
      <c r="M335">
        <v>1017708</v>
      </c>
      <c r="N335">
        <v>1077952832</v>
      </c>
      <c r="O335">
        <v>268149</v>
      </c>
      <c r="P335">
        <v>17430</v>
      </c>
      <c r="Q335">
        <v>0</v>
      </c>
      <c r="R335">
        <v>1</v>
      </c>
      <c r="S335">
        <v>10</v>
      </c>
      <c r="T335">
        <v>78</v>
      </c>
      <c r="U335">
        <v>33662551</v>
      </c>
      <c r="V335">
        <v>88522</v>
      </c>
    </row>
    <row r="336" spans="1:22" x14ac:dyDescent="0.2">
      <c r="A336">
        <v>242</v>
      </c>
      <c r="B336">
        <v>5798</v>
      </c>
      <c r="C336" t="s">
        <v>288</v>
      </c>
      <c r="D336">
        <v>131</v>
      </c>
      <c r="E336">
        <v>9.6</v>
      </c>
      <c r="F336">
        <v>54725904</v>
      </c>
      <c r="G336">
        <v>50585240</v>
      </c>
      <c r="H336">
        <v>4140664</v>
      </c>
      <c r="I336">
        <v>8</v>
      </c>
      <c r="J336" t="s">
        <v>45</v>
      </c>
      <c r="K336">
        <v>3667952</v>
      </c>
      <c r="L336">
        <v>169676</v>
      </c>
      <c r="M336">
        <v>1017920</v>
      </c>
      <c r="N336">
        <v>1077952832</v>
      </c>
      <c r="O336">
        <v>268936</v>
      </c>
      <c r="P336">
        <v>17482</v>
      </c>
      <c r="Q336">
        <v>0</v>
      </c>
      <c r="R336">
        <v>1</v>
      </c>
      <c r="S336">
        <v>10</v>
      </c>
      <c r="T336">
        <v>78</v>
      </c>
      <c r="U336">
        <v>33662551</v>
      </c>
      <c r="V336">
        <v>88013</v>
      </c>
    </row>
    <row r="337" spans="1:22" x14ac:dyDescent="0.2">
      <c r="A337">
        <v>243</v>
      </c>
      <c r="B337">
        <v>5803</v>
      </c>
      <c r="C337" t="s">
        <v>289</v>
      </c>
      <c r="D337">
        <v>134</v>
      </c>
      <c r="E337">
        <v>9.6</v>
      </c>
      <c r="F337">
        <v>54725904</v>
      </c>
      <c r="G337">
        <v>50585240</v>
      </c>
      <c r="H337">
        <v>4140664</v>
      </c>
      <c r="I337">
        <v>8</v>
      </c>
      <c r="J337" t="s">
        <v>45</v>
      </c>
      <c r="K337">
        <v>3667952</v>
      </c>
      <c r="L337">
        <v>168992</v>
      </c>
      <c r="M337">
        <v>1017240</v>
      </c>
      <c r="N337">
        <v>1077952832</v>
      </c>
      <c r="O337">
        <v>269718</v>
      </c>
      <c r="P337">
        <v>17522</v>
      </c>
      <c r="Q337">
        <v>0</v>
      </c>
      <c r="R337">
        <v>1</v>
      </c>
      <c r="S337">
        <v>10</v>
      </c>
      <c r="T337">
        <v>78</v>
      </c>
      <c r="U337">
        <v>33662551</v>
      </c>
      <c r="V337">
        <v>88227</v>
      </c>
    </row>
    <row r="338" spans="1:22" x14ac:dyDescent="0.2">
      <c r="A338">
        <v>244</v>
      </c>
      <c r="B338">
        <v>5805</v>
      </c>
      <c r="C338" t="s">
        <v>290</v>
      </c>
      <c r="D338">
        <v>167</v>
      </c>
      <c r="E338">
        <v>9.6999999999999993</v>
      </c>
      <c r="F338">
        <v>54725904</v>
      </c>
      <c r="G338">
        <v>50585240</v>
      </c>
      <c r="H338">
        <v>4140664</v>
      </c>
      <c r="I338">
        <v>8</v>
      </c>
      <c r="J338" t="s">
        <v>45</v>
      </c>
      <c r="K338">
        <v>3667952</v>
      </c>
      <c r="L338">
        <v>168964</v>
      </c>
      <c r="M338">
        <v>1017212</v>
      </c>
      <c r="N338">
        <v>1077952832</v>
      </c>
      <c r="O338">
        <v>270517</v>
      </c>
      <c r="P338">
        <v>17570</v>
      </c>
      <c r="Q338">
        <v>0</v>
      </c>
      <c r="R338">
        <v>1</v>
      </c>
      <c r="S338">
        <v>10</v>
      </c>
      <c r="T338">
        <v>78</v>
      </c>
      <c r="U338">
        <v>33662551</v>
      </c>
      <c r="V338">
        <v>87506</v>
      </c>
    </row>
    <row r="339" spans="1:22" x14ac:dyDescent="0.2">
      <c r="A339">
        <v>245</v>
      </c>
      <c r="B339">
        <v>5801</v>
      </c>
      <c r="C339" t="s">
        <v>291</v>
      </c>
      <c r="D339">
        <v>112</v>
      </c>
      <c r="E339">
        <v>9.1999999999999993</v>
      </c>
      <c r="F339">
        <v>54725904</v>
      </c>
      <c r="G339">
        <v>50585236</v>
      </c>
      <c r="H339">
        <v>4140668</v>
      </c>
      <c r="I339">
        <v>8</v>
      </c>
      <c r="J339" t="s">
        <v>45</v>
      </c>
      <c r="K339">
        <v>3667952</v>
      </c>
      <c r="L339">
        <v>188748</v>
      </c>
      <c r="M339">
        <v>1037020</v>
      </c>
      <c r="N339">
        <v>1077952832</v>
      </c>
      <c r="O339">
        <v>271290</v>
      </c>
      <c r="P339">
        <v>17628</v>
      </c>
      <c r="Q339">
        <v>0</v>
      </c>
      <c r="R339">
        <v>1</v>
      </c>
      <c r="S339">
        <v>10</v>
      </c>
      <c r="T339">
        <v>78</v>
      </c>
      <c r="U339">
        <v>33662551</v>
      </c>
      <c r="V339">
        <v>85585</v>
      </c>
    </row>
    <row r="340" spans="1:22" x14ac:dyDescent="0.2">
      <c r="A340">
        <v>246</v>
      </c>
      <c r="B340">
        <v>5794</v>
      </c>
      <c r="C340" t="s">
        <v>292</v>
      </c>
      <c r="D340">
        <v>162</v>
      </c>
      <c r="E340">
        <v>9.6</v>
      </c>
      <c r="F340">
        <v>54725904</v>
      </c>
      <c r="G340">
        <v>50585236</v>
      </c>
      <c r="H340">
        <v>4140668</v>
      </c>
      <c r="I340">
        <v>8</v>
      </c>
      <c r="J340" t="s">
        <v>45</v>
      </c>
      <c r="K340">
        <v>3667952</v>
      </c>
      <c r="L340">
        <v>159592</v>
      </c>
      <c r="M340">
        <v>1007872</v>
      </c>
      <c r="N340">
        <v>1077952832</v>
      </c>
      <c r="O340">
        <v>272090</v>
      </c>
      <c r="P340">
        <v>17664</v>
      </c>
      <c r="Q340">
        <v>0</v>
      </c>
      <c r="R340">
        <v>1</v>
      </c>
      <c r="S340">
        <v>10</v>
      </c>
      <c r="T340">
        <v>78</v>
      </c>
      <c r="U340">
        <v>33662551</v>
      </c>
      <c r="V340">
        <v>88066</v>
      </c>
    </row>
    <row r="341" spans="1:22" x14ac:dyDescent="0.2">
      <c r="A341">
        <v>247</v>
      </c>
      <c r="B341">
        <v>5797</v>
      </c>
      <c r="C341" t="s">
        <v>293</v>
      </c>
      <c r="D341">
        <v>162</v>
      </c>
      <c r="E341">
        <v>9.5</v>
      </c>
      <c r="F341">
        <v>54725904</v>
      </c>
      <c r="G341">
        <v>50585236</v>
      </c>
      <c r="H341">
        <v>4140668</v>
      </c>
      <c r="I341">
        <v>8</v>
      </c>
      <c r="J341" t="s">
        <v>45</v>
      </c>
      <c r="K341">
        <v>3667952</v>
      </c>
      <c r="L341">
        <v>182760</v>
      </c>
      <c r="M341">
        <v>1031056</v>
      </c>
      <c r="N341">
        <v>1077952832</v>
      </c>
      <c r="O341">
        <v>272875</v>
      </c>
      <c r="P341">
        <v>17727</v>
      </c>
      <c r="Q341">
        <v>0</v>
      </c>
      <c r="R341">
        <v>1</v>
      </c>
      <c r="S341">
        <v>10</v>
      </c>
      <c r="T341">
        <v>78</v>
      </c>
      <c r="U341">
        <v>33662551</v>
      </c>
      <c r="V341">
        <v>87580</v>
      </c>
    </row>
    <row r="342" spans="1:22" x14ac:dyDescent="0.2">
      <c r="A342">
        <v>248</v>
      </c>
      <c r="B342">
        <v>5809</v>
      </c>
      <c r="C342" t="s">
        <v>294</v>
      </c>
      <c r="D342">
        <v>146</v>
      </c>
      <c r="E342">
        <v>9.4</v>
      </c>
      <c r="F342">
        <v>54725904</v>
      </c>
      <c r="G342">
        <v>50585236</v>
      </c>
      <c r="H342">
        <v>4140668</v>
      </c>
      <c r="I342">
        <v>8</v>
      </c>
      <c r="J342" t="s">
        <v>45</v>
      </c>
      <c r="K342">
        <v>3667952</v>
      </c>
      <c r="L342">
        <v>180072</v>
      </c>
      <c r="M342">
        <v>1028372</v>
      </c>
      <c r="N342">
        <v>1077952832</v>
      </c>
      <c r="O342">
        <v>273652</v>
      </c>
      <c r="P342">
        <v>17787</v>
      </c>
      <c r="Q342">
        <v>0</v>
      </c>
      <c r="R342">
        <v>1</v>
      </c>
      <c r="S342">
        <v>10</v>
      </c>
      <c r="T342">
        <v>78</v>
      </c>
      <c r="U342">
        <v>33662551</v>
      </c>
      <c r="V342">
        <v>86343</v>
      </c>
    </row>
    <row r="343" spans="1:22" x14ac:dyDescent="0.2">
      <c r="A343">
        <v>249</v>
      </c>
      <c r="B343">
        <v>5849</v>
      </c>
      <c r="C343" t="s">
        <v>295</v>
      </c>
      <c r="D343">
        <v>159</v>
      </c>
      <c r="E343">
        <v>9.4</v>
      </c>
      <c r="F343">
        <v>54725904</v>
      </c>
      <c r="G343">
        <v>50585236</v>
      </c>
      <c r="H343">
        <v>4140668</v>
      </c>
      <c r="I343">
        <v>8</v>
      </c>
      <c r="J343" t="s">
        <v>45</v>
      </c>
      <c r="K343">
        <v>3667952</v>
      </c>
      <c r="L343">
        <v>151160</v>
      </c>
      <c r="M343">
        <v>999468</v>
      </c>
      <c r="N343">
        <v>1077952832</v>
      </c>
      <c r="O343">
        <v>274464</v>
      </c>
      <c r="P343">
        <v>17838</v>
      </c>
      <c r="Q343">
        <v>0</v>
      </c>
      <c r="R343">
        <v>1</v>
      </c>
      <c r="S343">
        <v>10</v>
      </c>
      <c r="T343">
        <v>78</v>
      </c>
      <c r="U343">
        <v>33662551</v>
      </c>
      <c r="V343">
        <v>86678</v>
      </c>
    </row>
    <row r="344" spans="1:22" x14ac:dyDescent="0.2">
      <c r="A344">
        <v>250</v>
      </c>
      <c r="B344">
        <v>5833</v>
      </c>
      <c r="C344" t="s">
        <v>296</v>
      </c>
      <c r="D344">
        <v>136</v>
      </c>
      <c r="E344">
        <v>9.6</v>
      </c>
      <c r="F344">
        <v>54725904</v>
      </c>
      <c r="G344">
        <v>50585236</v>
      </c>
      <c r="H344">
        <v>4140668</v>
      </c>
      <c r="I344">
        <v>8</v>
      </c>
      <c r="J344" t="s">
        <v>45</v>
      </c>
      <c r="K344">
        <v>3667952</v>
      </c>
      <c r="L344">
        <v>180232</v>
      </c>
      <c r="M344">
        <v>1028540</v>
      </c>
      <c r="N344">
        <v>1077952832</v>
      </c>
      <c r="O344">
        <v>275262</v>
      </c>
      <c r="P344">
        <v>17885</v>
      </c>
      <c r="Q344">
        <v>0</v>
      </c>
      <c r="R344">
        <v>1</v>
      </c>
      <c r="S344">
        <v>10</v>
      </c>
      <c r="T344">
        <v>78</v>
      </c>
      <c r="U344">
        <v>33662551</v>
      </c>
      <c r="V344">
        <v>88797</v>
      </c>
    </row>
    <row r="345" spans="1:22" x14ac:dyDescent="0.2">
      <c r="A345">
        <v>251</v>
      </c>
      <c r="B345">
        <v>5796</v>
      </c>
      <c r="C345" t="s">
        <v>297</v>
      </c>
      <c r="D345">
        <v>153</v>
      </c>
      <c r="E345">
        <v>9.6999999999999993</v>
      </c>
      <c r="F345">
        <v>54725904</v>
      </c>
      <c r="G345">
        <v>50585236</v>
      </c>
      <c r="H345">
        <v>4140668</v>
      </c>
      <c r="I345">
        <v>8</v>
      </c>
      <c r="J345" t="s">
        <v>45</v>
      </c>
      <c r="K345">
        <v>3667952</v>
      </c>
      <c r="L345">
        <v>187352</v>
      </c>
      <c r="M345">
        <v>1035656</v>
      </c>
      <c r="N345">
        <v>1077952832</v>
      </c>
      <c r="O345">
        <v>276073</v>
      </c>
      <c r="P345">
        <v>17935</v>
      </c>
      <c r="Q345">
        <v>0</v>
      </c>
      <c r="R345">
        <v>1</v>
      </c>
      <c r="S345">
        <v>10</v>
      </c>
      <c r="T345">
        <v>78</v>
      </c>
      <c r="U345">
        <v>33662551</v>
      </c>
      <c r="V345">
        <v>88804</v>
      </c>
    </row>
    <row r="346" spans="1:22" x14ac:dyDescent="0.2">
      <c r="A346">
        <v>252</v>
      </c>
      <c r="B346">
        <v>5804</v>
      </c>
      <c r="C346" t="s">
        <v>298</v>
      </c>
      <c r="D346">
        <v>162</v>
      </c>
      <c r="E346">
        <v>9.6</v>
      </c>
      <c r="F346">
        <v>54725904</v>
      </c>
      <c r="G346">
        <v>50585236</v>
      </c>
      <c r="H346">
        <v>4140668</v>
      </c>
      <c r="I346">
        <v>8</v>
      </c>
      <c r="J346" t="s">
        <v>45</v>
      </c>
      <c r="K346">
        <v>3667952</v>
      </c>
      <c r="L346">
        <v>180776</v>
      </c>
      <c r="M346">
        <v>1029088</v>
      </c>
      <c r="N346">
        <v>1077952832</v>
      </c>
      <c r="O346">
        <v>276925</v>
      </c>
      <c r="P346">
        <v>17980</v>
      </c>
      <c r="Q346">
        <v>0</v>
      </c>
      <c r="R346">
        <v>1</v>
      </c>
      <c r="S346">
        <v>10</v>
      </c>
      <c r="T346">
        <v>78</v>
      </c>
      <c r="U346">
        <v>33662551</v>
      </c>
      <c r="V346">
        <v>88686</v>
      </c>
    </row>
    <row r="347" spans="1:22" x14ac:dyDescent="0.2">
      <c r="A347">
        <v>253</v>
      </c>
      <c r="B347">
        <v>5787</v>
      </c>
      <c r="C347" t="s">
        <v>299</v>
      </c>
      <c r="D347">
        <v>159</v>
      </c>
      <c r="E347">
        <v>9.6</v>
      </c>
      <c r="F347">
        <v>54725904</v>
      </c>
      <c r="G347">
        <v>50585236</v>
      </c>
      <c r="H347">
        <v>4140668</v>
      </c>
      <c r="I347">
        <v>8</v>
      </c>
      <c r="J347" t="s">
        <v>45</v>
      </c>
      <c r="K347">
        <v>3667952</v>
      </c>
      <c r="L347">
        <v>178440</v>
      </c>
      <c r="M347">
        <v>1026756</v>
      </c>
      <c r="N347">
        <v>1077952832</v>
      </c>
      <c r="O347">
        <v>277751</v>
      </c>
      <c r="P347">
        <v>18034</v>
      </c>
      <c r="Q347">
        <v>0</v>
      </c>
      <c r="R347">
        <v>1</v>
      </c>
      <c r="S347">
        <v>10</v>
      </c>
      <c r="T347">
        <v>78</v>
      </c>
      <c r="U347">
        <v>33662551</v>
      </c>
      <c r="V347">
        <v>89035</v>
      </c>
    </row>
    <row r="348" spans="1:22" x14ac:dyDescent="0.2">
      <c r="A348">
        <v>254</v>
      </c>
      <c r="B348">
        <v>5816</v>
      </c>
      <c r="C348" t="s">
        <v>300</v>
      </c>
      <c r="D348">
        <v>162</v>
      </c>
      <c r="E348">
        <v>9.4</v>
      </c>
      <c r="F348">
        <v>54725904</v>
      </c>
      <c r="G348">
        <v>50585236</v>
      </c>
      <c r="H348">
        <v>4140668</v>
      </c>
      <c r="I348">
        <v>8</v>
      </c>
      <c r="J348" t="s">
        <v>45</v>
      </c>
      <c r="K348">
        <v>3667952</v>
      </c>
      <c r="L348">
        <v>173436</v>
      </c>
      <c r="M348">
        <v>1021756</v>
      </c>
      <c r="N348">
        <v>1077952832</v>
      </c>
      <c r="O348">
        <v>278654</v>
      </c>
      <c r="P348">
        <v>18086</v>
      </c>
      <c r="Q348">
        <v>0</v>
      </c>
      <c r="R348">
        <v>1</v>
      </c>
      <c r="S348">
        <v>10</v>
      </c>
      <c r="T348">
        <v>78</v>
      </c>
      <c r="U348">
        <v>33662551</v>
      </c>
      <c r="V348">
        <v>88966</v>
      </c>
    </row>
    <row r="349" spans="1:22" x14ac:dyDescent="0.2">
      <c r="A349">
        <v>255</v>
      </c>
      <c r="B349">
        <v>5803</v>
      </c>
      <c r="C349" t="s">
        <v>301</v>
      </c>
      <c r="D349">
        <v>140</v>
      </c>
      <c r="E349">
        <v>9.6999999999999993</v>
      </c>
      <c r="F349">
        <v>54725904</v>
      </c>
      <c r="G349">
        <v>50585236</v>
      </c>
      <c r="H349">
        <v>4140668</v>
      </c>
      <c r="I349">
        <v>8</v>
      </c>
      <c r="J349" t="s">
        <v>45</v>
      </c>
      <c r="K349">
        <v>3667952</v>
      </c>
      <c r="L349">
        <v>181184</v>
      </c>
      <c r="M349">
        <v>1029256</v>
      </c>
      <c r="N349">
        <v>1077952832</v>
      </c>
      <c r="O349">
        <v>279441</v>
      </c>
      <c r="P349">
        <v>18123</v>
      </c>
      <c r="Q349">
        <v>0</v>
      </c>
      <c r="R349">
        <v>1</v>
      </c>
      <c r="S349">
        <v>10</v>
      </c>
      <c r="T349">
        <v>78</v>
      </c>
      <c r="U349">
        <v>33662551</v>
      </c>
      <c r="V349">
        <v>89058</v>
      </c>
    </row>
    <row r="350" spans="1:22" x14ac:dyDescent="0.2">
      <c r="A350">
        <v>256</v>
      </c>
      <c r="B350">
        <v>5828</v>
      </c>
      <c r="C350" t="s">
        <v>302</v>
      </c>
      <c r="D350">
        <v>146</v>
      </c>
      <c r="E350">
        <v>9.6</v>
      </c>
      <c r="F350">
        <v>54725904</v>
      </c>
      <c r="G350">
        <v>50585236</v>
      </c>
      <c r="H350">
        <v>4140668</v>
      </c>
      <c r="I350">
        <v>8</v>
      </c>
      <c r="J350" t="s">
        <v>45</v>
      </c>
      <c r="K350">
        <v>3667952</v>
      </c>
      <c r="L350">
        <v>179508</v>
      </c>
      <c r="M350">
        <v>1027828</v>
      </c>
      <c r="N350">
        <v>1077952832</v>
      </c>
      <c r="O350">
        <v>280225</v>
      </c>
      <c r="P350">
        <v>18175</v>
      </c>
      <c r="Q350">
        <v>0</v>
      </c>
      <c r="R350">
        <v>1</v>
      </c>
      <c r="S350">
        <v>10</v>
      </c>
      <c r="T350">
        <v>78</v>
      </c>
      <c r="U350">
        <v>33662551</v>
      </c>
      <c r="V350">
        <v>88238</v>
      </c>
    </row>
    <row r="351" spans="1:22" x14ac:dyDescent="0.2">
      <c r="A351">
        <v>257</v>
      </c>
      <c r="B351">
        <v>5789</v>
      </c>
      <c r="C351" t="s">
        <v>303</v>
      </c>
      <c r="D351">
        <v>153</v>
      </c>
      <c r="E351">
        <v>9.6</v>
      </c>
      <c r="F351">
        <v>54725904</v>
      </c>
      <c r="G351">
        <v>50585236</v>
      </c>
      <c r="H351">
        <v>4140668</v>
      </c>
      <c r="I351">
        <v>8</v>
      </c>
      <c r="J351" t="s">
        <v>45</v>
      </c>
      <c r="K351">
        <v>3667952</v>
      </c>
      <c r="L351">
        <v>175768</v>
      </c>
      <c r="M351">
        <v>1024088</v>
      </c>
      <c r="N351">
        <v>1077952832</v>
      </c>
      <c r="O351">
        <v>281029</v>
      </c>
      <c r="P351">
        <v>18219</v>
      </c>
      <c r="Q351">
        <v>0</v>
      </c>
      <c r="R351">
        <v>1</v>
      </c>
      <c r="S351">
        <v>10</v>
      </c>
      <c r="T351">
        <v>78</v>
      </c>
      <c r="U351">
        <v>33662551</v>
      </c>
      <c r="V351">
        <v>88818</v>
      </c>
    </row>
    <row r="352" spans="1:22" x14ac:dyDescent="0.2">
      <c r="A352">
        <v>258</v>
      </c>
      <c r="B352">
        <v>5810</v>
      </c>
      <c r="C352" t="s">
        <v>304</v>
      </c>
      <c r="D352">
        <v>159</v>
      </c>
      <c r="E352">
        <v>9.6</v>
      </c>
      <c r="F352">
        <v>54725904</v>
      </c>
      <c r="G352">
        <v>50585236</v>
      </c>
      <c r="H352">
        <v>4140668</v>
      </c>
      <c r="I352">
        <v>8</v>
      </c>
      <c r="J352" t="s">
        <v>45</v>
      </c>
      <c r="K352">
        <v>3667952</v>
      </c>
      <c r="L352">
        <v>181668</v>
      </c>
      <c r="M352">
        <v>1029992</v>
      </c>
      <c r="N352">
        <v>1077952832</v>
      </c>
      <c r="O352">
        <v>281854</v>
      </c>
      <c r="P352">
        <v>18266</v>
      </c>
      <c r="Q352">
        <v>0</v>
      </c>
      <c r="R352">
        <v>1</v>
      </c>
      <c r="S352">
        <v>10</v>
      </c>
      <c r="T352">
        <v>78</v>
      </c>
      <c r="U352">
        <v>33662551</v>
      </c>
      <c r="V352">
        <v>88975</v>
      </c>
    </row>
    <row r="353" spans="1:22" x14ac:dyDescent="0.2">
      <c r="A353">
        <v>259</v>
      </c>
      <c r="B353">
        <v>5793</v>
      </c>
      <c r="C353" t="s">
        <v>305</v>
      </c>
      <c r="D353">
        <v>134</v>
      </c>
      <c r="E353">
        <v>9.6999999999999993</v>
      </c>
      <c r="F353">
        <v>54725904</v>
      </c>
      <c r="G353">
        <v>50585236</v>
      </c>
      <c r="H353">
        <v>4140668</v>
      </c>
      <c r="I353">
        <v>8</v>
      </c>
      <c r="J353" t="s">
        <v>45</v>
      </c>
      <c r="K353">
        <v>3667952</v>
      </c>
      <c r="L353">
        <v>179236</v>
      </c>
      <c r="M353">
        <v>1027568</v>
      </c>
      <c r="N353">
        <v>1077952832</v>
      </c>
      <c r="O353">
        <v>282725</v>
      </c>
      <c r="P353">
        <v>18311</v>
      </c>
      <c r="Q353">
        <v>0</v>
      </c>
      <c r="R353">
        <v>1</v>
      </c>
      <c r="S353">
        <v>10</v>
      </c>
      <c r="T353">
        <v>78</v>
      </c>
      <c r="U353">
        <v>33662551</v>
      </c>
      <c r="V353">
        <v>89471</v>
      </c>
    </row>
    <row r="354" spans="1:22" x14ac:dyDescent="0.2">
      <c r="A354">
        <v>260</v>
      </c>
      <c r="B354">
        <v>5821</v>
      </c>
      <c r="C354" t="s">
        <v>306</v>
      </c>
      <c r="D354">
        <v>140</v>
      </c>
      <c r="E354">
        <v>9.6999999999999993</v>
      </c>
      <c r="F354">
        <v>54725904</v>
      </c>
      <c r="G354">
        <v>50585236</v>
      </c>
      <c r="H354">
        <v>4140668</v>
      </c>
      <c r="I354">
        <v>8</v>
      </c>
      <c r="J354" t="s">
        <v>45</v>
      </c>
      <c r="K354">
        <v>3667952</v>
      </c>
      <c r="L354">
        <v>176892</v>
      </c>
      <c r="M354">
        <v>1025224</v>
      </c>
      <c r="N354">
        <v>1077952832</v>
      </c>
      <c r="O354">
        <v>283529</v>
      </c>
      <c r="P354">
        <v>18360</v>
      </c>
      <c r="Q354">
        <v>0</v>
      </c>
      <c r="R354">
        <v>1</v>
      </c>
      <c r="S354">
        <v>10</v>
      </c>
      <c r="T354">
        <v>78</v>
      </c>
      <c r="U354">
        <v>33662551</v>
      </c>
      <c r="V354">
        <v>89598</v>
      </c>
    </row>
    <row r="355" spans="1:22" x14ac:dyDescent="0.2">
      <c r="A355">
        <v>260.10000000000002</v>
      </c>
      <c r="B355">
        <v>5797</v>
      </c>
      <c r="C355" t="s">
        <v>65</v>
      </c>
      <c r="D355">
        <v>134</v>
      </c>
      <c r="E355">
        <v>9.5</v>
      </c>
      <c r="F355">
        <v>54725904</v>
      </c>
      <c r="G355">
        <v>50585236</v>
      </c>
      <c r="H355">
        <v>4140668</v>
      </c>
      <c r="I355">
        <v>8</v>
      </c>
      <c r="J355" t="s">
        <v>45</v>
      </c>
      <c r="K355">
        <v>3667952</v>
      </c>
      <c r="L355">
        <v>195696</v>
      </c>
      <c r="M355">
        <v>1044036</v>
      </c>
      <c r="N355">
        <v>1077952832</v>
      </c>
      <c r="O355">
        <v>284253</v>
      </c>
      <c r="P355">
        <v>18418</v>
      </c>
      <c r="Q355">
        <v>0</v>
      </c>
      <c r="R355">
        <v>1</v>
      </c>
      <c r="S355">
        <v>10</v>
      </c>
      <c r="T355">
        <v>78</v>
      </c>
      <c r="U355">
        <v>33662551</v>
      </c>
      <c r="V355">
        <v>87829</v>
      </c>
    </row>
    <row r="356" spans="1:22" x14ac:dyDescent="0.2">
      <c r="A356">
        <v>260.2</v>
      </c>
      <c r="B356">
        <v>5827</v>
      </c>
      <c r="C356" t="s">
        <v>65</v>
      </c>
      <c r="D356">
        <v>106</v>
      </c>
      <c r="E356">
        <v>9.5</v>
      </c>
      <c r="F356">
        <v>54725904</v>
      </c>
      <c r="G356">
        <v>50585236</v>
      </c>
      <c r="H356">
        <v>4140668</v>
      </c>
      <c r="I356">
        <v>8</v>
      </c>
      <c r="J356" t="s">
        <v>45</v>
      </c>
      <c r="K356">
        <v>3667952</v>
      </c>
      <c r="L356">
        <v>201828</v>
      </c>
      <c r="M356">
        <v>1050184</v>
      </c>
      <c r="N356">
        <v>1077952832</v>
      </c>
      <c r="O356">
        <v>284912</v>
      </c>
      <c r="P356">
        <v>18469</v>
      </c>
      <c r="Q356">
        <v>0</v>
      </c>
      <c r="R356">
        <v>1</v>
      </c>
      <c r="S356">
        <v>10</v>
      </c>
      <c r="T356">
        <v>78</v>
      </c>
      <c r="U356">
        <v>33662551</v>
      </c>
      <c r="V356">
        <v>87091</v>
      </c>
    </row>
    <row r="357" spans="1:22" x14ac:dyDescent="0.2">
      <c r="A357">
        <v>260.3</v>
      </c>
      <c r="B357">
        <v>5808</v>
      </c>
      <c r="C357" t="s">
        <v>65</v>
      </c>
      <c r="D357">
        <v>140</v>
      </c>
      <c r="E357">
        <v>9.5</v>
      </c>
      <c r="F357">
        <v>54725904</v>
      </c>
      <c r="G357">
        <v>50585236</v>
      </c>
      <c r="H357">
        <v>4140668</v>
      </c>
      <c r="I357">
        <v>8</v>
      </c>
      <c r="J357" t="s">
        <v>45</v>
      </c>
      <c r="K357">
        <v>3667952</v>
      </c>
      <c r="L357">
        <v>204336</v>
      </c>
      <c r="M357">
        <v>1052692</v>
      </c>
      <c r="N357">
        <v>1077952832</v>
      </c>
      <c r="O357">
        <v>285630</v>
      </c>
      <c r="P357">
        <v>18514</v>
      </c>
      <c r="Q357">
        <v>0</v>
      </c>
      <c r="R357">
        <v>1</v>
      </c>
      <c r="S357">
        <v>10</v>
      </c>
      <c r="T357">
        <v>78</v>
      </c>
      <c r="U357">
        <v>33662551</v>
      </c>
      <c r="V357">
        <v>87883</v>
      </c>
    </row>
    <row r="358" spans="1:22" x14ac:dyDescent="0.2">
      <c r="A358">
        <v>260.39999999999998</v>
      </c>
      <c r="B358">
        <v>5833</v>
      </c>
      <c r="C358" t="s">
        <v>65</v>
      </c>
      <c r="D358">
        <v>131</v>
      </c>
      <c r="E358">
        <v>9.5</v>
      </c>
      <c r="F358">
        <v>54725904</v>
      </c>
      <c r="G358">
        <v>50585236</v>
      </c>
      <c r="H358">
        <v>4140668</v>
      </c>
      <c r="I358">
        <v>8</v>
      </c>
      <c r="J358" t="s">
        <v>45</v>
      </c>
      <c r="K358">
        <v>3667952</v>
      </c>
      <c r="L358">
        <v>203952</v>
      </c>
      <c r="M358">
        <v>1052312</v>
      </c>
      <c r="N358">
        <v>1077952832</v>
      </c>
      <c r="O358">
        <v>286318</v>
      </c>
      <c r="P358">
        <v>18556</v>
      </c>
      <c r="Q358">
        <v>0</v>
      </c>
      <c r="R358">
        <v>1</v>
      </c>
      <c r="S358">
        <v>10</v>
      </c>
      <c r="T358">
        <v>78</v>
      </c>
      <c r="U358">
        <v>33662551</v>
      </c>
      <c r="V358">
        <v>87358</v>
      </c>
    </row>
    <row r="359" spans="1:22" x14ac:dyDescent="0.2">
      <c r="A359">
        <v>260.5</v>
      </c>
      <c r="B359">
        <v>5763</v>
      </c>
      <c r="C359" t="s">
        <v>65</v>
      </c>
      <c r="D359">
        <v>131</v>
      </c>
      <c r="E359">
        <v>9.5</v>
      </c>
      <c r="F359">
        <v>54725904</v>
      </c>
      <c r="G359">
        <v>50585236</v>
      </c>
      <c r="H359">
        <v>4140668</v>
      </c>
      <c r="I359">
        <v>8</v>
      </c>
      <c r="J359" t="s">
        <v>45</v>
      </c>
      <c r="K359">
        <v>3667952</v>
      </c>
      <c r="L359">
        <v>205716</v>
      </c>
      <c r="M359">
        <v>1054076</v>
      </c>
      <c r="N359">
        <v>1077952832</v>
      </c>
      <c r="O359">
        <v>286990</v>
      </c>
      <c r="P359">
        <v>18613</v>
      </c>
      <c r="Q359">
        <v>0</v>
      </c>
      <c r="R359">
        <v>1</v>
      </c>
      <c r="S359">
        <v>10</v>
      </c>
      <c r="T359">
        <v>78</v>
      </c>
      <c r="U359">
        <v>33662551</v>
      </c>
      <c r="V359">
        <v>87774</v>
      </c>
    </row>
    <row r="360" spans="1:22" x14ac:dyDescent="0.2">
      <c r="A360">
        <v>261</v>
      </c>
      <c r="B360">
        <v>8068</v>
      </c>
      <c r="C360" t="s">
        <v>307</v>
      </c>
      <c r="D360">
        <v>154</v>
      </c>
      <c r="E360">
        <v>9.6999999999999993</v>
      </c>
      <c r="F360">
        <v>54725904</v>
      </c>
      <c r="G360">
        <v>50585236</v>
      </c>
      <c r="H360">
        <v>4140668</v>
      </c>
      <c r="I360">
        <v>8</v>
      </c>
      <c r="J360" t="s">
        <v>45</v>
      </c>
      <c r="K360">
        <v>3667952</v>
      </c>
      <c r="L360">
        <v>202256</v>
      </c>
      <c r="M360">
        <v>1050616</v>
      </c>
      <c r="N360">
        <v>1077952832</v>
      </c>
      <c r="O360">
        <v>288085</v>
      </c>
      <c r="P360">
        <v>18676</v>
      </c>
      <c r="Q360">
        <v>0</v>
      </c>
      <c r="R360">
        <v>1</v>
      </c>
      <c r="S360">
        <v>10</v>
      </c>
      <c r="T360">
        <v>78</v>
      </c>
      <c r="U360">
        <v>33662551</v>
      </c>
      <c r="V360">
        <v>89046</v>
      </c>
    </row>
    <row r="361" spans="1:22" x14ac:dyDescent="0.2">
      <c r="A361">
        <v>262</v>
      </c>
      <c r="B361">
        <v>5807</v>
      </c>
      <c r="C361" t="s">
        <v>308</v>
      </c>
      <c r="D361">
        <v>150</v>
      </c>
      <c r="E361">
        <v>9.6999999999999993</v>
      </c>
      <c r="F361">
        <v>54725904</v>
      </c>
      <c r="G361">
        <v>50585236</v>
      </c>
      <c r="H361">
        <v>4140668</v>
      </c>
      <c r="I361">
        <v>8</v>
      </c>
      <c r="J361" t="s">
        <v>45</v>
      </c>
      <c r="K361">
        <v>3667952</v>
      </c>
      <c r="L361">
        <v>197748</v>
      </c>
      <c r="M361">
        <v>1046108</v>
      </c>
      <c r="N361">
        <v>1077952832</v>
      </c>
      <c r="O361">
        <v>288909</v>
      </c>
      <c r="P361">
        <v>18726</v>
      </c>
      <c r="Q361">
        <v>0</v>
      </c>
      <c r="R361">
        <v>1</v>
      </c>
      <c r="S361">
        <v>10</v>
      </c>
      <c r="T361">
        <v>78</v>
      </c>
      <c r="U361">
        <v>33662551</v>
      </c>
      <c r="V361">
        <v>89268</v>
      </c>
    </row>
    <row r="362" spans="1:22" x14ac:dyDescent="0.2">
      <c r="A362">
        <v>263</v>
      </c>
      <c r="B362">
        <v>5810</v>
      </c>
      <c r="C362" t="s">
        <v>309</v>
      </c>
      <c r="D362">
        <v>146</v>
      </c>
      <c r="E362">
        <v>9.6999999999999993</v>
      </c>
      <c r="F362">
        <v>54725904</v>
      </c>
      <c r="G362">
        <v>50585236</v>
      </c>
      <c r="H362">
        <v>4140668</v>
      </c>
      <c r="I362">
        <v>8</v>
      </c>
      <c r="J362" t="s">
        <v>45</v>
      </c>
      <c r="K362">
        <v>3667952</v>
      </c>
      <c r="L362">
        <v>184008</v>
      </c>
      <c r="M362">
        <v>1032376</v>
      </c>
      <c r="N362">
        <v>1077952832</v>
      </c>
      <c r="O362">
        <v>289721</v>
      </c>
      <c r="P362">
        <v>18763</v>
      </c>
      <c r="Q362">
        <v>0</v>
      </c>
      <c r="R362">
        <v>1</v>
      </c>
      <c r="S362">
        <v>10</v>
      </c>
      <c r="T362">
        <v>78</v>
      </c>
      <c r="U362">
        <v>33662551</v>
      </c>
      <c r="V362">
        <v>88970</v>
      </c>
    </row>
    <row r="363" spans="1:22" x14ac:dyDescent="0.2">
      <c r="A363">
        <v>264</v>
      </c>
      <c r="B363">
        <v>5788</v>
      </c>
      <c r="C363" t="s">
        <v>310</v>
      </c>
      <c r="D363">
        <v>125</v>
      </c>
      <c r="E363">
        <v>9.6999999999999993</v>
      </c>
      <c r="F363">
        <v>54725904</v>
      </c>
      <c r="G363">
        <v>50585236</v>
      </c>
      <c r="H363">
        <v>4140668</v>
      </c>
      <c r="I363">
        <v>8</v>
      </c>
      <c r="J363" t="s">
        <v>45</v>
      </c>
      <c r="K363">
        <v>3667952</v>
      </c>
      <c r="L363">
        <v>185668</v>
      </c>
      <c r="M363">
        <v>1034044</v>
      </c>
      <c r="N363">
        <v>1077952832</v>
      </c>
      <c r="O363">
        <v>290522</v>
      </c>
      <c r="P363">
        <v>18805</v>
      </c>
      <c r="Q363">
        <v>0</v>
      </c>
      <c r="R363">
        <v>1</v>
      </c>
      <c r="S363">
        <v>10</v>
      </c>
      <c r="T363">
        <v>78</v>
      </c>
      <c r="U363">
        <v>33662551</v>
      </c>
      <c r="V363">
        <v>89084</v>
      </c>
    </row>
    <row r="364" spans="1:22" x14ac:dyDescent="0.2">
      <c r="A364">
        <v>265</v>
      </c>
      <c r="B364">
        <v>5797</v>
      </c>
      <c r="C364" t="s">
        <v>311</v>
      </c>
      <c r="D364">
        <v>156</v>
      </c>
      <c r="E364">
        <v>9.6999999999999993</v>
      </c>
      <c r="F364">
        <v>54725904</v>
      </c>
      <c r="G364">
        <v>50585236</v>
      </c>
      <c r="H364">
        <v>4140668</v>
      </c>
      <c r="I364">
        <v>8</v>
      </c>
      <c r="J364" t="s">
        <v>45</v>
      </c>
      <c r="K364">
        <v>3667952</v>
      </c>
      <c r="L364">
        <v>181252</v>
      </c>
      <c r="M364">
        <v>1029628</v>
      </c>
      <c r="N364">
        <v>1077952832</v>
      </c>
      <c r="O364">
        <v>291311</v>
      </c>
      <c r="P364">
        <v>18866</v>
      </c>
      <c r="Q364">
        <v>0</v>
      </c>
      <c r="R364">
        <v>1</v>
      </c>
      <c r="S364">
        <v>10</v>
      </c>
      <c r="T364">
        <v>78</v>
      </c>
      <c r="U364">
        <v>33662551</v>
      </c>
      <c r="V364">
        <v>89735</v>
      </c>
    </row>
    <row r="365" spans="1:22" x14ac:dyDescent="0.2">
      <c r="A365">
        <v>266</v>
      </c>
      <c r="B365">
        <v>5807</v>
      </c>
      <c r="C365" t="s">
        <v>312</v>
      </c>
      <c r="D365">
        <v>146</v>
      </c>
      <c r="E365">
        <v>9.6999999999999993</v>
      </c>
      <c r="F365">
        <v>54725904</v>
      </c>
      <c r="G365">
        <v>50585236</v>
      </c>
      <c r="H365">
        <v>4140668</v>
      </c>
      <c r="I365">
        <v>8</v>
      </c>
      <c r="J365" t="s">
        <v>45</v>
      </c>
      <c r="K365">
        <v>3667952</v>
      </c>
      <c r="L365">
        <v>198948</v>
      </c>
      <c r="M365">
        <v>1047324</v>
      </c>
      <c r="N365">
        <v>1077952832</v>
      </c>
      <c r="O365">
        <v>292139</v>
      </c>
      <c r="P365">
        <v>18910</v>
      </c>
      <c r="Q365">
        <v>0</v>
      </c>
      <c r="R365">
        <v>1</v>
      </c>
      <c r="S365">
        <v>10</v>
      </c>
      <c r="T365">
        <v>78</v>
      </c>
      <c r="U365">
        <v>33662551</v>
      </c>
      <c r="V365">
        <v>89386</v>
      </c>
    </row>
    <row r="366" spans="1:22" x14ac:dyDescent="0.2">
      <c r="A366">
        <v>267</v>
      </c>
      <c r="B366">
        <v>5818</v>
      </c>
      <c r="C366" t="s">
        <v>313</v>
      </c>
      <c r="D366">
        <v>151</v>
      </c>
      <c r="E366">
        <v>9.8000000000000007</v>
      </c>
      <c r="F366">
        <v>54725904</v>
      </c>
      <c r="G366">
        <v>50585236</v>
      </c>
      <c r="H366">
        <v>4140668</v>
      </c>
      <c r="I366">
        <v>8</v>
      </c>
      <c r="J366" t="s">
        <v>45</v>
      </c>
      <c r="K366">
        <v>3667952</v>
      </c>
      <c r="L366">
        <v>201364</v>
      </c>
      <c r="M366">
        <v>1049748</v>
      </c>
      <c r="N366">
        <v>1077952832</v>
      </c>
      <c r="O366">
        <v>292992</v>
      </c>
      <c r="P366">
        <v>18950</v>
      </c>
      <c r="Q366">
        <v>0</v>
      </c>
      <c r="R366">
        <v>1</v>
      </c>
      <c r="S366">
        <v>10</v>
      </c>
      <c r="T366">
        <v>78</v>
      </c>
      <c r="U366">
        <v>33662551</v>
      </c>
      <c r="V366">
        <v>90127</v>
      </c>
    </row>
    <row r="367" spans="1:22" x14ac:dyDescent="0.2">
      <c r="A367">
        <v>268</v>
      </c>
      <c r="B367">
        <v>5808</v>
      </c>
      <c r="C367" t="s">
        <v>314</v>
      </c>
      <c r="D367">
        <v>145</v>
      </c>
      <c r="E367">
        <v>9.6999999999999993</v>
      </c>
      <c r="F367">
        <v>54725904</v>
      </c>
      <c r="G367">
        <v>50585232</v>
      </c>
      <c r="H367">
        <v>4140672</v>
      </c>
      <c r="I367">
        <v>8</v>
      </c>
      <c r="J367" t="s">
        <v>45</v>
      </c>
      <c r="K367">
        <v>3667952</v>
      </c>
      <c r="L367">
        <v>200060</v>
      </c>
      <c r="M367">
        <v>1048452</v>
      </c>
      <c r="N367">
        <v>1077952832</v>
      </c>
      <c r="O367">
        <v>293805</v>
      </c>
      <c r="P367">
        <v>19003</v>
      </c>
      <c r="Q367">
        <v>0</v>
      </c>
      <c r="R367">
        <v>1</v>
      </c>
      <c r="S367">
        <v>10</v>
      </c>
      <c r="T367">
        <v>78</v>
      </c>
      <c r="U367">
        <v>33662551</v>
      </c>
      <c r="V367">
        <v>89915</v>
      </c>
    </row>
    <row r="368" spans="1:22" x14ac:dyDescent="0.2">
      <c r="A368">
        <v>269</v>
      </c>
      <c r="B368">
        <v>5828</v>
      </c>
      <c r="C368" t="s">
        <v>315</v>
      </c>
      <c r="D368">
        <v>141</v>
      </c>
      <c r="E368">
        <v>9.6999999999999993</v>
      </c>
      <c r="F368">
        <v>54725904</v>
      </c>
      <c r="G368">
        <v>50585232</v>
      </c>
      <c r="H368">
        <v>4140672</v>
      </c>
      <c r="I368">
        <v>8</v>
      </c>
      <c r="J368" t="s">
        <v>45</v>
      </c>
      <c r="K368">
        <v>3667952</v>
      </c>
      <c r="L368">
        <v>200680</v>
      </c>
      <c r="M368">
        <v>1049080</v>
      </c>
      <c r="N368">
        <v>1077952832</v>
      </c>
      <c r="O368">
        <v>294590</v>
      </c>
      <c r="P368">
        <v>19044</v>
      </c>
      <c r="Q368">
        <v>0</v>
      </c>
      <c r="R368">
        <v>1</v>
      </c>
      <c r="S368">
        <v>10</v>
      </c>
      <c r="T368">
        <v>78</v>
      </c>
      <c r="U368">
        <v>33662551</v>
      </c>
      <c r="V368">
        <v>89546</v>
      </c>
    </row>
    <row r="369" spans="1:22" x14ac:dyDescent="0.2">
      <c r="A369">
        <v>270</v>
      </c>
      <c r="B369">
        <v>5824</v>
      </c>
      <c r="C369" t="s">
        <v>316</v>
      </c>
      <c r="D369">
        <v>121</v>
      </c>
      <c r="E369">
        <v>9.6999999999999993</v>
      </c>
      <c r="F369">
        <v>54725904</v>
      </c>
      <c r="G369">
        <v>50585232</v>
      </c>
      <c r="H369">
        <v>4140672</v>
      </c>
      <c r="I369">
        <v>8</v>
      </c>
      <c r="J369" t="s">
        <v>45</v>
      </c>
      <c r="K369">
        <v>3667952</v>
      </c>
      <c r="L369">
        <v>209440</v>
      </c>
      <c r="M369">
        <v>1057840</v>
      </c>
      <c r="N369">
        <v>1077952832</v>
      </c>
      <c r="O369">
        <v>295261</v>
      </c>
      <c r="P369">
        <v>19086</v>
      </c>
      <c r="Q369">
        <v>0</v>
      </c>
      <c r="R369">
        <v>1</v>
      </c>
      <c r="S369">
        <v>10</v>
      </c>
      <c r="T369">
        <v>78</v>
      </c>
      <c r="U369">
        <v>33662551</v>
      </c>
      <c r="V369">
        <v>89282</v>
      </c>
    </row>
    <row r="370" spans="1:22" x14ac:dyDescent="0.2">
      <c r="A370">
        <v>271</v>
      </c>
      <c r="B370">
        <v>5800</v>
      </c>
      <c r="C370" t="s">
        <v>317</v>
      </c>
      <c r="D370">
        <v>146</v>
      </c>
      <c r="E370">
        <v>9.8000000000000007</v>
      </c>
      <c r="F370">
        <v>54725904</v>
      </c>
      <c r="G370">
        <v>50585232</v>
      </c>
      <c r="H370">
        <v>4140672</v>
      </c>
      <c r="I370">
        <v>8</v>
      </c>
      <c r="J370" t="s">
        <v>45</v>
      </c>
      <c r="K370">
        <v>3667952</v>
      </c>
      <c r="L370">
        <v>204048</v>
      </c>
      <c r="M370">
        <v>1052448</v>
      </c>
      <c r="N370">
        <v>1077952832</v>
      </c>
      <c r="O370">
        <v>296036</v>
      </c>
      <c r="P370">
        <v>19131</v>
      </c>
      <c r="Q370">
        <v>0</v>
      </c>
      <c r="R370">
        <v>1</v>
      </c>
      <c r="S370">
        <v>10</v>
      </c>
      <c r="T370">
        <v>78</v>
      </c>
      <c r="U370">
        <v>33662551</v>
      </c>
      <c r="V370">
        <v>90052</v>
      </c>
    </row>
    <row r="371" spans="1:22" x14ac:dyDescent="0.2">
      <c r="A371">
        <v>272</v>
      </c>
      <c r="B371">
        <v>5815</v>
      </c>
      <c r="C371" t="s">
        <v>318</v>
      </c>
      <c r="D371">
        <v>150</v>
      </c>
      <c r="E371">
        <v>9.8000000000000007</v>
      </c>
      <c r="F371">
        <v>54725904</v>
      </c>
      <c r="G371">
        <v>50585232</v>
      </c>
      <c r="H371">
        <v>4140672</v>
      </c>
      <c r="I371">
        <v>8</v>
      </c>
      <c r="J371" t="s">
        <v>45</v>
      </c>
      <c r="K371">
        <v>3667952</v>
      </c>
      <c r="L371">
        <v>203512</v>
      </c>
      <c r="M371">
        <v>1051912</v>
      </c>
      <c r="N371">
        <v>1077952832</v>
      </c>
      <c r="O371">
        <v>296926</v>
      </c>
      <c r="P371">
        <v>19172</v>
      </c>
      <c r="Q371">
        <v>0</v>
      </c>
      <c r="R371">
        <v>1</v>
      </c>
      <c r="S371">
        <v>10</v>
      </c>
      <c r="T371">
        <v>78</v>
      </c>
      <c r="U371">
        <v>33662551</v>
      </c>
      <c r="V371">
        <v>90071</v>
      </c>
    </row>
    <row r="372" spans="1:22" x14ac:dyDescent="0.2">
      <c r="A372">
        <v>273</v>
      </c>
      <c r="B372">
        <v>5808</v>
      </c>
      <c r="C372" t="s">
        <v>319</v>
      </c>
      <c r="D372">
        <v>162</v>
      </c>
      <c r="E372">
        <v>9.6</v>
      </c>
      <c r="F372">
        <v>54725904</v>
      </c>
      <c r="G372">
        <v>50585232</v>
      </c>
      <c r="H372">
        <v>4140672</v>
      </c>
      <c r="I372">
        <v>8</v>
      </c>
      <c r="J372" t="s">
        <v>45</v>
      </c>
      <c r="K372">
        <v>3667952</v>
      </c>
      <c r="L372">
        <v>197304</v>
      </c>
      <c r="M372">
        <v>1045712</v>
      </c>
      <c r="N372">
        <v>1077952832</v>
      </c>
      <c r="O372">
        <v>297759</v>
      </c>
      <c r="P372">
        <v>19217</v>
      </c>
      <c r="Q372">
        <v>0</v>
      </c>
      <c r="R372">
        <v>1</v>
      </c>
      <c r="S372">
        <v>10</v>
      </c>
      <c r="T372">
        <v>78</v>
      </c>
      <c r="U372">
        <v>33662551</v>
      </c>
      <c r="V372">
        <v>88655</v>
      </c>
    </row>
    <row r="373" spans="1:22" x14ac:dyDescent="0.2">
      <c r="A373">
        <v>274</v>
      </c>
      <c r="B373">
        <v>5829</v>
      </c>
      <c r="C373" t="s">
        <v>320</v>
      </c>
      <c r="D373">
        <v>143</v>
      </c>
      <c r="E373">
        <v>9.6</v>
      </c>
      <c r="F373">
        <v>54725904</v>
      </c>
      <c r="G373">
        <v>50585232</v>
      </c>
      <c r="H373">
        <v>4140672</v>
      </c>
      <c r="I373">
        <v>8</v>
      </c>
      <c r="J373" t="s">
        <v>45</v>
      </c>
      <c r="K373">
        <v>3667952</v>
      </c>
      <c r="L373">
        <v>187068</v>
      </c>
      <c r="M373">
        <v>1035480</v>
      </c>
      <c r="N373">
        <v>1077952832</v>
      </c>
      <c r="O373">
        <v>298567</v>
      </c>
      <c r="P373">
        <v>19267</v>
      </c>
      <c r="Q373">
        <v>0</v>
      </c>
      <c r="R373">
        <v>1</v>
      </c>
      <c r="S373">
        <v>10</v>
      </c>
      <c r="T373">
        <v>78</v>
      </c>
      <c r="U373">
        <v>33662551</v>
      </c>
      <c r="V373">
        <v>88006</v>
      </c>
    </row>
    <row r="374" spans="1:22" x14ac:dyDescent="0.2">
      <c r="A374">
        <v>275</v>
      </c>
      <c r="B374">
        <v>5833</v>
      </c>
      <c r="C374" t="s">
        <v>321</v>
      </c>
      <c r="D374">
        <v>140</v>
      </c>
      <c r="E374">
        <v>9.6</v>
      </c>
      <c r="F374">
        <v>54725904</v>
      </c>
      <c r="G374">
        <v>50585232</v>
      </c>
      <c r="H374">
        <v>4140672</v>
      </c>
      <c r="I374">
        <v>8</v>
      </c>
      <c r="J374" t="s">
        <v>45</v>
      </c>
      <c r="K374">
        <v>3667952</v>
      </c>
      <c r="L374">
        <v>186596</v>
      </c>
      <c r="M374">
        <v>1035008</v>
      </c>
      <c r="N374">
        <v>1077952832</v>
      </c>
      <c r="O374">
        <v>299344</v>
      </c>
      <c r="P374">
        <v>19320</v>
      </c>
      <c r="Q374">
        <v>0</v>
      </c>
      <c r="R374">
        <v>1</v>
      </c>
      <c r="S374">
        <v>10</v>
      </c>
      <c r="T374">
        <v>78</v>
      </c>
      <c r="U374">
        <v>33662551</v>
      </c>
      <c r="V374">
        <v>88585</v>
      </c>
    </row>
    <row r="375" spans="1:22" x14ac:dyDescent="0.2">
      <c r="A375">
        <v>276</v>
      </c>
      <c r="B375">
        <v>5799</v>
      </c>
      <c r="C375" t="s">
        <v>322</v>
      </c>
      <c r="D375">
        <v>165</v>
      </c>
      <c r="E375">
        <v>9.6999999999999993</v>
      </c>
      <c r="F375">
        <v>54725904</v>
      </c>
      <c r="G375">
        <v>50585232</v>
      </c>
      <c r="H375">
        <v>4140672</v>
      </c>
      <c r="I375">
        <v>8</v>
      </c>
      <c r="J375" t="s">
        <v>45</v>
      </c>
      <c r="K375">
        <v>3667952</v>
      </c>
      <c r="L375">
        <v>181892</v>
      </c>
      <c r="M375">
        <v>1030312</v>
      </c>
      <c r="N375">
        <v>1077952832</v>
      </c>
      <c r="O375">
        <v>300195</v>
      </c>
      <c r="P375">
        <v>19356</v>
      </c>
      <c r="Q375">
        <v>0</v>
      </c>
      <c r="R375">
        <v>1</v>
      </c>
      <c r="S375">
        <v>10</v>
      </c>
      <c r="T375">
        <v>78</v>
      </c>
      <c r="U375">
        <v>33662551</v>
      </c>
      <c r="V375">
        <v>88426</v>
      </c>
    </row>
    <row r="376" spans="1:22" x14ac:dyDescent="0.2">
      <c r="A376">
        <v>277</v>
      </c>
      <c r="B376">
        <v>5828</v>
      </c>
      <c r="C376" t="s">
        <v>323</v>
      </c>
      <c r="D376">
        <v>137</v>
      </c>
      <c r="E376">
        <v>9.6</v>
      </c>
      <c r="F376">
        <v>54725904</v>
      </c>
      <c r="G376">
        <v>50585232</v>
      </c>
      <c r="H376">
        <v>4140672</v>
      </c>
      <c r="I376">
        <v>8</v>
      </c>
      <c r="J376" t="s">
        <v>45</v>
      </c>
      <c r="K376">
        <v>3667952</v>
      </c>
      <c r="L376">
        <v>204236</v>
      </c>
      <c r="M376">
        <v>1052664</v>
      </c>
      <c r="N376">
        <v>1077952832</v>
      </c>
      <c r="O376">
        <v>301027</v>
      </c>
      <c r="P376">
        <v>19403</v>
      </c>
      <c r="Q376">
        <v>0</v>
      </c>
      <c r="R376">
        <v>1</v>
      </c>
      <c r="S376">
        <v>10</v>
      </c>
      <c r="T376">
        <v>78</v>
      </c>
      <c r="U376">
        <v>33662551</v>
      </c>
      <c r="V376">
        <v>88188</v>
      </c>
    </row>
    <row r="377" spans="1:22" x14ac:dyDescent="0.2">
      <c r="A377">
        <v>278</v>
      </c>
      <c r="B377">
        <v>5808</v>
      </c>
      <c r="C377" t="s">
        <v>324</v>
      </c>
      <c r="D377">
        <v>156</v>
      </c>
      <c r="E377">
        <v>9.6999999999999993</v>
      </c>
      <c r="F377">
        <v>54725904</v>
      </c>
      <c r="G377">
        <v>50585232</v>
      </c>
      <c r="H377">
        <v>4140672</v>
      </c>
      <c r="I377">
        <v>8</v>
      </c>
      <c r="J377" t="s">
        <v>45</v>
      </c>
      <c r="K377">
        <v>3667952</v>
      </c>
      <c r="L377">
        <v>202016</v>
      </c>
      <c r="M377">
        <v>1050452</v>
      </c>
      <c r="N377">
        <v>1077952832</v>
      </c>
      <c r="O377">
        <v>301841</v>
      </c>
      <c r="P377">
        <v>19445</v>
      </c>
      <c r="Q377">
        <v>0</v>
      </c>
      <c r="R377">
        <v>1</v>
      </c>
      <c r="S377">
        <v>10</v>
      </c>
      <c r="T377">
        <v>78</v>
      </c>
      <c r="U377">
        <v>33662551</v>
      </c>
      <c r="V377">
        <v>89583</v>
      </c>
    </row>
    <row r="378" spans="1:22" x14ac:dyDescent="0.2">
      <c r="A378">
        <v>279</v>
      </c>
      <c r="B378">
        <v>5800</v>
      </c>
      <c r="C378" t="s">
        <v>325</v>
      </c>
      <c r="D378">
        <v>159</v>
      </c>
      <c r="E378">
        <v>9.6999999999999993</v>
      </c>
      <c r="F378">
        <v>54725904</v>
      </c>
      <c r="G378">
        <v>50585232</v>
      </c>
      <c r="H378">
        <v>4140672</v>
      </c>
      <c r="I378">
        <v>8</v>
      </c>
      <c r="J378" t="s">
        <v>45</v>
      </c>
      <c r="K378">
        <v>3667952</v>
      </c>
      <c r="L378">
        <v>195296</v>
      </c>
      <c r="M378">
        <v>1043740</v>
      </c>
      <c r="N378">
        <v>1077952832</v>
      </c>
      <c r="O378">
        <v>302651</v>
      </c>
      <c r="P378">
        <v>19489</v>
      </c>
      <c r="Q378">
        <v>0</v>
      </c>
      <c r="R378">
        <v>1</v>
      </c>
      <c r="S378">
        <v>10</v>
      </c>
      <c r="T378">
        <v>78</v>
      </c>
      <c r="U378">
        <v>33662551</v>
      </c>
      <c r="V378">
        <v>89375</v>
      </c>
    </row>
    <row r="379" spans="1:22" x14ac:dyDescent="0.2">
      <c r="A379">
        <v>280</v>
      </c>
      <c r="B379">
        <v>5784</v>
      </c>
      <c r="C379" t="s">
        <v>326</v>
      </c>
      <c r="D379">
        <v>146</v>
      </c>
      <c r="E379">
        <v>9.6999999999999993</v>
      </c>
      <c r="F379">
        <v>54725904</v>
      </c>
      <c r="G379">
        <v>50585232</v>
      </c>
      <c r="H379">
        <v>4140672</v>
      </c>
      <c r="I379">
        <v>8</v>
      </c>
      <c r="J379" t="s">
        <v>45</v>
      </c>
      <c r="K379">
        <v>3667952</v>
      </c>
      <c r="L379">
        <v>205960</v>
      </c>
      <c r="M379">
        <v>1054404</v>
      </c>
      <c r="N379">
        <v>1077952832</v>
      </c>
      <c r="O379">
        <v>303465</v>
      </c>
      <c r="P379">
        <v>19528</v>
      </c>
      <c r="Q379">
        <v>0</v>
      </c>
      <c r="R379">
        <v>1</v>
      </c>
      <c r="S379">
        <v>10</v>
      </c>
      <c r="T379">
        <v>78</v>
      </c>
      <c r="U379">
        <v>33662551</v>
      </c>
      <c r="V379">
        <v>89512</v>
      </c>
    </row>
    <row r="380" spans="1:22" x14ac:dyDescent="0.2">
      <c r="A380">
        <v>280.10000000000002</v>
      </c>
      <c r="B380">
        <v>5852</v>
      </c>
      <c r="C380" t="s">
        <v>86</v>
      </c>
      <c r="D380">
        <v>96.8</v>
      </c>
      <c r="E380">
        <v>9.8000000000000007</v>
      </c>
      <c r="F380">
        <v>54725904</v>
      </c>
      <c r="G380">
        <v>50585232</v>
      </c>
      <c r="H380">
        <v>4140672</v>
      </c>
      <c r="I380">
        <v>8</v>
      </c>
      <c r="J380" t="s">
        <v>45</v>
      </c>
      <c r="K380">
        <v>3667952</v>
      </c>
      <c r="L380">
        <v>198292</v>
      </c>
      <c r="M380">
        <v>1046736</v>
      </c>
      <c r="N380">
        <v>1077952832</v>
      </c>
      <c r="O380">
        <v>304188</v>
      </c>
      <c r="P380">
        <v>19578</v>
      </c>
      <c r="Q380">
        <v>0</v>
      </c>
      <c r="R380">
        <v>1</v>
      </c>
      <c r="S380">
        <v>10</v>
      </c>
      <c r="T380">
        <v>78</v>
      </c>
      <c r="U380">
        <v>33662551</v>
      </c>
      <c r="V380">
        <v>90239</v>
      </c>
    </row>
    <row r="381" spans="1:22" x14ac:dyDescent="0.2">
      <c r="A381">
        <v>280.2</v>
      </c>
      <c r="B381">
        <v>5837</v>
      </c>
      <c r="C381" t="s">
        <v>86</v>
      </c>
      <c r="D381">
        <v>84.3</v>
      </c>
      <c r="E381">
        <v>9.8000000000000007</v>
      </c>
      <c r="F381">
        <v>54725904</v>
      </c>
      <c r="G381">
        <v>50585232</v>
      </c>
      <c r="H381">
        <v>4140672</v>
      </c>
      <c r="I381">
        <v>8</v>
      </c>
      <c r="J381" t="s">
        <v>45</v>
      </c>
      <c r="K381">
        <v>3667952</v>
      </c>
      <c r="L381">
        <v>196592</v>
      </c>
      <c r="M381">
        <v>1045036</v>
      </c>
      <c r="N381">
        <v>1077952832</v>
      </c>
      <c r="O381">
        <v>304703</v>
      </c>
      <c r="P381">
        <v>19647</v>
      </c>
      <c r="Q381">
        <v>0</v>
      </c>
      <c r="R381">
        <v>1</v>
      </c>
      <c r="S381">
        <v>10</v>
      </c>
      <c r="T381">
        <v>78</v>
      </c>
      <c r="U381">
        <v>33662551</v>
      </c>
      <c r="V381">
        <v>89844</v>
      </c>
    </row>
    <row r="382" spans="1:22" x14ac:dyDescent="0.2">
      <c r="A382">
        <v>280.3</v>
      </c>
      <c r="B382">
        <v>5793</v>
      </c>
      <c r="C382" t="s">
        <v>86</v>
      </c>
      <c r="D382">
        <v>65.599999999999994</v>
      </c>
      <c r="E382">
        <v>9.8000000000000007</v>
      </c>
      <c r="F382">
        <v>54725904</v>
      </c>
      <c r="G382">
        <v>50585208</v>
      </c>
      <c r="H382">
        <v>4140696</v>
      </c>
      <c r="I382">
        <v>8</v>
      </c>
      <c r="J382" t="s">
        <v>45</v>
      </c>
      <c r="K382">
        <v>3667952</v>
      </c>
      <c r="L382">
        <v>194580</v>
      </c>
      <c r="M382">
        <v>1043028</v>
      </c>
      <c r="N382">
        <v>1077952832</v>
      </c>
      <c r="O382">
        <v>305211</v>
      </c>
      <c r="P382">
        <v>19698</v>
      </c>
      <c r="Q382">
        <v>0</v>
      </c>
      <c r="R382">
        <v>1</v>
      </c>
      <c r="S382">
        <v>10</v>
      </c>
      <c r="T382">
        <v>78</v>
      </c>
      <c r="U382">
        <v>33662551</v>
      </c>
      <c r="V382">
        <v>90031</v>
      </c>
    </row>
    <row r="383" spans="1:22" x14ac:dyDescent="0.2">
      <c r="A383">
        <v>280.39999999999998</v>
      </c>
      <c r="B383">
        <v>5842</v>
      </c>
      <c r="C383" t="s">
        <v>86</v>
      </c>
      <c r="D383">
        <v>93.7</v>
      </c>
      <c r="E383">
        <v>9.6</v>
      </c>
      <c r="F383">
        <v>54725904</v>
      </c>
      <c r="G383">
        <v>50585228</v>
      </c>
      <c r="H383">
        <v>4140676</v>
      </c>
      <c r="I383">
        <v>8</v>
      </c>
      <c r="J383" t="s">
        <v>45</v>
      </c>
      <c r="K383">
        <v>3667952</v>
      </c>
      <c r="L383">
        <v>179712</v>
      </c>
      <c r="M383">
        <v>1028168</v>
      </c>
      <c r="N383">
        <v>1077952832</v>
      </c>
      <c r="O383">
        <v>305666</v>
      </c>
      <c r="P383">
        <v>19747</v>
      </c>
      <c r="Q383">
        <v>0</v>
      </c>
      <c r="R383">
        <v>1</v>
      </c>
      <c r="S383">
        <v>10</v>
      </c>
      <c r="T383">
        <v>78</v>
      </c>
      <c r="U383">
        <v>33662551</v>
      </c>
      <c r="V383">
        <v>88502</v>
      </c>
    </row>
    <row r="384" spans="1:22" x14ac:dyDescent="0.2">
      <c r="A384">
        <v>280.5</v>
      </c>
      <c r="B384">
        <v>5820</v>
      </c>
      <c r="C384" t="s">
        <v>86</v>
      </c>
      <c r="D384">
        <v>93.7</v>
      </c>
      <c r="E384">
        <v>9.6999999999999993</v>
      </c>
      <c r="F384">
        <v>54725904</v>
      </c>
      <c r="G384">
        <v>50585228</v>
      </c>
      <c r="H384">
        <v>4140676</v>
      </c>
      <c r="I384">
        <v>8</v>
      </c>
      <c r="J384" t="s">
        <v>45</v>
      </c>
      <c r="K384">
        <v>3667952</v>
      </c>
      <c r="L384">
        <v>176432</v>
      </c>
      <c r="M384">
        <v>1024896</v>
      </c>
      <c r="N384">
        <v>1077952832</v>
      </c>
      <c r="O384">
        <v>306211</v>
      </c>
      <c r="P384">
        <v>19814</v>
      </c>
      <c r="Q384">
        <v>0</v>
      </c>
      <c r="R384">
        <v>1</v>
      </c>
      <c r="S384">
        <v>10</v>
      </c>
      <c r="T384">
        <v>78</v>
      </c>
      <c r="U384">
        <v>33662551</v>
      </c>
      <c r="V384">
        <v>88880</v>
      </c>
    </row>
    <row r="385" spans="1:22" x14ac:dyDescent="0.2">
      <c r="A385">
        <v>281</v>
      </c>
      <c r="B385">
        <v>8062</v>
      </c>
      <c r="C385" t="s">
        <v>327</v>
      </c>
      <c r="D385">
        <v>156</v>
      </c>
      <c r="E385">
        <v>9.8000000000000007</v>
      </c>
      <c r="F385">
        <v>54725904</v>
      </c>
      <c r="G385">
        <v>50585228</v>
      </c>
      <c r="H385">
        <v>4140676</v>
      </c>
      <c r="I385">
        <v>8</v>
      </c>
      <c r="J385" t="s">
        <v>45</v>
      </c>
      <c r="K385">
        <v>3667952</v>
      </c>
      <c r="L385">
        <v>173308</v>
      </c>
      <c r="M385">
        <v>1021772</v>
      </c>
      <c r="N385">
        <v>1077952832</v>
      </c>
      <c r="O385">
        <v>307232</v>
      </c>
      <c r="P385">
        <v>19908</v>
      </c>
      <c r="Q385">
        <v>0</v>
      </c>
      <c r="R385">
        <v>1</v>
      </c>
      <c r="S385">
        <v>10</v>
      </c>
      <c r="T385">
        <v>78</v>
      </c>
      <c r="U385">
        <v>33662551</v>
      </c>
      <c r="V385">
        <v>89971</v>
      </c>
    </row>
    <row r="386" spans="1:22" x14ac:dyDescent="0.2">
      <c r="A386">
        <v>282</v>
      </c>
      <c r="B386">
        <v>5844</v>
      </c>
      <c r="C386" t="s">
        <v>328</v>
      </c>
      <c r="D386">
        <v>152</v>
      </c>
      <c r="E386">
        <v>9.6999999999999993</v>
      </c>
      <c r="F386">
        <v>54725904</v>
      </c>
      <c r="G386">
        <v>50585228</v>
      </c>
      <c r="H386">
        <v>4140676</v>
      </c>
      <c r="I386">
        <v>8</v>
      </c>
      <c r="J386" t="s">
        <v>45</v>
      </c>
      <c r="K386">
        <v>3667952</v>
      </c>
      <c r="L386">
        <v>198240</v>
      </c>
      <c r="M386">
        <v>1046708</v>
      </c>
      <c r="N386">
        <v>1077952832</v>
      </c>
      <c r="O386">
        <v>308081</v>
      </c>
      <c r="P386">
        <v>19961</v>
      </c>
      <c r="Q386">
        <v>0</v>
      </c>
      <c r="R386">
        <v>1</v>
      </c>
      <c r="S386">
        <v>10</v>
      </c>
      <c r="T386">
        <v>78</v>
      </c>
      <c r="U386">
        <v>33662551</v>
      </c>
      <c r="V386">
        <v>89730</v>
      </c>
    </row>
    <row r="387" spans="1:22" x14ac:dyDescent="0.2">
      <c r="A387">
        <v>283</v>
      </c>
      <c r="B387">
        <v>5813</v>
      </c>
      <c r="C387" t="s">
        <v>329</v>
      </c>
      <c r="D387">
        <v>146</v>
      </c>
      <c r="E387">
        <v>9.8000000000000007</v>
      </c>
      <c r="F387">
        <v>54725904</v>
      </c>
      <c r="G387">
        <v>50585228</v>
      </c>
      <c r="H387">
        <v>4140676</v>
      </c>
      <c r="I387">
        <v>8</v>
      </c>
      <c r="J387" t="s">
        <v>45</v>
      </c>
      <c r="K387">
        <v>3667952</v>
      </c>
      <c r="L387">
        <v>201812</v>
      </c>
      <c r="M387">
        <v>1050288</v>
      </c>
      <c r="N387">
        <v>1077952832</v>
      </c>
      <c r="O387">
        <v>308924</v>
      </c>
      <c r="P387">
        <v>20003</v>
      </c>
      <c r="Q387">
        <v>0</v>
      </c>
      <c r="R387">
        <v>1</v>
      </c>
      <c r="S387">
        <v>10</v>
      </c>
      <c r="T387">
        <v>78</v>
      </c>
      <c r="U387">
        <v>33662551</v>
      </c>
      <c r="V387">
        <v>89891</v>
      </c>
    </row>
    <row r="388" spans="1:22" x14ac:dyDescent="0.2">
      <c r="A388">
        <v>284</v>
      </c>
      <c r="B388">
        <v>5813</v>
      </c>
      <c r="C388" t="s">
        <v>330</v>
      </c>
      <c r="D388">
        <v>159</v>
      </c>
      <c r="E388">
        <v>9.6999999999999993</v>
      </c>
      <c r="F388">
        <v>54725904</v>
      </c>
      <c r="G388">
        <v>50585228</v>
      </c>
      <c r="H388">
        <v>4140676</v>
      </c>
      <c r="I388">
        <v>8</v>
      </c>
      <c r="J388" t="s">
        <v>45</v>
      </c>
      <c r="K388">
        <v>3667952</v>
      </c>
      <c r="L388">
        <v>201308</v>
      </c>
      <c r="M388">
        <v>1049792</v>
      </c>
      <c r="N388">
        <v>1077952832</v>
      </c>
      <c r="O388">
        <v>309741</v>
      </c>
      <c r="P388">
        <v>20049</v>
      </c>
      <c r="Q388">
        <v>0</v>
      </c>
      <c r="R388">
        <v>1</v>
      </c>
      <c r="S388">
        <v>10</v>
      </c>
      <c r="T388">
        <v>78</v>
      </c>
      <c r="U388">
        <v>33662551</v>
      </c>
      <c r="V388">
        <v>90177</v>
      </c>
    </row>
    <row r="389" spans="1:22" x14ac:dyDescent="0.2">
      <c r="A389">
        <v>285</v>
      </c>
      <c r="B389">
        <v>5813</v>
      </c>
      <c r="C389" t="s">
        <v>331</v>
      </c>
      <c r="D389">
        <v>168</v>
      </c>
      <c r="E389">
        <v>9.8000000000000007</v>
      </c>
      <c r="F389">
        <v>54725904</v>
      </c>
      <c r="G389">
        <v>50585228</v>
      </c>
      <c r="H389">
        <v>4140676</v>
      </c>
      <c r="I389">
        <v>8</v>
      </c>
      <c r="J389" t="s">
        <v>45</v>
      </c>
      <c r="K389">
        <v>3667952</v>
      </c>
      <c r="L389">
        <v>207188</v>
      </c>
      <c r="M389">
        <v>1055676</v>
      </c>
      <c r="N389">
        <v>1077952832</v>
      </c>
      <c r="O389">
        <v>310653</v>
      </c>
      <c r="P389">
        <v>20091</v>
      </c>
      <c r="Q389">
        <v>0</v>
      </c>
      <c r="R389">
        <v>1</v>
      </c>
      <c r="S389">
        <v>10</v>
      </c>
      <c r="T389">
        <v>78</v>
      </c>
      <c r="U389">
        <v>33662551</v>
      </c>
      <c r="V389">
        <v>90143</v>
      </c>
    </row>
    <row r="390" spans="1:22" x14ac:dyDescent="0.2">
      <c r="A390">
        <v>286</v>
      </c>
      <c r="B390">
        <v>5795</v>
      </c>
      <c r="C390" t="s">
        <v>332</v>
      </c>
      <c r="D390">
        <v>156</v>
      </c>
      <c r="E390">
        <v>9.8000000000000007</v>
      </c>
      <c r="F390">
        <v>54725904</v>
      </c>
      <c r="G390">
        <v>50585228</v>
      </c>
      <c r="H390">
        <v>4140676</v>
      </c>
      <c r="I390">
        <v>8</v>
      </c>
      <c r="J390" t="s">
        <v>45</v>
      </c>
      <c r="K390">
        <v>3667952</v>
      </c>
      <c r="L390">
        <v>204124</v>
      </c>
      <c r="M390">
        <v>1052612</v>
      </c>
      <c r="N390">
        <v>1077952832</v>
      </c>
      <c r="O390">
        <v>311486</v>
      </c>
      <c r="P390">
        <v>20142</v>
      </c>
      <c r="Q390">
        <v>0</v>
      </c>
      <c r="R390">
        <v>1</v>
      </c>
      <c r="S390">
        <v>10</v>
      </c>
      <c r="T390">
        <v>78</v>
      </c>
      <c r="U390">
        <v>33662551</v>
      </c>
      <c r="V390">
        <v>90176</v>
      </c>
    </row>
    <row r="391" spans="1:22" x14ac:dyDescent="0.2">
      <c r="A391">
        <v>287</v>
      </c>
      <c r="B391">
        <v>5829</v>
      </c>
      <c r="C391" t="s">
        <v>333</v>
      </c>
      <c r="D391">
        <v>142</v>
      </c>
      <c r="E391">
        <v>9.6999999999999993</v>
      </c>
      <c r="F391">
        <v>54725904</v>
      </c>
      <c r="G391">
        <v>50585228</v>
      </c>
      <c r="H391">
        <v>4140676</v>
      </c>
      <c r="I391">
        <v>8</v>
      </c>
      <c r="J391" t="s">
        <v>45</v>
      </c>
      <c r="K391">
        <v>3667952</v>
      </c>
      <c r="L391">
        <v>202068</v>
      </c>
      <c r="M391">
        <v>1050556</v>
      </c>
      <c r="N391">
        <v>1077952832</v>
      </c>
      <c r="O391">
        <v>312313</v>
      </c>
      <c r="P391">
        <v>20181</v>
      </c>
      <c r="Q391">
        <v>0</v>
      </c>
      <c r="R391">
        <v>1</v>
      </c>
      <c r="S391">
        <v>10</v>
      </c>
      <c r="T391">
        <v>78</v>
      </c>
      <c r="U391">
        <v>33662551</v>
      </c>
      <c r="V391">
        <v>89723</v>
      </c>
    </row>
    <row r="392" spans="1:22" x14ac:dyDescent="0.2">
      <c r="A392">
        <v>288</v>
      </c>
      <c r="B392">
        <v>5813</v>
      </c>
      <c r="C392" t="s">
        <v>334</v>
      </c>
      <c r="D392">
        <v>146</v>
      </c>
      <c r="E392">
        <v>9.6999999999999993</v>
      </c>
      <c r="F392">
        <v>54725904</v>
      </c>
      <c r="G392">
        <v>50585228</v>
      </c>
      <c r="H392">
        <v>4140676</v>
      </c>
      <c r="I392">
        <v>8</v>
      </c>
      <c r="J392" t="s">
        <v>45</v>
      </c>
      <c r="K392">
        <v>3667952</v>
      </c>
      <c r="L392">
        <v>195748</v>
      </c>
      <c r="M392">
        <v>1044240</v>
      </c>
      <c r="N392">
        <v>1077952832</v>
      </c>
      <c r="O392">
        <v>313093</v>
      </c>
      <c r="P392">
        <v>20235</v>
      </c>
      <c r="Q392">
        <v>0</v>
      </c>
      <c r="R392">
        <v>1</v>
      </c>
      <c r="S392">
        <v>10</v>
      </c>
      <c r="T392">
        <v>78</v>
      </c>
      <c r="U392">
        <v>33662551</v>
      </c>
      <c r="V392">
        <v>89048</v>
      </c>
    </row>
    <row r="393" spans="1:22" x14ac:dyDescent="0.2">
      <c r="A393">
        <v>289</v>
      </c>
      <c r="B393">
        <v>5807</v>
      </c>
      <c r="C393" t="s">
        <v>335</v>
      </c>
      <c r="D393">
        <v>156</v>
      </c>
      <c r="E393">
        <v>9.6</v>
      </c>
      <c r="F393">
        <v>54725904</v>
      </c>
      <c r="G393">
        <v>50585228</v>
      </c>
      <c r="H393">
        <v>4140676</v>
      </c>
      <c r="I393">
        <v>8</v>
      </c>
      <c r="J393" t="s">
        <v>45</v>
      </c>
      <c r="K393">
        <v>3667952</v>
      </c>
      <c r="L393">
        <v>179164</v>
      </c>
      <c r="M393">
        <v>1027660</v>
      </c>
      <c r="N393">
        <v>1077952832</v>
      </c>
      <c r="O393">
        <v>313919</v>
      </c>
      <c r="P393">
        <v>20285</v>
      </c>
      <c r="Q393">
        <v>0</v>
      </c>
      <c r="R393">
        <v>1</v>
      </c>
      <c r="S393">
        <v>10</v>
      </c>
      <c r="T393">
        <v>78</v>
      </c>
      <c r="U393">
        <v>33662551</v>
      </c>
      <c r="V393">
        <v>88839</v>
      </c>
    </row>
    <row r="394" spans="1:22" x14ac:dyDescent="0.2">
      <c r="A394">
        <v>290</v>
      </c>
      <c r="B394">
        <v>5810</v>
      </c>
      <c r="C394" t="s">
        <v>336</v>
      </c>
      <c r="D394">
        <v>151</v>
      </c>
      <c r="E394">
        <v>9.8000000000000007</v>
      </c>
      <c r="F394">
        <v>54725904</v>
      </c>
      <c r="G394">
        <v>50585228</v>
      </c>
      <c r="H394">
        <v>4140676</v>
      </c>
      <c r="I394">
        <v>8</v>
      </c>
      <c r="J394" t="s">
        <v>45</v>
      </c>
      <c r="K394">
        <v>3667952</v>
      </c>
      <c r="L394">
        <v>177932</v>
      </c>
      <c r="M394">
        <v>1026432</v>
      </c>
      <c r="N394">
        <v>1077952832</v>
      </c>
      <c r="O394">
        <v>314738</v>
      </c>
      <c r="P394">
        <v>20326</v>
      </c>
      <c r="Q394">
        <v>0</v>
      </c>
      <c r="R394">
        <v>1</v>
      </c>
      <c r="S394">
        <v>10</v>
      </c>
      <c r="T394">
        <v>78</v>
      </c>
      <c r="U394">
        <v>33662551</v>
      </c>
      <c r="V394">
        <v>90333</v>
      </c>
    </row>
    <row r="395" spans="1:22" x14ac:dyDescent="0.2">
      <c r="A395">
        <v>291</v>
      </c>
      <c r="B395">
        <v>5796</v>
      </c>
      <c r="C395" t="s">
        <v>337</v>
      </c>
      <c r="D395">
        <v>159</v>
      </c>
      <c r="E395">
        <v>9.9</v>
      </c>
      <c r="F395">
        <v>54725904</v>
      </c>
      <c r="G395">
        <v>50585228</v>
      </c>
      <c r="H395">
        <v>4140676</v>
      </c>
      <c r="I395">
        <v>8</v>
      </c>
      <c r="J395" t="s">
        <v>45</v>
      </c>
      <c r="K395">
        <v>3667952</v>
      </c>
      <c r="L395">
        <v>181764</v>
      </c>
      <c r="M395">
        <v>1030264</v>
      </c>
      <c r="N395">
        <v>1077952832</v>
      </c>
      <c r="O395">
        <v>315586</v>
      </c>
      <c r="P395">
        <v>20375</v>
      </c>
      <c r="Q395">
        <v>0</v>
      </c>
      <c r="R395">
        <v>1</v>
      </c>
      <c r="S395">
        <v>10</v>
      </c>
      <c r="T395">
        <v>78</v>
      </c>
      <c r="U395">
        <v>33662551</v>
      </c>
      <c r="V395">
        <v>90879</v>
      </c>
    </row>
    <row r="396" spans="1:22" x14ac:dyDescent="0.2">
      <c r="A396">
        <v>292</v>
      </c>
      <c r="B396">
        <v>5817</v>
      </c>
      <c r="C396" t="s">
        <v>338</v>
      </c>
      <c r="D396">
        <v>148</v>
      </c>
      <c r="E396">
        <v>9.8000000000000007</v>
      </c>
      <c r="F396">
        <v>54725904</v>
      </c>
      <c r="G396">
        <v>50585228</v>
      </c>
      <c r="H396">
        <v>4140676</v>
      </c>
      <c r="I396">
        <v>8</v>
      </c>
      <c r="J396" t="s">
        <v>45</v>
      </c>
      <c r="K396">
        <v>3667952</v>
      </c>
      <c r="L396">
        <v>207748</v>
      </c>
      <c r="M396">
        <v>1056248</v>
      </c>
      <c r="N396">
        <v>1077952832</v>
      </c>
      <c r="O396">
        <v>316452</v>
      </c>
      <c r="P396">
        <v>20424</v>
      </c>
      <c r="Q396">
        <v>0</v>
      </c>
      <c r="R396">
        <v>1</v>
      </c>
      <c r="S396">
        <v>10</v>
      </c>
      <c r="T396">
        <v>78</v>
      </c>
      <c r="U396">
        <v>33662551</v>
      </c>
      <c r="V396">
        <v>90569</v>
      </c>
    </row>
    <row r="397" spans="1:22" x14ac:dyDescent="0.2">
      <c r="A397">
        <v>293</v>
      </c>
      <c r="B397">
        <v>5798</v>
      </c>
      <c r="C397" t="s">
        <v>339</v>
      </c>
      <c r="D397">
        <v>171</v>
      </c>
      <c r="E397">
        <v>9.8000000000000007</v>
      </c>
      <c r="F397">
        <v>54725904</v>
      </c>
      <c r="G397">
        <v>50585228</v>
      </c>
      <c r="H397">
        <v>4140676</v>
      </c>
      <c r="I397">
        <v>8</v>
      </c>
      <c r="J397" t="s">
        <v>45</v>
      </c>
      <c r="K397">
        <v>3667952</v>
      </c>
      <c r="L397">
        <v>211000</v>
      </c>
      <c r="M397">
        <v>1059508</v>
      </c>
      <c r="N397">
        <v>1077952832</v>
      </c>
      <c r="O397">
        <v>317268</v>
      </c>
      <c r="P397">
        <v>20475</v>
      </c>
      <c r="Q397">
        <v>0</v>
      </c>
      <c r="R397">
        <v>1</v>
      </c>
      <c r="S397">
        <v>10</v>
      </c>
      <c r="T397">
        <v>78</v>
      </c>
      <c r="U397">
        <v>33662551</v>
      </c>
      <c r="V397">
        <v>89256</v>
      </c>
    </row>
    <row r="398" spans="1:22" x14ac:dyDescent="0.2">
      <c r="A398">
        <v>294</v>
      </c>
      <c r="B398">
        <v>5786</v>
      </c>
      <c r="C398" t="s">
        <v>340</v>
      </c>
      <c r="D398">
        <v>162</v>
      </c>
      <c r="E398">
        <v>9.6999999999999993</v>
      </c>
      <c r="F398">
        <v>54725904</v>
      </c>
      <c r="G398">
        <v>50585228</v>
      </c>
      <c r="H398">
        <v>4140676</v>
      </c>
      <c r="I398">
        <v>8</v>
      </c>
      <c r="J398" t="s">
        <v>45</v>
      </c>
      <c r="K398">
        <v>3667952</v>
      </c>
      <c r="L398">
        <v>208268</v>
      </c>
      <c r="M398">
        <v>1056780</v>
      </c>
      <c r="N398">
        <v>1077952832</v>
      </c>
      <c r="O398">
        <v>318094</v>
      </c>
      <c r="P398">
        <v>20527</v>
      </c>
      <c r="Q398">
        <v>0</v>
      </c>
      <c r="R398">
        <v>1</v>
      </c>
      <c r="S398">
        <v>10</v>
      </c>
      <c r="T398">
        <v>78</v>
      </c>
      <c r="U398">
        <v>33662551</v>
      </c>
      <c r="V398">
        <v>89731</v>
      </c>
    </row>
    <row r="399" spans="1:22" x14ac:dyDescent="0.2">
      <c r="A399">
        <v>295</v>
      </c>
      <c r="B399">
        <v>5778</v>
      </c>
      <c r="C399" t="s">
        <v>341</v>
      </c>
      <c r="D399">
        <v>161</v>
      </c>
      <c r="E399">
        <v>9.8000000000000007</v>
      </c>
      <c r="F399">
        <v>54725904</v>
      </c>
      <c r="G399">
        <v>50585228</v>
      </c>
      <c r="H399">
        <v>4140676</v>
      </c>
      <c r="I399">
        <v>8</v>
      </c>
      <c r="J399" t="s">
        <v>45</v>
      </c>
      <c r="K399">
        <v>3667952</v>
      </c>
      <c r="L399">
        <v>199820</v>
      </c>
      <c r="M399">
        <v>1048332</v>
      </c>
      <c r="N399">
        <v>1077952832</v>
      </c>
      <c r="O399">
        <v>318881</v>
      </c>
      <c r="P399">
        <v>20573</v>
      </c>
      <c r="Q399">
        <v>0</v>
      </c>
      <c r="R399">
        <v>1</v>
      </c>
      <c r="S399">
        <v>10</v>
      </c>
      <c r="T399">
        <v>78</v>
      </c>
      <c r="U399">
        <v>33662551</v>
      </c>
      <c r="V399">
        <v>89809</v>
      </c>
    </row>
    <row r="400" spans="1:22" x14ac:dyDescent="0.2">
      <c r="A400">
        <v>296</v>
      </c>
      <c r="B400">
        <v>5837</v>
      </c>
      <c r="C400" t="s">
        <v>342</v>
      </c>
      <c r="D400">
        <v>139</v>
      </c>
      <c r="E400">
        <v>9.6999999999999993</v>
      </c>
      <c r="F400">
        <v>54725904</v>
      </c>
      <c r="G400">
        <v>50585228</v>
      </c>
      <c r="H400">
        <v>4140676</v>
      </c>
      <c r="I400">
        <v>8</v>
      </c>
      <c r="J400" t="s">
        <v>45</v>
      </c>
      <c r="K400">
        <v>3667952</v>
      </c>
      <c r="L400">
        <v>186520</v>
      </c>
      <c r="M400">
        <v>1035032</v>
      </c>
      <c r="N400">
        <v>1077952832</v>
      </c>
      <c r="O400">
        <v>319694</v>
      </c>
      <c r="P400">
        <v>20632</v>
      </c>
      <c r="Q400">
        <v>0</v>
      </c>
      <c r="R400">
        <v>1</v>
      </c>
      <c r="S400">
        <v>10</v>
      </c>
      <c r="T400">
        <v>78</v>
      </c>
      <c r="U400">
        <v>33662551</v>
      </c>
      <c r="V400">
        <v>89797</v>
      </c>
    </row>
    <row r="401" spans="1:22" x14ac:dyDescent="0.2">
      <c r="A401">
        <v>297</v>
      </c>
      <c r="B401">
        <v>5813</v>
      </c>
      <c r="C401" t="s">
        <v>343</v>
      </c>
      <c r="D401">
        <v>143</v>
      </c>
      <c r="E401">
        <v>9.6999999999999993</v>
      </c>
      <c r="F401">
        <v>54725904</v>
      </c>
      <c r="G401">
        <v>50585228</v>
      </c>
      <c r="H401">
        <v>4140676</v>
      </c>
      <c r="I401">
        <v>8</v>
      </c>
      <c r="J401" t="s">
        <v>45</v>
      </c>
      <c r="K401">
        <v>3667952</v>
      </c>
      <c r="L401">
        <v>184892</v>
      </c>
      <c r="M401">
        <v>1033404</v>
      </c>
      <c r="N401">
        <v>1077952832</v>
      </c>
      <c r="O401">
        <v>320491</v>
      </c>
      <c r="P401">
        <v>20680</v>
      </c>
      <c r="Q401">
        <v>0</v>
      </c>
      <c r="R401">
        <v>1</v>
      </c>
      <c r="S401">
        <v>10</v>
      </c>
      <c r="T401">
        <v>78</v>
      </c>
      <c r="U401">
        <v>33662551</v>
      </c>
      <c r="V401">
        <v>89488</v>
      </c>
    </row>
    <row r="402" spans="1:22" x14ac:dyDescent="0.2">
      <c r="A402">
        <v>298</v>
      </c>
      <c r="B402">
        <v>5813</v>
      </c>
      <c r="C402" t="s">
        <v>344</v>
      </c>
      <c r="D402">
        <v>203</v>
      </c>
      <c r="E402">
        <v>9.8000000000000007</v>
      </c>
      <c r="F402">
        <v>54725904</v>
      </c>
      <c r="G402">
        <v>50585228</v>
      </c>
      <c r="H402">
        <v>4140676</v>
      </c>
      <c r="I402">
        <v>8</v>
      </c>
      <c r="J402" t="s">
        <v>45</v>
      </c>
      <c r="K402">
        <v>3667952</v>
      </c>
      <c r="L402">
        <v>173660</v>
      </c>
      <c r="M402">
        <v>1022172</v>
      </c>
      <c r="N402">
        <v>1077952832</v>
      </c>
      <c r="O402">
        <v>321323</v>
      </c>
      <c r="P402">
        <v>20730</v>
      </c>
      <c r="Q402">
        <v>0</v>
      </c>
      <c r="R402">
        <v>1</v>
      </c>
      <c r="S402">
        <v>10</v>
      </c>
      <c r="T402">
        <v>78</v>
      </c>
      <c r="U402">
        <v>33662551</v>
      </c>
      <c r="V402">
        <v>92035</v>
      </c>
    </row>
    <row r="403" spans="1:22" x14ac:dyDescent="0.2">
      <c r="A403">
        <v>299</v>
      </c>
      <c r="B403">
        <v>5788</v>
      </c>
      <c r="C403" t="s">
        <v>345</v>
      </c>
      <c r="D403">
        <v>103</v>
      </c>
      <c r="E403">
        <v>9.6999999999999993</v>
      </c>
      <c r="F403">
        <v>54725904</v>
      </c>
      <c r="G403">
        <v>50585228</v>
      </c>
      <c r="H403">
        <v>4140676</v>
      </c>
      <c r="I403">
        <v>8</v>
      </c>
      <c r="J403" t="s">
        <v>45</v>
      </c>
      <c r="K403">
        <v>3667952</v>
      </c>
      <c r="L403">
        <v>185956</v>
      </c>
      <c r="M403">
        <v>1034476</v>
      </c>
      <c r="N403">
        <v>1077952832</v>
      </c>
      <c r="O403">
        <v>321997</v>
      </c>
      <c r="P403">
        <v>20780</v>
      </c>
      <c r="Q403">
        <v>0</v>
      </c>
      <c r="R403">
        <v>1</v>
      </c>
      <c r="S403">
        <v>10</v>
      </c>
      <c r="T403">
        <v>78</v>
      </c>
      <c r="U403">
        <v>33662551</v>
      </c>
      <c r="V403">
        <v>89326</v>
      </c>
    </row>
    <row r="404" spans="1:22" x14ac:dyDescent="0.2">
      <c r="A404">
        <v>300</v>
      </c>
      <c r="B404">
        <v>5833</v>
      </c>
      <c r="C404" t="s">
        <v>346</v>
      </c>
      <c r="D404">
        <v>133</v>
      </c>
      <c r="E404">
        <v>9.8000000000000007</v>
      </c>
      <c r="F404">
        <v>54725904</v>
      </c>
      <c r="G404">
        <v>50585228</v>
      </c>
      <c r="H404">
        <v>4140676</v>
      </c>
      <c r="I404">
        <v>8</v>
      </c>
      <c r="J404" t="s">
        <v>45</v>
      </c>
      <c r="K404">
        <v>3667952</v>
      </c>
      <c r="L404">
        <v>182248</v>
      </c>
      <c r="M404">
        <v>1030772</v>
      </c>
      <c r="N404">
        <v>1077952832</v>
      </c>
      <c r="O404">
        <v>322715</v>
      </c>
      <c r="P404">
        <v>20834</v>
      </c>
      <c r="Q404">
        <v>0</v>
      </c>
      <c r="R404">
        <v>1</v>
      </c>
      <c r="S404">
        <v>10</v>
      </c>
      <c r="T404">
        <v>78</v>
      </c>
      <c r="U404">
        <v>33662551</v>
      </c>
      <c r="V404">
        <v>89887</v>
      </c>
    </row>
    <row r="405" spans="1:22" x14ac:dyDescent="0.2">
      <c r="A405">
        <v>300.10000000000002</v>
      </c>
      <c r="B405">
        <v>5797</v>
      </c>
      <c r="C405" t="s">
        <v>65</v>
      </c>
      <c r="D405">
        <v>137</v>
      </c>
      <c r="E405">
        <v>9.6999999999999993</v>
      </c>
      <c r="F405">
        <v>54725904</v>
      </c>
      <c r="G405">
        <v>50585228</v>
      </c>
      <c r="H405">
        <v>4140676</v>
      </c>
      <c r="I405">
        <v>8</v>
      </c>
      <c r="J405" t="s">
        <v>45</v>
      </c>
      <c r="K405">
        <v>3667952</v>
      </c>
      <c r="L405">
        <v>183076</v>
      </c>
      <c r="M405">
        <v>1031600</v>
      </c>
      <c r="N405">
        <v>1077952832</v>
      </c>
      <c r="O405">
        <v>323418</v>
      </c>
      <c r="P405">
        <v>20878</v>
      </c>
      <c r="Q405">
        <v>0</v>
      </c>
      <c r="R405">
        <v>1</v>
      </c>
      <c r="S405">
        <v>10</v>
      </c>
      <c r="T405">
        <v>78</v>
      </c>
      <c r="U405">
        <v>33662551</v>
      </c>
      <c r="V405">
        <v>89593</v>
      </c>
    </row>
    <row r="406" spans="1:22" x14ac:dyDescent="0.2">
      <c r="A406">
        <v>300.2</v>
      </c>
      <c r="B406">
        <v>5805</v>
      </c>
      <c r="C406" t="s">
        <v>65</v>
      </c>
      <c r="D406">
        <v>150</v>
      </c>
      <c r="E406">
        <v>9.6999999999999993</v>
      </c>
      <c r="F406">
        <v>54725904</v>
      </c>
      <c r="G406">
        <v>50585228</v>
      </c>
      <c r="H406">
        <v>4140676</v>
      </c>
      <c r="I406">
        <v>8</v>
      </c>
      <c r="J406" t="s">
        <v>45</v>
      </c>
      <c r="K406">
        <v>3667952</v>
      </c>
      <c r="L406">
        <v>172984</v>
      </c>
      <c r="M406">
        <v>1021508</v>
      </c>
      <c r="N406">
        <v>1077952832</v>
      </c>
      <c r="O406">
        <v>324138</v>
      </c>
      <c r="P406">
        <v>20933</v>
      </c>
      <c r="Q406">
        <v>0</v>
      </c>
      <c r="R406">
        <v>1</v>
      </c>
      <c r="S406">
        <v>10</v>
      </c>
      <c r="T406">
        <v>78</v>
      </c>
      <c r="U406">
        <v>33662551</v>
      </c>
      <c r="V406">
        <v>89579</v>
      </c>
    </row>
    <row r="407" spans="1:22" x14ac:dyDescent="0.2">
      <c r="A407">
        <v>300.3</v>
      </c>
      <c r="B407">
        <v>5843</v>
      </c>
      <c r="C407" t="s">
        <v>65</v>
      </c>
      <c r="D407">
        <v>128</v>
      </c>
      <c r="E407">
        <v>9.8000000000000007</v>
      </c>
      <c r="F407">
        <v>54725904</v>
      </c>
      <c r="G407">
        <v>50585228</v>
      </c>
      <c r="H407">
        <v>4140676</v>
      </c>
      <c r="I407">
        <v>8</v>
      </c>
      <c r="J407" t="s">
        <v>45</v>
      </c>
      <c r="K407">
        <v>3667952</v>
      </c>
      <c r="L407">
        <v>203360</v>
      </c>
      <c r="M407">
        <v>1051884</v>
      </c>
      <c r="N407">
        <v>1077952832</v>
      </c>
      <c r="O407">
        <v>324915</v>
      </c>
      <c r="P407">
        <v>20979</v>
      </c>
      <c r="Q407">
        <v>0</v>
      </c>
      <c r="R407">
        <v>1</v>
      </c>
      <c r="S407">
        <v>10</v>
      </c>
      <c r="T407">
        <v>78</v>
      </c>
      <c r="U407">
        <v>33662551</v>
      </c>
      <c r="V407">
        <v>89816</v>
      </c>
    </row>
    <row r="408" spans="1:22" x14ac:dyDescent="0.2">
      <c r="A408">
        <v>300.39999999999998</v>
      </c>
      <c r="B408">
        <v>5831</v>
      </c>
      <c r="C408" t="s">
        <v>65</v>
      </c>
      <c r="D408">
        <v>121</v>
      </c>
      <c r="E408">
        <v>9.6999999999999993</v>
      </c>
      <c r="F408">
        <v>54725904</v>
      </c>
      <c r="G408">
        <v>50585228</v>
      </c>
      <c r="H408">
        <v>4140676</v>
      </c>
      <c r="I408">
        <v>8</v>
      </c>
      <c r="J408" t="s">
        <v>45</v>
      </c>
      <c r="K408">
        <v>3667952</v>
      </c>
      <c r="L408">
        <v>200852</v>
      </c>
      <c r="M408">
        <v>1049384</v>
      </c>
      <c r="N408">
        <v>1077952832</v>
      </c>
      <c r="O408">
        <v>325625</v>
      </c>
      <c r="P408">
        <v>21016</v>
      </c>
      <c r="Q408">
        <v>0</v>
      </c>
      <c r="R408">
        <v>1</v>
      </c>
      <c r="S408">
        <v>10</v>
      </c>
      <c r="T408">
        <v>78</v>
      </c>
      <c r="U408">
        <v>33662551</v>
      </c>
      <c r="V408">
        <v>89426</v>
      </c>
    </row>
    <row r="409" spans="1:22" x14ac:dyDescent="0.2">
      <c r="A409">
        <v>300.5</v>
      </c>
      <c r="B409">
        <v>5837</v>
      </c>
      <c r="C409" t="s">
        <v>65</v>
      </c>
      <c r="D409">
        <v>118</v>
      </c>
      <c r="E409">
        <v>9.6999999999999993</v>
      </c>
      <c r="F409">
        <v>54725904</v>
      </c>
      <c r="G409">
        <v>50585228</v>
      </c>
      <c r="H409">
        <v>4140676</v>
      </c>
      <c r="I409">
        <v>8</v>
      </c>
      <c r="J409" t="s">
        <v>45</v>
      </c>
      <c r="K409">
        <v>3667952</v>
      </c>
      <c r="L409">
        <v>199520</v>
      </c>
      <c r="M409">
        <v>1048060</v>
      </c>
      <c r="N409">
        <v>1077952832</v>
      </c>
      <c r="O409">
        <v>326276</v>
      </c>
      <c r="P409">
        <v>21069</v>
      </c>
      <c r="Q409">
        <v>0</v>
      </c>
      <c r="R409">
        <v>1</v>
      </c>
      <c r="S409">
        <v>10</v>
      </c>
      <c r="T409">
        <v>78</v>
      </c>
      <c r="U409">
        <v>33662551</v>
      </c>
      <c r="V409">
        <v>89470</v>
      </c>
    </row>
    <row r="410" spans="1:22" x14ac:dyDescent="0.2">
      <c r="A410">
        <v>301</v>
      </c>
      <c r="B410">
        <v>8053</v>
      </c>
      <c r="C410" t="s">
        <v>347</v>
      </c>
      <c r="D410">
        <v>143</v>
      </c>
      <c r="E410">
        <v>9.8000000000000007</v>
      </c>
      <c r="F410">
        <v>54725904</v>
      </c>
      <c r="G410">
        <v>50585228</v>
      </c>
      <c r="H410">
        <v>4140676</v>
      </c>
      <c r="I410">
        <v>8</v>
      </c>
      <c r="J410" t="s">
        <v>45</v>
      </c>
      <c r="K410">
        <v>3667952</v>
      </c>
      <c r="L410">
        <v>174252</v>
      </c>
      <c r="M410">
        <v>1022796</v>
      </c>
      <c r="N410">
        <v>1077952832</v>
      </c>
      <c r="O410">
        <v>327333</v>
      </c>
      <c r="P410">
        <v>21141</v>
      </c>
      <c r="Q410">
        <v>0</v>
      </c>
      <c r="R410">
        <v>1</v>
      </c>
      <c r="S410">
        <v>10</v>
      </c>
      <c r="T410">
        <v>78</v>
      </c>
      <c r="U410">
        <v>33662551</v>
      </c>
      <c r="V410">
        <v>91456</v>
      </c>
    </row>
    <row r="411" spans="1:22" x14ac:dyDescent="0.2">
      <c r="A411">
        <v>302</v>
      </c>
      <c r="B411">
        <v>5796</v>
      </c>
      <c r="C411" t="s">
        <v>348</v>
      </c>
      <c r="D411">
        <v>143</v>
      </c>
      <c r="E411">
        <v>9.8000000000000007</v>
      </c>
      <c r="F411">
        <v>54725904</v>
      </c>
      <c r="G411">
        <v>50585228</v>
      </c>
      <c r="H411">
        <v>4140676</v>
      </c>
      <c r="I411">
        <v>8</v>
      </c>
      <c r="J411" t="s">
        <v>45</v>
      </c>
      <c r="K411">
        <v>3667952</v>
      </c>
      <c r="L411">
        <v>171552</v>
      </c>
      <c r="M411">
        <v>1020096</v>
      </c>
      <c r="N411">
        <v>1077952832</v>
      </c>
      <c r="O411">
        <v>328172</v>
      </c>
      <c r="P411">
        <v>21194</v>
      </c>
      <c r="Q411">
        <v>0</v>
      </c>
      <c r="R411">
        <v>1</v>
      </c>
      <c r="S411">
        <v>10</v>
      </c>
      <c r="T411">
        <v>78</v>
      </c>
      <c r="U411">
        <v>33662551</v>
      </c>
      <c r="V411">
        <v>90873</v>
      </c>
    </row>
    <row r="412" spans="1:22" x14ac:dyDescent="0.2">
      <c r="A412">
        <v>303</v>
      </c>
      <c r="B412">
        <v>5809</v>
      </c>
      <c r="C412" t="s">
        <v>349</v>
      </c>
      <c r="D412">
        <v>140</v>
      </c>
      <c r="E412">
        <v>9.9</v>
      </c>
      <c r="F412">
        <v>54725904</v>
      </c>
      <c r="G412">
        <v>50585228</v>
      </c>
      <c r="H412">
        <v>4140676</v>
      </c>
      <c r="I412">
        <v>8</v>
      </c>
      <c r="J412" t="s">
        <v>45</v>
      </c>
      <c r="K412">
        <v>3667952</v>
      </c>
      <c r="L412">
        <v>175224</v>
      </c>
      <c r="M412">
        <v>1023768</v>
      </c>
      <c r="N412">
        <v>1077952832</v>
      </c>
      <c r="O412">
        <v>328932</v>
      </c>
      <c r="P412">
        <v>21238</v>
      </c>
      <c r="Q412">
        <v>0</v>
      </c>
      <c r="R412">
        <v>1</v>
      </c>
      <c r="S412">
        <v>10</v>
      </c>
      <c r="T412">
        <v>78</v>
      </c>
      <c r="U412">
        <v>33662551</v>
      </c>
      <c r="V412">
        <v>91158</v>
      </c>
    </row>
    <row r="413" spans="1:22" x14ac:dyDescent="0.2">
      <c r="A413">
        <v>304</v>
      </c>
      <c r="B413">
        <v>5825</v>
      </c>
      <c r="C413" t="s">
        <v>350</v>
      </c>
      <c r="D413">
        <v>128</v>
      </c>
      <c r="E413">
        <v>9.9</v>
      </c>
      <c r="F413">
        <v>54725904</v>
      </c>
      <c r="G413">
        <v>50585228</v>
      </c>
      <c r="H413">
        <v>4140676</v>
      </c>
      <c r="I413">
        <v>8</v>
      </c>
      <c r="J413" t="s">
        <v>45</v>
      </c>
      <c r="K413">
        <v>3667952</v>
      </c>
      <c r="L413">
        <v>178972</v>
      </c>
      <c r="M413">
        <v>1027524</v>
      </c>
      <c r="N413">
        <v>1077952832</v>
      </c>
      <c r="O413">
        <v>329643</v>
      </c>
      <c r="P413">
        <v>21282</v>
      </c>
      <c r="Q413">
        <v>0</v>
      </c>
      <c r="R413">
        <v>1</v>
      </c>
      <c r="S413">
        <v>10</v>
      </c>
      <c r="T413">
        <v>78</v>
      </c>
      <c r="U413">
        <v>33662551</v>
      </c>
      <c r="V413">
        <v>90995</v>
      </c>
    </row>
    <row r="414" spans="1:22" x14ac:dyDescent="0.2">
      <c r="A414">
        <v>305</v>
      </c>
      <c r="B414">
        <v>5796</v>
      </c>
      <c r="C414" t="s">
        <v>351</v>
      </c>
      <c r="D414">
        <v>140</v>
      </c>
      <c r="E414">
        <v>9.6999999999999993</v>
      </c>
      <c r="F414">
        <v>54725904</v>
      </c>
      <c r="G414">
        <v>50585228</v>
      </c>
      <c r="H414">
        <v>4140676</v>
      </c>
      <c r="I414">
        <v>8</v>
      </c>
      <c r="J414" t="s">
        <v>45</v>
      </c>
      <c r="K414">
        <v>3667952</v>
      </c>
      <c r="L414">
        <v>183760</v>
      </c>
      <c r="M414">
        <v>1032316</v>
      </c>
      <c r="N414">
        <v>1077952832</v>
      </c>
      <c r="O414">
        <v>330405</v>
      </c>
      <c r="P414">
        <v>21324</v>
      </c>
      <c r="Q414">
        <v>0</v>
      </c>
      <c r="R414">
        <v>1</v>
      </c>
      <c r="S414">
        <v>10</v>
      </c>
      <c r="T414">
        <v>78</v>
      </c>
      <c r="U414">
        <v>33662551</v>
      </c>
      <c r="V414">
        <v>89503</v>
      </c>
    </row>
    <row r="415" spans="1:22" x14ac:dyDescent="0.2">
      <c r="A415">
        <v>306</v>
      </c>
      <c r="B415">
        <v>5790</v>
      </c>
      <c r="C415" t="s">
        <v>352</v>
      </c>
      <c r="D415">
        <v>146</v>
      </c>
      <c r="E415">
        <v>9.6999999999999993</v>
      </c>
      <c r="F415">
        <v>54725904</v>
      </c>
      <c r="G415">
        <v>50585228</v>
      </c>
      <c r="H415">
        <v>4140676</v>
      </c>
      <c r="I415">
        <v>8</v>
      </c>
      <c r="J415" t="s">
        <v>45</v>
      </c>
      <c r="K415">
        <v>3667952</v>
      </c>
      <c r="L415">
        <v>180832</v>
      </c>
      <c r="M415">
        <v>1029388</v>
      </c>
      <c r="N415">
        <v>1077952832</v>
      </c>
      <c r="O415">
        <v>331160</v>
      </c>
      <c r="P415">
        <v>21366</v>
      </c>
      <c r="Q415">
        <v>0</v>
      </c>
      <c r="R415">
        <v>1</v>
      </c>
      <c r="S415">
        <v>10</v>
      </c>
      <c r="T415">
        <v>78</v>
      </c>
      <c r="U415">
        <v>33662551</v>
      </c>
      <c r="V415">
        <v>89641</v>
      </c>
    </row>
    <row r="416" spans="1:22" x14ac:dyDescent="0.2">
      <c r="A416">
        <v>307</v>
      </c>
      <c r="B416">
        <v>5806</v>
      </c>
      <c r="C416" t="s">
        <v>353</v>
      </c>
      <c r="D416">
        <v>143</v>
      </c>
      <c r="E416">
        <v>9.8000000000000007</v>
      </c>
      <c r="F416">
        <v>54725904</v>
      </c>
      <c r="G416">
        <v>50585228</v>
      </c>
      <c r="H416">
        <v>4140676</v>
      </c>
      <c r="I416">
        <v>8</v>
      </c>
      <c r="J416" t="s">
        <v>45</v>
      </c>
      <c r="K416">
        <v>3667952</v>
      </c>
      <c r="L416">
        <v>167020</v>
      </c>
      <c r="M416">
        <v>1015576</v>
      </c>
      <c r="N416">
        <v>1077952832</v>
      </c>
      <c r="O416">
        <v>331973</v>
      </c>
      <c r="P416">
        <v>21429</v>
      </c>
      <c r="Q416">
        <v>0</v>
      </c>
      <c r="R416">
        <v>1</v>
      </c>
      <c r="S416">
        <v>10</v>
      </c>
      <c r="T416">
        <v>78</v>
      </c>
      <c r="U416">
        <v>33662551</v>
      </c>
      <c r="V416">
        <v>90037</v>
      </c>
    </row>
    <row r="417" spans="1:22" x14ac:dyDescent="0.2">
      <c r="A417">
        <v>308</v>
      </c>
      <c r="B417">
        <v>5830</v>
      </c>
      <c r="C417" t="s">
        <v>354</v>
      </c>
      <c r="D417">
        <v>153</v>
      </c>
      <c r="E417">
        <v>9.8000000000000007</v>
      </c>
      <c r="F417">
        <v>54725904</v>
      </c>
      <c r="G417">
        <v>50585228</v>
      </c>
      <c r="H417">
        <v>4140676</v>
      </c>
      <c r="I417">
        <v>8</v>
      </c>
      <c r="J417" t="s">
        <v>45</v>
      </c>
      <c r="K417">
        <v>3667952</v>
      </c>
      <c r="L417">
        <v>200268</v>
      </c>
      <c r="M417">
        <v>1048824</v>
      </c>
      <c r="N417">
        <v>1077952832</v>
      </c>
      <c r="O417">
        <v>332814</v>
      </c>
      <c r="P417">
        <v>21483</v>
      </c>
      <c r="Q417">
        <v>0</v>
      </c>
      <c r="R417">
        <v>1</v>
      </c>
      <c r="S417">
        <v>10</v>
      </c>
      <c r="T417">
        <v>78</v>
      </c>
      <c r="U417">
        <v>33662551</v>
      </c>
      <c r="V417">
        <v>90465</v>
      </c>
    </row>
    <row r="418" spans="1:22" x14ac:dyDescent="0.2">
      <c r="A418">
        <v>309</v>
      </c>
      <c r="B418">
        <v>5797</v>
      </c>
      <c r="C418" t="s">
        <v>355</v>
      </c>
      <c r="D418">
        <v>161</v>
      </c>
      <c r="E418">
        <v>9.8000000000000007</v>
      </c>
      <c r="F418">
        <v>54725904</v>
      </c>
      <c r="G418">
        <v>50585228</v>
      </c>
      <c r="H418">
        <v>4140676</v>
      </c>
      <c r="I418">
        <v>8</v>
      </c>
      <c r="J418" t="s">
        <v>45</v>
      </c>
      <c r="K418">
        <v>3667952</v>
      </c>
      <c r="L418">
        <v>197744</v>
      </c>
      <c r="M418">
        <v>1046292</v>
      </c>
      <c r="N418">
        <v>1077952832</v>
      </c>
      <c r="O418">
        <v>333618</v>
      </c>
      <c r="P418">
        <v>21540</v>
      </c>
      <c r="Q418">
        <v>0</v>
      </c>
      <c r="R418">
        <v>1</v>
      </c>
      <c r="S418">
        <v>10</v>
      </c>
      <c r="T418">
        <v>78</v>
      </c>
      <c r="U418">
        <v>33662551</v>
      </c>
      <c r="V418">
        <v>90699</v>
      </c>
    </row>
    <row r="419" spans="1:22" x14ac:dyDescent="0.2">
      <c r="A419">
        <v>310</v>
      </c>
      <c r="B419">
        <v>5811</v>
      </c>
      <c r="C419" t="s">
        <v>356</v>
      </c>
      <c r="D419">
        <v>125</v>
      </c>
      <c r="E419">
        <v>9.8000000000000007</v>
      </c>
      <c r="F419">
        <v>54725904</v>
      </c>
      <c r="G419">
        <v>50585228</v>
      </c>
      <c r="H419">
        <v>4140676</v>
      </c>
      <c r="I419">
        <v>8</v>
      </c>
      <c r="J419" t="s">
        <v>45</v>
      </c>
      <c r="K419">
        <v>3667952</v>
      </c>
      <c r="L419">
        <v>198316</v>
      </c>
      <c r="M419">
        <v>1046868</v>
      </c>
      <c r="N419">
        <v>1077952832</v>
      </c>
      <c r="O419">
        <v>334432</v>
      </c>
      <c r="P419">
        <v>21580</v>
      </c>
      <c r="Q419">
        <v>0</v>
      </c>
      <c r="R419">
        <v>1</v>
      </c>
      <c r="S419">
        <v>10</v>
      </c>
      <c r="T419">
        <v>78</v>
      </c>
      <c r="U419">
        <v>33662551</v>
      </c>
      <c r="V419">
        <v>90694</v>
      </c>
    </row>
    <row r="420" spans="1:22" x14ac:dyDescent="0.2">
      <c r="A420">
        <v>311</v>
      </c>
      <c r="B420">
        <v>5789</v>
      </c>
      <c r="C420" t="s">
        <v>357</v>
      </c>
      <c r="D420">
        <v>140</v>
      </c>
      <c r="E420">
        <v>9.9</v>
      </c>
      <c r="F420">
        <v>54725904</v>
      </c>
      <c r="G420">
        <v>50585228</v>
      </c>
      <c r="H420">
        <v>4140676</v>
      </c>
      <c r="I420">
        <v>8</v>
      </c>
      <c r="J420" t="s">
        <v>45</v>
      </c>
      <c r="K420">
        <v>3667952</v>
      </c>
      <c r="L420">
        <v>176764</v>
      </c>
      <c r="M420">
        <v>1025316</v>
      </c>
      <c r="N420">
        <v>1077952832</v>
      </c>
      <c r="O420">
        <v>335257</v>
      </c>
      <c r="P420">
        <v>21619</v>
      </c>
      <c r="Q420">
        <v>0</v>
      </c>
      <c r="R420">
        <v>1</v>
      </c>
      <c r="S420">
        <v>10</v>
      </c>
      <c r="T420">
        <v>78</v>
      </c>
      <c r="U420">
        <v>33662551</v>
      </c>
      <c r="V420">
        <v>90096</v>
      </c>
    </row>
    <row r="421" spans="1:22" x14ac:dyDescent="0.2">
      <c r="A421">
        <v>312</v>
      </c>
      <c r="B421">
        <v>5793</v>
      </c>
      <c r="C421" t="s">
        <v>358</v>
      </c>
      <c r="D421">
        <v>167</v>
      </c>
      <c r="E421">
        <v>9.9</v>
      </c>
      <c r="F421">
        <v>54725904</v>
      </c>
      <c r="G421">
        <v>50585224</v>
      </c>
      <c r="H421">
        <v>4140680</v>
      </c>
      <c r="I421">
        <v>8</v>
      </c>
      <c r="J421" t="s">
        <v>45</v>
      </c>
      <c r="K421">
        <v>3667952</v>
      </c>
      <c r="L421">
        <v>176540</v>
      </c>
      <c r="M421">
        <v>1025120</v>
      </c>
      <c r="N421">
        <v>1077952832</v>
      </c>
      <c r="O421">
        <v>336088</v>
      </c>
      <c r="P421">
        <v>21670</v>
      </c>
      <c r="Q421">
        <v>0</v>
      </c>
      <c r="R421">
        <v>1</v>
      </c>
      <c r="S421">
        <v>10</v>
      </c>
      <c r="T421">
        <v>78</v>
      </c>
      <c r="U421">
        <v>33662551</v>
      </c>
      <c r="V421">
        <v>91008</v>
      </c>
    </row>
    <row r="422" spans="1:22" x14ac:dyDescent="0.2">
      <c r="A422">
        <v>313</v>
      </c>
      <c r="B422">
        <v>5800</v>
      </c>
      <c r="C422" t="s">
        <v>359</v>
      </c>
      <c r="D422">
        <v>143</v>
      </c>
      <c r="E422">
        <v>9.9</v>
      </c>
      <c r="F422">
        <v>54725904</v>
      </c>
      <c r="G422">
        <v>50585224</v>
      </c>
      <c r="H422">
        <v>4140680</v>
      </c>
      <c r="I422">
        <v>8</v>
      </c>
      <c r="J422" t="s">
        <v>45</v>
      </c>
      <c r="K422">
        <v>3667952</v>
      </c>
      <c r="L422">
        <v>174536</v>
      </c>
      <c r="M422">
        <v>1023120</v>
      </c>
      <c r="N422">
        <v>1077952832</v>
      </c>
      <c r="O422">
        <v>336945</v>
      </c>
      <c r="P422">
        <v>21711</v>
      </c>
      <c r="Q422">
        <v>0</v>
      </c>
      <c r="R422">
        <v>1</v>
      </c>
      <c r="S422">
        <v>10</v>
      </c>
      <c r="T422">
        <v>78</v>
      </c>
      <c r="U422">
        <v>33662551</v>
      </c>
      <c r="V422">
        <v>91001</v>
      </c>
    </row>
    <row r="423" spans="1:22" x14ac:dyDescent="0.2">
      <c r="A423">
        <v>314</v>
      </c>
      <c r="B423">
        <v>5795</v>
      </c>
      <c r="C423" t="s">
        <v>360</v>
      </c>
      <c r="D423">
        <v>146</v>
      </c>
      <c r="E423">
        <v>9.9</v>
      </c>
      <c r="F423">
        <v>54725904</v>
      </c>
      <c r="G423">
        <v>50585224</v>
      </c>
      <c r="H423">
        <v>4140680</v>
      </c>
      <c r="I423">
        <v>8</v>
      </c>
      <c r="J423" t="s">
        <v>45</v>
      </c>
      <c r="K423">
        <v>3667952</v>
      </c>
      <c r="L423">
        <v>186204</v>
      </c>
      <c r="M423">
        <v>1034800</v>
      </c>
      <c r="N423">
        <v>1077952832</v>
      </c>
      <c r="O423">
        <v>337765</v>
      </c>
      <c r="P423">
        <v>21761</v>
      </c>
      <c r="Q423">
        <v>0</v>
      </c>
      <c r="R423">
        <v>1</v>
      </c>
      <c r="S423">
        <v>10</v>
      </c>
      <c r="T423">
        <v>78</v>
      </c>
      <c r="U423">
        <v>33662551</v>
      </c>
      <c r="V423">
        <v>90973</v>
      </c>
    </row>
    <row r="424" spans="1:22" x14ac:dyDescent="0.2">
      <c r="A424">
        <v>315</v>
      </c>
      <c r="B424">
        <v>5815</v>
      </c>
      <c r="C424" t="s">
        <v>361</v>
      </c>
      <c r="D424">
        <v>131</v>
      </c>
      <c r="E424">
        <v>9.9</v>
      </c>
      <c r="F424">
        <v>54725904</v>
      </c>
      <c r="G424">
        <v>50585224</v>
      </c>
      <c r="H424">
        <v>4140680</v>
      </c>
      <c r="I424">
        <v>8</v>
      </c>
      <c r="J424" t="s">
        <v>45</v>
      </c>
      <c r="K424">
        <v>3667952</v>
      </c>
      <c r="L424">
        <v>181384</v>
      </c>
      <c r="M424">
        <v>1029984</v>
      </c>
      <c r="N424">
        <v>1077952832</v>
      </c>
      <c r="O424">
        <v>338522</v>
      </c>
      <c r="P424">
        <v>21815</v>
      </c>
      <c r="Q424">
        <v>0</v>
      </c>
      <c r="R424">
        <v>1</v>
      </c>
      <c r="S424">
        <v>10</v>
      </c>
      <c r="T424">
        <v>78</v>
      </c>
      <c r="U424">
        <v>33662551</v>
      </c>
      <c r="V424">
        <v>90758</v>
      </c>
    </row>
    <row r="425" spans="1:22" x14ac:dyDescent="0.2">
      <c r="A425">
        <v>316</v>
      </c>
      <c r="B425">
        <v>5805</v>
      </c>
      <c r="C425" t="s">
        <v>362</v>
      </c>
      <c r="D425">
        <v>143</v>
      </c>
      <c r="E425">
        <v>9.8000000000000007</v>
      </c>
      <c r="F425">
        <v>54725904</v>
      </c>
      <c r="G425">
        <v>50585224</v>
      </c>
      <c r="H425">
        <v>4140680</v>
      </c>
      <c r="I425">
        <v>8</v>
      </c>
      <c r="J425" t="s">
        <v>45</v>
      </c>
      <c r="K425">
        <v>3667952</v>
      </c>
      <c r="L425">
        <v>177760</v>
      </c>
      <c r="M425">
        <v>1026360</v>
      </c>
      <c r="N425">
        <v>1077952832</v>
      </c>
      <c r="O425">
        <v>339337</v>
      </c>
      <c r="P425">
        <v>21868</v>
      </c>
      <c r="Q425">
        <v>0</v>
      </c>
      <c r="R425">
        <v>1</v>
      </c>
      <c r="S425">
        <v>10</v>
      </c>
      <c r="T425">
        <v>78</v>
      </c>
      <c r="U425">
        <v>33662551</v>
      </c>
      <c r="V425">
        <v>90067</v>
      </c>
    </row>
    <row r="426" spans="1:22" x14ac:dyDescent="0.2">
      <c r="A426">
        <v>317</v>
      </c>
      <c r="B426">
        <v>5798</v>
      </c>
      <c r="C426" t="s">
        <v>363</v>
      </c>
      <c r="D426">
        <v>171</v>
      </c>
      <c r="E426">
        <v>9.8000000000000007</v>
      </c>
      <c r="F426">
        <v>54725904</v>
      </c>
      <c r="G426">
        <v>50585224</v>
      </c>
      <c r="H426">
        <v>4140680</v>
      </c>
      <c r="I426">
        <v>8</v>
      </c>
      <c r="J426" t="s">
        <v>45</v>
      </c>
      <c r="K426">
        <v>3667952</v>
      </c>
      <c r="L426">
        <v>175312</v>
      </c>
      <c r="M426">
        <v>1023912</v>
      </c>
      <c r="N426">
        <v>1077952832</v>
      </c>
      <c r="O426">
        <v>340197</v>
      </c>
      <c r="P426">
        <v>21921</v>
      </c>
      <c r="Q426">
        <v>0</v>
      </c>
      <c r="R426">
        <v>1</v>
      </c>
      <c r="S426">
        <v>10</v>
      </c>
      <c r="T426">
        <v>78</v>
      </c>
      <c r="U426">
        <v>33662551</v>
      </c>
      <c r="V426">
        <v>90526</v>
      </c>
    </row>
    <row r="427" spans="1:22" x14ac:dyDescent="0.2">
      <c r="A427">
        <v>318</v>
      </c>
      <c r="B427">
        <v>5825</v>
      </c>
      <c r="C427" t="s">
        <v>364</v>
      </c>
      <c r="D427">
        <v>134</v>
      </c>
      <c r="E427">
        <v>9.8000000000000007</v>
      </c>
      <c r="F427">
        <v>54725904</v>
      </c>
      <c r="G427">
        <v>50585224</v>
      </c>
      <c r="H427">
        <v>4140680</v>
      </c>
      <c r="I427">
        <v>8</v>
      </c>
      <c r="J427" t="s">
        <v>45</v>
      </c>
      <c r="K427">
        <v>3667952</v>
      </c>
      <c r="L427">
        <v>197800</v>
      </c>
      <c r="M427">
        <v>1046400</v>
      </c>
      <c r="N427">
        <v>1077952832</v>
      </c>
      <c r="O427">
        <v>341047</v>
      </c>
      <c r="P427">
        <v>21981</v>
      </c>
      <c r="Q427">
        <v>0</v>
      </c>
      <c r="R427">
        <v>1</v>
      </c>
      <c r="S427">
        <v>10</v>
      </c>
      <c r="T427">
        <v>78</v>
      </c>
      <c r="U427">
        <v>33662551</v>
      </c>
      <c r="V427">
        <v>90122</v>
      </c>
    </row>
    <row r="428" spans="1:22" x14ac:dyDescent="0.2">
      <c r="A428">
        <v>319</v>
      </c>
      <c r="B428">
        <v>5792</v>
      </c>
      <c r="C428" t="s">
        <v>365</v>
      </c>
      <c r="D428">
        <v>165</v>
      </c>
      <c r="E428">
        <v>9.9</v>
      </c>
      <c r="F428">
        <v>54725904</v>
      </c>
      <c r="G428">
        <v>50585224</v>
      </c>
      <c r="H428">
        <v>4140680</v>
      </c>
      <c r="I428">
        <v>8</v>
      </c>
      <c r="J428" t="s">
        <v>45</v>
      </c>
      <c r="K428">
        <v>3667952</v>
      </c>
      <c r="L428">
        <v>196608</v>
      </c>
      <c r="M428">
        <v>1045220</v>
      </c>
      <c r="N428">
        <v>1077952832</v>
      </c>
      <c r="O428">
        <v>341894</v>
      </c>
      <c r="P428">
        <v>22044</v>
      </c>
      <c r="Q428">
        <v>0</v>
      </c>
      <c r="R428">
        <v>1</v>
      </c>
      <c r="S428">
        <v>10</v>
      </c>
      <c r="T428">
        <v>78</v>
      </c>
      <c r="U428">
        <v>33662551</v>
      </c>
      <c r="V428">
        <v>91421</v>
      </c>
    </row>
    <row r="429" spans="1:22" x14ac:dyDescent="0.2">
      <c r="A429">
        <v>320</v>
      </c>
      <c r="B429">
        <v>5832</v>
      </c>
      <c r="C429" t="s">
        <v>366</v>
      </c>
      <c r="D429">
        <v>100</v>
      </c>
      <c r="E429">
        <v>9.8000000000000007</v>
      </c>
      <c r="F429">
        <v>54725904</v>
      </c>
      <c r="G429">
        <v>50585224</v>
      </c>
      <c r="H429">
        <v>4140680</v>
      </c>
      <c r="I429">
        <v>8</v>
      </c>
      <c r="J429" t="s">
        <v>45</v>
      </c>
      <c r="K429">
        <v>3667952</v>
      </c>
      <c r="L429">
        <v>195380</v>
      </c>
      <c r="M429">
        <v>1043996</v>
      </c>
      <c r="N429">
        <v>1077952832</v>
      </c>
      <c r="O429">
        <v>342693</v>
      </c>
      <c r="P429">
        <v>22097</v>
      </c>
      <c r="Q429">
        <v>0</v>
      </c>
      <c r="R429">
        <v>1</v>
      </c>
      <c r="S429">
        <v>10</v>
      </c>
      <c r="T429">
        <v>78</v>
      </c>
      <c r="U429">
        <v>33662551</v>
      </c>
      <c r="V429">
        <v>90062</v>
      </c>
    </row>
    <row r="430" spans="1:22" x14ac:dyDescent="0.2">
      <c r="A430">
        <v>320.10000000000002</v>
      </c>
      <c r="B430">
        <v>5797</v>
      </c>
      <c r="C430" t="s">
        <v>86</v>
      </c>
      <c r="D430">
        <v>75</v>
      </c>
      <c r="E430">
        <v>9.8000000000000007</v>
      </c>
      <c r="F430">
        <v>54725904</v>
      </c>
      <c r="G430">
        <v>50585224</v>
      </c>
      <c r="H430">
        <v>4140680</v>
      </c>
      <c r="I430">
        <v>8</v>
      </c>
      <c r="J430" t="s">
        <v>45</v>
      </c>
      <c r="K430">
        <v>3667952</v>
      </c>
      <c r="L430">
        <v>182368</v>
      </c>
      <c r="M430">
        <v>1030984</v>
      </c>
      <c r="N430">
        <v>1077952832</v>
      </c>
      <c r="O430">
        <v>343246</v>
      </c>
      <c r="P430">
        <v>22154</v>
      </c>
      <c r="Q430">
        <v>0</v>
      </c>
      <c r="R430">
        <v>1</v>
      </c>
      <c r="S430">
        <v>10</v>
      </c>
      <c r="T430">
        <v>78</v>
      </c>
      <c r="U430">
        <v>33662551</v>
      </c>
      <c r="V430">
        <v>90483</v>
      </c>
    </row>
    <row r="431" spans="1:22" x14ac:dyDescent="0.2">
      <c r="A431">
        <v>320.2</v>
      </c>
      <c r="B431">
        <v>5815</v>
      </c>
      <c r="C431" t="s">
        <v>86</v>
      </c>
      <c r="D431">
        <v>100</v>
      </c>
      <c r="E431">
        <v>9.8000000000000007</v>
      </c>
      <c r="F431">
        <v>54725904</v>
      </c>
      <c r="G431">
        <v>50585224</v>
      </c>
      <c r="H431">
        <v>4140680</v>
      </c>
      <c r="I431">
        <v>8</v>
      </c>
      <c r="J431" t="s">
        <v>45</v>
      </c>
      <c r="K431">
        <v>3667952</v>
      </c>
      <c r="L431">
        <v>178052</v>
      </c>
      <c r="M431">
        <v>1026668</v>
      </c>
      <c r="N431">
        <v>1077952832</v>
      </c>
      <c r="O431">
        <v>343771</v>
      </c>
      <c r="P431">
        <v>22219</v>
      </c>
      <c r="Q431">
        <v>0</v>
      </c>
      <c r="R431">
        <v>1</v>
      </c>
      <c r="S431">
        <v>10</v>
      </c>
      <c r="T431">
        <v>78</v>
      </c>
      <c r="U431">
        <v>33662551</v>
      </c>
      <c r="V431">
        <v>90722</v>
      </c>
    </row>
    <row r="432" spans="1:22" x14ac:dyDescent="0.2">
      <c r="A432">
        <v>320.3</v>
      </c>
      <c r="B432">
        <v>5824</v>
      </c>
      <c r="C432" t="s">
        <v>86</v>
      </c>
      <c r="D432">
        <v>100</v>
      </c>
      <c r="E432">
        <v>9.9</v>
      </c>
      <c r="F432">
        <v>54725904</v>
      </c>
      <c r="G432">
        <v>50585224</v>
      </c>
      <c r="H432">
        <v>4140680</v>
      </c>
      <c r="I432">
        <v>8</v>
      </c>
      <c r="J432" t="s">
        <v>45</v>
      </c>
      <c r="K432">
        <v>3667952</v>
      </c>
      <c r="L432">
        <v>177536</v>
      </c>
      <c r="M432">
        <v>1026152</v>
      </c>
      <c r="N432">
        <v>1077952832</v>
      </c>
      <c r="O432">
        <v>344329</v>
      </c>
      <c r="P432">
        <v>22267</v>
      </c>
      <c r="Q432">
        <v>0</v>
      </c>
      <c r="R432">
        <v>1</v>
      </c>
      <c r="S432">
        <v>10</v>
      </c>
      <c r="T432">
        <v>78</v>
      </c>
      <c r="U432">
        <v>33662551</v>
      </c>
      <c r="V432">
        <v>91026</v>
      </c>
    </row>
    <row r="433" spans="1:22" x14ac:dyDescent="0.2">
      <c r="A433">
        <v>320.39999999999998</v>
      </c>
      <c r="B433">
        <v>5822</v>
      </c>
      <c r="C433" t="s">
        <v>86</v>
      </c>
      <c r="D433">
        <v>75</v>
      </c>
      <c r="E433">
        <v>9.9</v>
      </c>
      <c r="F433">
        <v>54725904</v>
      </c>
      <c r="G433">
        <v>50585224</v>
      </c>
      <c r="H433">
        <v>4140680</v>
      </c>
      <c r="I433">
        <v>8</v>
      </c>
      <c r="J433" t="s">
        <v>45</v>
      </c>
      <c r="K433">
        <v>3667952</v>
      </c>
      <c r="L433">
        <v>171928</v>
      </c>
      <c r="M433">
        <v>1020544</v>
      </c>
      <c r="N433">
        <v>1077952832</v>
      </c>
      <c r="O433">
        <v>344834</v>
      </c>
      <c r="P433">
        <v>22338</v>
      </c>
      <c r="Q433">
        <v>0</v>
      </c>
      <c r="R433">
        <v>1</v>
      </c>
      <c r="S433">
        <v>10</v>
      </c>
      <c r="T433">
        <v>78</v>
      </c>
      <c r="U433">
        <v>33662551</v>
      </c>
      <c r="V433">
        <v>91484</v>
      </c>
    </row>
    <row r="434" spans="1:22" x14ac:dyDescent="0.2">
      <c r="A434">
        <v>320.5</v>
      </c>
      <c r="B434">
        <v>5803</v>
      </c>
      <c r="C434" t="s">
        <v>86</v>
      </c>
      <c r="D434">
        <v>87.5</v>
      </c>
      <c r="E434">
        <v>9.9</v>
      </c>
      <c r="F434">
        <v>54725904</v>
      </c>
      <c r="G434">
        <v>50585224</v>
      </c>
      <c r="H434">
        <v>4140680</v>
      </c>
      <c r="I434">
        <v>8</v>
      </c>
      <c r="J434" t="s">
        <v>45</v>
      </c>
      <c r="K434">
        <v>3667952</v>
      </c>
      <c r="L434">
        <v>179556</v>
      </c>
      <c r="M434">
        <v>1028184</v>
      </c>
      <c r="N434">
        <v>1077952832</v>
      </c>
      <c r="O434">
        <v>345338</v>
      </c>
      <c r="P434">
        <v>22405</v>
      </c>
      <c r="Q434">
        <v>0</v>
      </c>
      <c r="R434">
        <v>1</v>
      </c>
      <c r="S434">
        <v>10</v>
      </c>
      <c r="T434">
        <v>78</v>
      </c>
      <c r="U434">
        <v>33662551</v>
      </c>
      <c r="V434">
        <v>91601</v>
      </c>
    </row>
    <row r="435" spans="1:22" x14ac:dyDescent="0.2">
      <c r="A435">
        <v>321</v>
      </c>
      <c r="B435">
        <v>8053</v>
      </c>
      <c r="C435" t="s">
        <v>367</v>
      </c>
      <c r="D435">
        <v>140</v>
      </c>
      <c r="E435">
        <v>10</v>
      </c>
      <c r="F435">
        <v>54725904</v>
      </c>
      <c r="G435">
        <v>50585224</v>
      </c>
      <c r="H435">
        <v>4140680</v>
      </c>
      <c r="I435">
        <v>8</v>
      </c>
      <c r="J435" t="s">
        <v>45</v>
      </c>
      <c r="K435">
        <v>3667952</v>
      </c>
      <c r="L435">
        <v>176840</v>
      </c>
      <c r="M435">
        <v>1025476</v>
      </c>
      <c r="N435">
        <v>1077952832</v>
      </c>
      <c r="O435">
        <v>346318</v>
      </c>
      <c r="P435">
        <v>22478</v>
      </c>
      <c r="Q435">
        <v>0</v>
      </c>
      <c r="R435">
        <v>1</v>
      </c>
      <c r="S435">
        <v>10</v>
      </c>
      <c r="T435">
        <v>78</v>
      </c>
      <c r="U435">
        <v>33662551</v>
      </c>
      <c r="V435">
        <v>91636</v>
      </c>
    </row>
    <row r="436" spans="1:22" x14ac:dyDescent="0.2">
      <c r="A436">
        <v>322</v>
      </c>
      <c r="B436">
        <v>5782</v>
      </c>
      <c r="C436" t="s">
        <v>368</v>
      </c>
      <c r="D436">
        <v>156</v>
      </c>
      <c r="E436">
        <v>10</v>
      </c>
      <c r="F436">
        <v>54725904</v>
      </c>
      <c r="G436">
        <v>50585224</v>
      </c>
      <c r="H436">
        <v>4140680</v>
      </c>
      <c r="I436">
        <v>8</v>
      </c>
      <c r="J436" t="s">
        <v>45</v>
      </c>
      <c r="K436">
        <v>3667952</v>
      </c>
      <c r="L436">
        <v>169848</v>
      </c>
      <c r="M436">
        <v>1018484</v>
      </c>
      <c r="N436">
        <v>1077952832</v>
      </c>
      <c r="O436">
        <v>347175</v>
      </c>
      <c r="P436">
        <v>22516</v>
      </c>
      <c r="Q436">
        <v>0</v>
      </c>
      <c r="R436">
        <v>1</v>
      </c>
      <c r="S436">
        <v>10</v>
      </c>
      <c r="T436">
        <v>78</v>
      </c>
      <c r="U436">
        <v>33662551</v>
      </c>
      <c r="V436">
        <v>91767</v>
      </c>
    </row>
    <row r="437" spans="1:22" x14ac:dyDescent="0.2">
      <c r="A437">
        <v>323</v>
      </c>
      <c r="B437">
        <v>5816</v>
      </c>
      <c r="C437" t="s">
        <v>369</v>
      </c>
      <c r="D437">
        <v>143</v>
      </c>
      <c r="E437">
        <v>10</v>
      </c>
      <c r="F437">
        <v>54725904</v>
      </c>
      <c r="G437">
        <v>50585224</v>
      </c>
      <c r="H437">
        <v>4140680</v>
      </c>
      <c r="I437">
        <v>8</v>
      </c>
      <c r="J437" t="s">
        <v>45</v>
      </c>
      <c r="K437">
        <v>3667952</v>
      </c>
      <c r="L437">
        <v>173776</v>
      </c>
      <c r="M437">
        <v>1022412</v>
      </c>
      <c r="N437">
        <v>1077952832</v>
      </c>
      <c r="O437">
        <v>348037</v>
      </c>
      <c r="P437">
        <v>22562</v>
      </c>
      <c r="Q437">
        <v>0</v>
      </c>
      <c r="R437">
        <v>1</v>
      </c>
      <c r="S437">
        <v>10</v>
      </c>
      <c r="T437">
        <v>78</v>
      </c>
      <c r="U437">
        <v>33662551</v>
      </c>
      <c r="V437">
        <v>91846</v>
      </c>
    </row>
    <row r="438" spans="1:22" x14ac:dyDescent="0.2">
      <c r="A438">
        <v>324</v>
      </c>
      <c r="B438">
        <v>5817</v>
      </c>
      <c r="C438" t="s">
        <v>370</v>
      </c>
      <c r="D438">
        <v>134</v>
      </c>
      <c r="E438">
        <v>10</v>
      </c>
      <c r="F438">
        <v>54725904</v>
      </c>
      <c r="G438">
        <v>50585224</v>
      </c>
      <c r="H438">
        <v>4140680</v>
      </c>
      <c r="I438">
        <v>8</v>
      </c>
      <c r="J438" t="s">
        <v>45</v>
      </c>
      <c r="K438">
        <v>3667952</v>
      </c>
      <c r="L438">
        <v>171324</v>
      </c>
      <c r="M438">
        <v>1019968</v>
      </c>
      <c r="N438">
        <v>1077952832</v>
      </c>
      <c r="O438">
        <v>348855</v>
      </c>
      <c r="P438">
        <v>22616</v>
      </c>
      <c r="Q438">
        <v>0</v>
      </c>
      <c r="R438">
        <v>1</v>
      </c>
      <c r="S438">
        <v>10</v>
      </c>
      <c r="T438">
        <v>78</v>
      </c>
      <c r="U438">
        <v>33662551</v>
      </c>
      <c r="V438">
        <v>91912</v>
      </c>
    </row>
    <row r="439" spans="1:22" x14ac:dyDescent="0.2">
      <c r="A439">
        <v>325</v>
      </c>
      <c r="B439">
        <v>5814</v>
      </c>
      <c r="C439" t="s">
        <v>371</v>
      </c>
      <c r="D439">
        <v>153</v>
      </c>
      <c r="E439">
        <v>10</v>
      </c>
      <c r="F439">
        <v>54725904</v>
      </c>
      <c r="G439">
        <v>50585224</v>
      </c>
      <c r="H439">
        <v>4140680</v>
      </c>
      <c r="I439">
        <v>8</v>
      </c>
      <c r="J439" t="s">
        <v>45</v>
      </c>
      <c r="K439">
        <v>3667952</v>
      </c>
      <c r="L439">
        <v>172592</v>
      </c>
      <c r="M439">
        <v>1021244</v>
      </c>
      <c r="N439">
        <v>1077952832</v>
      </c>
      <c r="O439">
        <v>349651</v>
      </c>
      <c r="P439">
        <v>22657</v>
      </c>
      <c r="Q439">
        <v>0</v>
      </c>
      <c r="R439">
        <v>1</v>
      </c>
      <c r="S439">
        <v>10</v>
      </c>
      <c r="T439">
        <v>78</v>
      </c>
      <c r="U439">
        <v>33662551</v>
      </c>
      <c r="V439">
        <v>91992</v>
      </c>
    </row>
    <row r="440" spans="1:22" x14ac:dyDescent="0.2">
      <c r="A440">
        <v>326</v>
      </c>
      <c r="B440">
        <v>5770</v>
      </c>
      <c r="C440" t="s">
        <v>372</v>
      </c>
      <c r="D440">
        <v>165</v>
      </c>
      <c r="E440">
        <v>9.9</v>
      </c>
      <c r="F440">
        <v>54725904</v>
      </c>
      <c r="G440">
        <v>50585224</v>
      </c>
      <c r="H440">
        <v>4140680</v>
      </c>
      <c r="I440">
        <v>8</v>
      </c>
      <c r="J440" t="s">
        <v>45</v>
      </c>
      <c r="K440">
        <v>3667952</v>
      </c>
      <c r="L440">
        <v>182452</v>
      </c>
      <c r="M440">
        <v>1031104</v>
      </c>
      <c r="N440">
        <v>1077952832</v>
      </c>
      <c r="O440">
        <v>350477</v>
      </c>
      <c r="P440">
        <v>22700</v>
      </c>
      <c r="Q440">
        <v>0</v>
      </c>
      <c r="R440">
        <v>1</v>
      </c>
      <c r="S440">
        <v>10</v>
      </c>
      <c r="T440">
        <v>78</v>
      </c>
      <c r="U440">
        <v>33662551</v>
      </c>
      <c r="V440">
        <v>90959</v>
      </c>
    </row>
    <row r="441" spans="1:22" x14ac:dyDescent="0.2">
      <c r="A441">
        <v>327</v>
      </c>
      <c r="B441">
        <v>5814</v>
      </c>
      <c r="C441" t="s">
        <v>373</v>
      </c>
      <c r="D441">
        <v>143</v>
      </c>
      <c r="E441">
        <v>9.8000000000000007</v>
      </c>
      <c r="F441">
        <v>54725904</v>
      </c>
      <c r="G441">
        <v>50585224</v>
      </c>
      <c r="H441">
        <v>4140680</v>
      </c>
      <c r="I441">
        <v>8</v>
      </c>
      <c r="J441" t="s">
        <v>45</v>
      </c>
      <c r="K441">
        <v>3667952</v>
      </c>
      <c r="L441">
        <v>177332</v>
      </c>
      <c r="M441">
        <v>1025984</v>
      </c>
      <c r="N441">
        <v>1077952832</v>
      </c>
      <c r="O441">
        <v>351301</v>
      </c>
      <c r="P441">
        <v>22752</v>
      </c>
      <c r="Q441">
        <v>0</v>
      </c>
      <c r="R441">
        <v>1</v>
      </c>
      <c r="S441">
        <v>10</v>
      </c>
      <c r="T441">
        <v>78</v>
      </c>
      <c r="U441">
        <v>33662551</v>
      </c>
      <c r="V441">
        <v>90626</v>
      </c>
    </row>
    <row r="442" spans="1:22" x14ac:dyDescent="0.2">
      <c r="A442">
        <v>328</v>
      </c>
      <c r="B442">
        <v>5807</v>
      </c>
      <c r="C442" t="s">
        <v>374</v>
      </c>
      <c r="D442">
        <v>156</v>
      </c>
      <c r="E442">
        <v>9.9</v>
      </c>
      <c r="F442">
        <v>54725904</v>
      </c>
      <c r="G442">
        <v>50585224</v>
      </c>
      <c r="H442">
        <v>4140680</v>
      </c>
      <c r="I442">
        <v>8</v>
      </c>
      <c r="J442" t="s">
        <v>45</v>
      </c>
      <c r="K442">
        <v>3667952</v>
      </c>
      <c r="L442">
        <v>175212</v>
      </c>
      <c r="M442">
        <v>1023864</v>
      </c>
      <c r="N442">
        <v>1077952832</v>
      </c>
      <c r="O442">
        <v>352121</v>
      </c>
      <c r="P442">
        <v>22809</v>
      </c>
      <c r="Q442">
        <v>0</v>
      </c>
      <c r="R442">
        <v>1</v>
      </c>
      <c r="S442">
        <v>10</v>
      </c>
      <c r="T442">
        <v>78</v>
      </c>
      <c r="U442">
        <v>33662551</v>
      </c>
      <c r="V442">
        <v>91206</v>
      </c>
    </row>
    <row r="443" spans="1:22" x14ac:dyDescent="0.2">
      <c r="A443">
        <v>329</v>
      </c>
      <c r="B443">
        <v>5818</v>
      </c>
      <c r="C443" t="s">
        <v>375</v>
      </c>
      <c r="D443">
        <v>146</v>
      </c>
      <c r="E443">
        <v>9.9</v>
      </c>
      <c r="F443">
        <v>54725904</v>
      </c>
      <c r="G443">
        <v>50585224</v>
      </c>
      <c r="H443">
        <v>4140680</v>
      </c>
      <c r="I443">
        <v>8</v>
      </c>
      <c r="J443" t="s">
        <v>45</v>
      </c>
      <c r="K443">
        <v>3667952</v>
      </c>
      <c r="L443">
        <v>169384</v>
      </c>
      <c r="M443">
        <v>1018036</v>
      </c>
      <c r="N443">
        <v>1077952832</v>
      </c>
      <c r="O443">
        <v>352967</v>
      </c>
      <c r="P443">
        <v>22862</v>
      </c>
      <c r="Q443">
        <v>0</v>
      </c>
      <c r="R443">
        <v>1</v>
      </c>
      <c r="S443">
        <v>10</v>
      </c>
      <c r="T443">
        <v>78</v>
      </c>
      <c r="U443">
        <v>33662551</v>
      </c>
      <c r="V443">
        <v>91203</v>
      </c>
    </row>
    <row r="444" spans="1:22" x14ac:dyDescent="0.2">
      <c r="A444">
        <v>330</v>
      </c>
      <c r="B444">
        <v>5836</v>
      </c>
      <c r="C444" t="s">
        <v>376</v>
      </c>
      <c r="D444">
        <v>164</v>
      </c>
      <c r="E444">
        <v>9.9</v>
      </c>
      <c r="F444">
        <v>54725904</v>
      </c>
      <c r="G444">
        <v>50585224</v>
      </c>
      <c r="H444">
        <v>4140680</v>
      </c>
      <c r="I444">
        <v>8</v>
      </c>
      <c r="J444" t="s">
        <v>45</v>
      </c>
      <c r="K444">
        <v>3667952</v>
      </c>
      <c r="L444">
        <v>181512</v>
      </c>
      <c r="M444">
        <v>1030176</v>
      </c>
      <c r="N444">
        <v>1077952832</v>
      </c>
      <c r="O444">
        <v>353775</v>
      </c>
      <c r="P444">
        <v>22935</v>
      </c>
      <c r="Q444">
        <v>0</v>
      </c>
      <c r="R444">
        <v>1</v>
      </c>
      <c r="S444">
        <v>10</v>
      </c>
      <c r="T444">
        <v>78</v>
      </c>
      <c r="U444">
        <v>33662551</v>
      </c>
      <c r="V444">
        <v>91412</v>
      </c>
    </row>
    <row r="445" spans="1:22" x14ac:dyDescent="0.2">
      <c r="A445">
        <v>331</v>
      </c>
      <c r="B445">
        <v>5845</v>
      </c>
      <c r="C445" t="s">
        <v>377</v>
      </c>
      <c r="D445">
        <v>145</v>
      </c>
      <c r="E445">
        <v>10</v>
      </c>
      <c r="F445">
        <v>54725904</v>
      </c>
      <c r="G445">
        <v>50585224</v>
      </c>
      <c r="H445">
        <v>4140680</v>
      </c>
      <c r="I445">
        <v>8</v>
      </c>
      <c r="J445" t="s">
        <v>45</v>
      </c>
      <c r="K445">
        <v>3667952</v>
      </c>
      <c r="L445">
        <v>178916</v>
      </c>
      <c r="M445">
        <v>1027588</v>
      </c>
      <c r="N445">
        <v>1077952832</v>
      </c>
      <c r="O445">
        <v>354618</v>
      </c>
      <c r="P445">
        <v>22985</v>
      </c>
      <c r="Q445">
        <v>0</v>
      </c>
      <c r="R445">
        <v>1</v>
      </c>
      <c r="S445">
        <v>10</v>
      </c>
      <c r="T445">
        <v>78</v>
      </c>
      <c r="U445">
        <v>33662551</v>
      </c>
      <c r="V445">
        <v>91931</v>
      </c>
    </row>
    <row r="446" spans="1:22" x14ac:dyDescent="0.2">
      <c r="A446">
        <v>332</v>
      </c>
      <c r="B446">
        <v>5806</v>
      </c>
      <c r="C446" t="s">
        <v>378</v>
      </c>
      <c r="D446">
        <v>159</v>
      </c>
      <c r="E446">
        <v>9.9</v>
      </c>
      <c r="F446">
        <v>54725904</v>
      </c>
      <c r="G446">
        <v>50585224</v>
      </c>
      <c r="H446">
        <v>4140680</v>
      </c>
      <c r="I446">
        <v>8</v>
      </c>
      <c r="J446" t="s">
        <v>45</v>
      </c>
      <c r="K446">
        <v>3667952</v>
      </c>
      <c r="L446">
        <v>181028</v>
      </c>
      <c r="M446">
        <v>1029704</v>
      </c>
      <c r="N446">
        <v>1077952832</v>
      </c>
      <c r="O446">
        <v>355417</v>
      </c>
      <c r="P446">
        <v>23024</v>
      </c>
      <c r="Q446">
        <v>0</v>
      </c>
      <c r="R446">
        <v>1</v>
      </c>
      <c r="S446">
        <v>10</v>
      </c>
      <c r="T446">
        <v>78</v>
      </c>
      <c r="U446">
        <v>33662551</v>
      </c>
      <c r="V446">
        <v>91640</v>
      </c>
    </row>
    <row r="447" spans="1:22" x14ac:dyDescent="0.2">
      <c r="A447">
        <v>333</v>
      </c>
      <c r="B447">
        <v>5808</v>
      </c>
      <c r="C447" t="s">
        <v>379</v>
      </c>
      <c r="D447">
        <v>141</v>
      </c>
      <c r="E447">
        <v>10</v>
      </c>
      <c r="F447">
        <v>54725904</v>
      </c>
      <c r="G447">
        <v>50585224</v>
      </c>
      <c r="H447">
        <v>4140680</v>
      </c>
      <c r="I447">
        <v>8</v>
      </c>
      <c r="J447" t="s">
        <v>45</v>
      </c>
      <c r="K447">
        <v>3667952</v>
      </c>
      <c r="L447">
        <v>161072</v>
      </c>
      <c r="M447">
        <v>1009752</v>
      </c>
      <c r="N447">
        <v>1077952832</v>
      </c>
      <c r="O447">
        <v>356252</v>
      </c>
      <c r="P447">
        <v>23064</v>
      </c>
      <c r="Q447">
        <v>0</v>
      </c>
      <c r="R447">
        <v>1</v>
      </c>
      <c r="S447">
        <v>10</v>
      </c>
      <c r="T447">
        <v>78</v>
      </c>
      <c r="U447">
        <v>33662551</v>
      </c>
      <c r="V447">
        <v>91981</v>
      </c>
    </row>
    <row r="448" spans="1:22" x14ac:dyDescent="0.2">
      <c r="A448">
        <v>334</v>
      </c>
      <c r="B448">
        <v>5825</v>
      </c>
      <c r="C448" t="s">
        <v>380</v>
      </c>
      <c r="D448">
        <v>143</v>
      </c>
      <c r="E448">
        <v>10</v>
      </c>
      <c r="F448">
        <v>54725904</v>
      </c>
      <c r="G448">
        <v>50585224</v>
      </c>
      <c r="H448">
        <v>4140680</v>
      </c>
      <c r="I448">
        <v>8</v>
      </c>
      <c r="J448" t="s">
        <v>45</v>
      </c>
      <c r="K448">
        <v>3667952</v>
      </c>
      <c r="L448">
        <v>160948</v>
      </c>
      <c r="M448">
        <v>1009636</v>
      </c>
      <c r="N448">
        <v>1077952832</v>
      </c>
      <c r="O448">
        <v>357045</v>
      </c>
      <c r="P448">
        <v>23129</v>
      </c>
      <c r="Q448">
        <v>0</v>
      </c>
      <c r="R448">
        <v>1</v>
      </c>
      <c r="S448">
        <v>10</v>
      </c>
      <c r="T448">
        <v>78</v>
      </c>
      <c r="U448">
        <v>33662551</v>
      </c>
      <c r="V448">
        <v>91712</v>
      </c>
    </row>
    <row r="449" spans="1:22" x14ac:dyDescent="0.2">
      <c r="A449">
        <v>335</v>
      </c>
      <c r="B449">
        <v>5803</v>
      </c>
      <c r="C449" t="s">
        <v>381</v>
      </c>
      <c r="D449">
        <v>140</v>
      </c>
      <c r="E449">
        <v>9.9</v>
      </c>
      <c r="F449">
        <v>54725904</v>
      </c>
      <c r="G449">
        <v>50585224</v>
      </c>
      <c r="H449">
        <v>4140680</v>
      </c>
      <c r="I449">
        <v>8</v>
      </c>
      <c r="J449" t="s">
        <v>45</v>
      </c>
      <c r="K449">
        <v>3667952</v>
      </c>
      <c r="L449">
        <v>159812</v>
      </c>
      <c r="M449">
        <v>1008504</v>
      </c>
      <c r="N449">
        <v>1077952832</v>
      </c>
      <c r="O449">
        <v>357865</v>
      </c>
      <c r="P449">
        <v>23170</v>
      </c>
      <c r="Q449">
        <v>0</v>
      </c>
      <c r="R449">
        <v>1</v>
      </c>
      <c r="S449">
        <v>10</v>
      </c>
      <c r="T449">
        <v>78</v>
      </c>
      <c r="U449">
        <v>33662551</v>
      </c>
      <c r="V449">
        <v>91326</v>
      </c>
    </row>
    <row r="450" spans="1:22" x14ac:dyDescent="0.2">
      <c r="A450">
        <v>336</v>
      </c>
      <c r="B450">
        <v>5793</v>
      </c>
      <c r="C450" t="s">
        <v>382</v>
      </c>
      <c r="D450">
        <v>157</v>
      </c>
      <c r="E450">
        <v>10</v>
      </c>
      <c r="F450">
        <v>54725904</v>
      </c>
      <c r="G450">
        <v>50585224</v>
      </c>
      <c r="H450">
        <v>4140680</v>
      </c>
      <c r="I450">
        <v>8</v>
      </c>
      <c r="J450" t="s">
        <v>45</v>
      </c>
      <c r="K450">
        <v>3667952</v>
      </c>
      <c r="L450">
        <v>189444</v>
      </c>
      <c r="M450">
        <v>1038136</v>
      </c>
      <c r="N450">
        <v>1077952832</v>
      </c>
      <c r="O450">
        <v>358720</v>
      </c>
      <c r="P450">
        <v>23218</v>
      </c>
      <c r="Q450">
        <v>0</v>
      </c>
      <c r="R450">
        <v>1</v>
      </c>
      <c r="S450">
        <v>10</v>
      </c>
      <c r="T450">
        <v>78</v>
      </c>
      <c r="U450">
        <v>33662551</v>
      </c>
      <c r="V450">
        <v>92172</v>
      </c>
    </row>
    <row r="451" spans="1:22" x14ac:dyDescent="0.2">
      <c r="A451">
        <v>337</v>
      </c>
      <c r="B451">
        <v>5794</v>
      </c>
      <c r="C451" t="s">
        <v>383</v>
      </c>
      <c r="D451">
        <v>153</v>
      </c>
      <c r="E451">
        <v>10</v>
      </c>
      <c r="F451">
        <v>54725904</v>
      </c>
      <c r="G451">
        <v>50585224</v>
      </c>
      <c r="H451">
        <v>4140680</v>
      </c>
      <c r="I451">
        <v>8</v>
      </c>
      <c r="J451" t="s">
        <v>45</v>
      </c>
      <c r="K451">
        <v>3667952</v>
      </c>
      <c r="L451">
        <v>175192</v>
      </c>
      <c r="M451">
        <v>1023884</v>
      </c>
      <c r="N451">
        <v>1077952832</v>
      </c>
      <c r="O451">
        <v>359576</v>
      </c>
      <c r="P451">
        <v>23262</v>
      </c>
      <c r="Q451">
        <v>0</v>
      </c>
      <c r="R451">
        <v>1</v>
      </c>
      <c r="S451">
        <v>10</v>
      </c>
      <c r="T451">
        <v>78</v>
      </c>
      <c r="U451">
        <v>33662551</v>
      </c>
      <c r="V451">
        <v>92545</v>
      </c>
    </row>
    <row r="452" spans="1:22" x14ac:dyDescent="0.2">
      <c r="A452">
        <v>338</v>
      </c>
      <c r="B452">
        <v>5796</v>
      </c>
      <c r="C452" t="s">
        <v>384</v>
      </c>
      <c r="D452">
        <v>153</v>
      </c>
      <c r="E452">
        <v>9.6</v>
      </c>
      <c r="F452">
        <v>54725904</v>
      </c>
      <c r="G452">
        <v>50585224</v>
      </c>
      <c r="H452">
        <v>4140680</v>
      </c>
      <c r="I452">
        <v>8</v>
      </c>
      <c r="J452" t="s">
        <v>45</v>
      </c>
      <c r="K452">
        <v>3667952</v>
      </c>
      <c r="L452">
        <v>174568</v>
      </c>
      <c r="M452">
        <v>1023260</v>
      </c>
      <c r="N452">
        <v>1077952832</v>
      </c>
      <c r="O452">
        <v>360422</v>
      </c>
      <c r="P452">
        <v>23316</v>
      </c>
      <c r="Q452">
        <v>0</v>
      </c>
      <c r="R452">
        <v>1</v>
      </c>
      <c r="S452">
        <v>10</v>
      </c>
      <c r="T452">
        <v>78</v>
      </c>
      <c r="U452">
        <v>33662551</v>
      </c>
      <c r="V452">
        <v>91874</v>
      </c>
    </row>
    <row r="453" spans="1:22" x14ac:dyDescent="0.2">
      <c r="A453">
        <v>339</v>
      </c>
      <c r="B453">
        <v>5794</v>
      </c>
      <c r="C453" t="s">
        <v>385</v>
      </c>
      <c r="D453">
        <v>150</v>
      </c>
      <c r="E453">
        <v>10</v>
      </c>
      <c r="F453">
        <v>54725904</v>
      </c>
      <c r="G453">
        <v>50585224</v>
      </c>
      <c r="H453">
        <v>4140680</v>
      </c>
      <c r="I453">
        <v>8</v>
      </c>
      <c r="J453" t="s">
        <v>45</v>
      </c>
      <c r="K453">
        <v>3667952</v>
      </c>
      <c r="L453">
        <v>174480</v>
      </c>
      <c r="M453">
        <v>1023172</v>
      </c>
      <c r="N453">
        <v>1077952832</v>
      </c>
      <c r="O453">
        <v>361221</v>
      </c>
      <c r="P453">
        <v>23371</v>
      </c>
      <c r="Q453">
        <v>0</v>
      </c>
      <c r="R453">
        <v>1</v>
      </c>
      <c r="S453">
        <v>10</v>
      </c>
      <c r="T453">
        <v>78</v>
      </c>
      <c r="U453">
        <v>33662551</v>
      </c>
      <c r="V453">
        <v>92340</v>
      </c>
    </row>
    <row r="454" spans="1:22" x14ac:dyDescent="0.2">
      <c r="A454">
        <v>340</v>
      </c>
      <c r="B454">
        <v>5800</v>
      </c>
      <c r="C454" t="s">
        <v>386</v>
      </c>
      <c r="D454">
        <v>146</v>
      </c>
      <c r="E454">
        <v>10</v>
      </c>
      <c r="F454">
        <v>54725904</v>
      </c>
      <c r="G454">
        <v>50585224</v>
      </c>
      <c r="H454">
        <v>4140680</v>
      </c>
      <c r="I454">
        <v>8</v>
      </c>
      <c r="J454" t="s">
        <v>45</v>
      </c>
      <c r="K454">
        <v>3667952</v>
      </c>
      <c r="L454">
        <v>176484</v>
      </c>
      <c r="M454">
        <v>1025188</v>
      </c>
      <c r="N454">
        <v>1077952832</v>
      </c>
      <c r="O454">
        <v>362033</v>
      </c>
      <c r="P454">
        <v>23413</v>
      </c>
      <c r="Q454">
        <v>0</v>
      </c>
      <c r="R454">
        <v>1</v>
      </c>
      <c r="S454">
        <v>10</v>
      </c>
      <c r="T454">
        <v>78</v>
      </c>
      <c r="U454">
        <v>33662551</v>
      </c>
      <c r="V454">
        <v>92403</v>
      </c>
    </row>
    <row r="455" spans="1:22" x14ac:dyDescent="0.2">
      <c r="A455">
        <v>340.1</v>
      </c>
      <c r="B455">
        <v>5796</v>
      </c>
      <c r="C455" t="s">
        <v>65</v>
      </c>
      <c r="D455">
        <v>137</v>
      </c>
      <c r="E455">
        <v>10</v>
      </c>
      <c r="F455">
        <v>54725904</v>
      </c>
      <c r="G455">
        <v>50585224</v>
      </c>
      <c r="H455">
        <v>4140680</v>
      </c>
      <c r="I455">
        <v>8</v>
      </c>
      <c r="J455" t="s">
        <v>45</v>
      </c>
      <c r="K455">
        <v>3667952</v>
      </c>
      <c r="L455">
        <v>183348</v>
      </c>
      <c r="M455">
        <v>1032060</v>
      </c>
      <c r="N455">
        <v>1077952832</v>
      </c>
      <c r="O455">
        <v>362763</v>
      </c>
      <c r="P455">
        <v>23461</v>
      </c>
      <c r="Q455">
        <v>0</v>
      </c>
      <c r="R455">
        <v>1</v>
      </c>
      <c r="S455">
        <v>10</v>
      </c>
      <c r="T455">
        <v>78</v>
      </c>
      <c r="U455">
        <v>33662551</v>
      </c>
      <c r="V455">
        <v>92156</v>
      </c>
    </row>
    <row r="456" spans="1:22" x14ac:dyDescent="0.2">
      <c r="A456">
        <v>340.2</v>
      </c>
      <c r="B456">
        <v>5829</v>
      </c>
      <c r="C456" t="s">
        <v>65</v>
      </c>
      <c r="D456">
        <v>153</v>
      </c>
      <c r="E456">
        <v>10.1</v>
      </c>
      <c r="F456">
        <v>54725904</v>
      </c>
      <c r="G456">
        <v>50585224</v>
      </c>
      <c r="H456">
        <v>4140680</v>
      </c>
      <c r="I456">
        <v>8</v>
      </c>
      <c r="J456" t="s">
        <v>45</v>
      </c>
      <c r="K456">
        <v>3667952</v>
      </c>
      <c r="L456">
        <v>176524</v>
      </c>
      <c r="M456">
        <v>1025236</v>
      </c>
      <c r="N456">
        <v>1077952832</v>
      </c>
      <c r="O456">
        <v>363503</v>
      </c>
      <c r="P456">
        <v>23511</v>
      </c>
      <c r="Q456">
        <v>0</v>
      </c>
      <c r="R456">
        <v>1</v>
      </c>
      <c r="S456">
        <v>10</v>
      </c>
      <c r="T456">
        <v>78</v>
      </c>
      <c r="U456">
        <v>33662551</v>
      </c>
      <c r="V456">
        <v>92665</v>
      </c>
    </row>
    <row r="457" spans="1:22" x14ac:dyDescent="0.2">
      <c r="A457">
        <v>340.3</v>
      </c>
      <c r="B457">
        <v>5789</v>
      </c>
      <c r="C457" t="s">
        <v>65</v>
      </c>
      <c r="D457">
        <v>146</v>
      </c>
      <c r="E457">
        <v>9.8000000000000007</v>
      </c>
      <c r="F457">
        <v>54725904</v>
      </c>
      <c r="G457">
        <v>50585224</v>
      </c>
      <c r="H457">
        <v>4140680</v>
      </c>
      <c r="I457">
        <v>8</v>
      </c>
      <c r="J457" t="s">
        <v>45</v>
      </c>
      <c r="K457">
        <v>3667952</v>
      </c>
      <c r="L457">
        <v>173624</v>
      </c>
      <c r="M457">
        <v>1022336</v>
      </c>
      <c r="N457">
        <v>1077952832</v>
      </c>
      <c r="O457">
        <v>364241</v>
      </c>
      <c r="P457">
        <v>23578</v>
      </c>
      <c r="Q457">
        <v>0</v>
      </c>
      <c r="R457">
        <v>1</v>
      </c>
      <c r="S457">
        <v>10</v>
      </c>
      <c r="T457">
        <v>78</v>
      </c>
      <c r="U457">
        <v>33662551</v>
      </c>
      <c r="V457">
        <v>90587</v>
      </c>
    </row>
    <row r="458" spans="1:22" x14ac:dyDescent="0.2">
      <c r="A458">
        <v>340.4</v>
      </c>
      <c r="B458">
        <v>5848</v>
      </c>
      <c r="C458" t="s">
        <v>65</v>
      </c>
      <c r="D458">
        <v>118</v>
      </c>
      <c r="E458">
        <v>9.6999999999999993</v>
      </c>
      <c r="F458">
        <v>54725904</v>
      </c>
      <c r="G458">
        <v>50585224</v>
      </c>
      <c r="H458">
        <v>4140680</v>
      </c>
      <c r="I458">
        <v>8</v>
      </c>
      <c r="J458" t="s">
        <v>45</v>
      </c>
      <c r="K458">
        <v>3667952</v>
      </c>
      <c r="L458">
        <v>164988</v>
      </c>
      <c r="M458">
        <v>1013700</v>
      </c>
      <c r="N458">
        <v>1077952832</v>
      </c>
      <c r="O458">
        <v>364946</v>
      </c>
      <c r="P458">
        <v>23630</v>
      </c>
      <c r="Q458">
        <v>0</v>
      </c>
      <c r="R458">
        <v>1</v>
      </c>
      <c r="S458">
        <v>10</v>
      </c>
      <c r="T458">
        <v>78</v>
      </c>
      <c r="U458">
        <v>33662551</v>
      </c>
      <c r="V458">
        <v>89834</v>
      </c>
    </row>
    <row r="459" spans="1:22" x14ac:dyDescent="0.2">
      <c r="A459">
        <v>340.5</v>
      </c>
      <c r="B459">
        <v>5797</v>
      </c>
      <c r="C459" t="s">
        <v>65</v>
      </c>
      <c r="D459">
        <v>109</v>
      </c>
      <c r="E459">
        <v>9.8000000000000007</v>
      </c>
      <c r="F459">
        <v>54725904</v>
      </c>
      <c r="G459">
        <v>50585220</v>
      </c>
      <c r="H459">
        <v>4140684</v>
      </c>
      <c r="I459">
        <v>8</v>
      </c>
      <c r="J459" t="s">
        <v>45</v>
      </c>
      <c r="K459">
        <v>3667952</v>
      </c>
      <c r="L459">
        <v>163864</v>
      </c>
      <c r="M459">
        <v>1012588</v>
      </c>
      <c r="N459">
        <v>1077952832</v>
      </c>
      <c r="O459">
        <v>365603</v>
      </c>
      <c r="P459">
        <v>23678</v>
      </c>
      <c r="Q459">
        <v>0</v>
      </c>
      <c r="R459">
        <v>1</v>
      </c>
      <c r="S459">
        <v>10</v>
      </c>
      <c r="T459">
        <v>78</v>
      </c>
      <c r="U459">
        <v>33662551</v>
      </c>
      <c r="V459">
        <v>90323</v>
      </c>
    </row>
    <row r="460" spans="1:22" x14ac:dyDescent="0.2">
      <c r="A460">
        <v>341</v>
      </c>
      <c r="B460">
        <v>8032</v>
      </c>
      <c r="C460" t="s">
        <v>387</v>
      </c>
      <c r="D460">
        <v>146</v>
      </c>
      <c r="E460">
        <v>9.8000000000000007</v>
      </c>
      <c r="F460">
        <v>54725904</v>
      </c>
      <c r="G460">
        <v>50585220</v>
      </c>
      <c r="H460">
        <v>4140684</v>
      </c>
      <c r="I460">
        <v>8</v>
      </c>
      <c r="J460" t="s">
        <v>45</v>
      </c>
      <c r="K460">
        <v>3667952</v>
      </c>
      <c r="L460">
        <v>189912</v>
      </c>
      <c r="M460">
        <v>1038644</v>
      </c>
      <c r="N460">
        <v>1077952832</v>
      </c>
      <c r="O460">
        <v>366661</v>
      </c>
      <c r="P460">
        <v>23753</v>
      </c>
      <c r="Q460">
        <v>0</v>
      </c>
      <c r="R460">
        <v>1</v>
      </c>
      <c r="S460">
        <v>10</v>
      </c>
      <c r="T460">
        <v>78</v>
      </c>
      <c r="U460">
        <v>33662551</v>
      </c>
      <c r="V460">
        <v>90524</v>
      </c>
    </row>
    <row r="461" spans="1:22" x14ac:dyDescent="0.2">
      <c r="A461">
        <v>342</v>
      </c>
      <c r="B461">
        <v>5849</v>
      </c>
      <c r="C461" t="s">
        <v>388</v>
      </c>
      <c r="D461">
        <v>146</v>
      </c>
      <c r="E461">
        <v>9.8000000000000007</v>
      </c>
      <c r="F461">
        <v>54725904</v>
      </c>
      <c r="G461">
        <v>50585220</v>
      </c>
      <c r="H461">
        <v>4140684</v>
      </c>
      <c r="I461">
        <v>8</v>
      </c>
      <c r="J461" t="s">
        <v>45</v>
      </c>
      <c r="K461">
        <v>3667952</v>
      </c>
      <c r="L461">
        <v>180700</v>
      </c>
      <c r="M461">
        <v>1029432</v>
      </c>
      <c r="N461">
        <v>1077952832</v>
      </c>
      <c r="O461">
        <v>367472</v>
      </c>
      <c r="P461">
        <v>23822</v>
      </c>
      <c r="Q461">
        <v>0</v>
      </c>
      <c r="R461">
        <v>1</v>
      </c>
      <c r="S461">
        <v>10</v>
      </c>
      <c r="T461">
        <v>78</v>
      </c>
      <c r="U461">
        <v>33662551</v>
      </c>
      <c r="V461">
        <v>90588</v>
      </c>
    </row>
    <row r="462" spans="1:22" x14ac:dyDescent="0.2">
      <c r="A462">
        <v>343</v>
      </c>
      <c r="B462">
        <v>5806</v>
      </c>
      <c r="C462" t="s">
        <v>389</v>
      </c>
      <c r="D462">
        <v>156</v>
      </c>
      <c r="E462">
        <v>9.8000000000000007</v>
      </c>
      <c r="F462">
        <v>54725904</v>
      </c>
      <c r="G462">
        <v>50585220</v>
      </c>
      <c r="H462">
        <v>4140684</v>
      </c>
      <c r="I462">
        <v>8</v>
      </c>
      <c r="J462" t="s">
        <v>45</v>
      </c>
      <c r="K462">
        <v>3667952</v>
      </c>
      <c r="L462">
        <v>181088</v>
      </c>
      <c r="M462">
        <v>1029820</v>
      </c>
      <c r="N462">
        <v>1077952832</v>
      </c>
      <c r="O462">
        <v>368257</v>
      </c>
      <c r="P462">
        <v>23872</v>
      </c>
      <c r="Q462">
        <v>0</v>
      </c>
      <c r="R462">
        <v>1</v>
      </c>
      <c r="S462">
        <v>10</v>
      </c>
      <c r="T462">
        <v>78</v>
      </c>
      <c r="U462">
        <v>33662551</v>
      </c>
      <c r="V462">
        <v>90495</v>
      </c>
    </row>
    <row r="463" spans="1:22" x14ac:dyDescent="0.2">
      <c r="A463">
        <v>344</v>
      </c>
      <c r="B463">
        <v>5788</v>
      </c>
      <c r="C463" t="s">
        <v>390</v>
      </c>
      <c r="D463">
        <v>140</v>
      </c>
      <c r="E463">
        <v>9.9</v>
      </c>
      <c r="F463">
        <v>54725904</v>
      </c>
      <c r="G463">
        <v>50585208</v>
      </c>
      <c r="H463">
        <v>4140696</v>
      </c>
      <c r="I463">
        <v>8</v>
      </c>
      <c r="J463" t="s">
        <v>45</v>
      </c>
      <c r="K463">
        <v>3667952</v>
      </c>
      <c r="L463">
        <v>161468</v>
      </c>
      <c r="M463">
        <v>1011108</v>
      </c>
      <c r="N463">
        <v>1077952832</v>
      </c>
      <c r="O463">
        <v>369063</v>
      </c>
      <c r="P463">
        <v>23916</v>
      </c>
      <c r="Q463">
        <v>0</v>
      </c>
      <c r="R463">
        <v>1</v>
      </c>
      <c r="S463">
        <v>10</v>
      </c>
      <c r="T463">
        <v>78</v>
      </c>
      <c r="U463">
        <v>33662551</v>
      </c>
      <c r="V463">
        <v>90888</v>
      </c>
    </row>
    <row r="464" spans="1:22" x14ac:dyDescent="0.2">
      <c r="A464">
        <v>345</v>
      </c>
      <c r="B464">
        <v>5832</v>
      </c>
      <c r="C464" t="s">
        <v>391</v>
      </c>
      <c r="D464">
        <v>146</v>
      </c>
      <c r="E464">
        <v>9.8000000000000007</v>
      </c>
      <c r="F464">
        <v>54725904</v>
      </c>
      <c r="G464">
        <v>50585204</v>
      </c>
      <c r="H464">
        <v>4140700</v>
      </c>
      <c r="I464">
        <v>8</v>
      </c>
      <c r="J464" t="s">
        <v>45</v>
      </c>
      <c r="K464">
        <v>3667952</v>
      </c>
      <c r="L464">
        <v>171328</v>
      </c>
      <c r="M464">
        <v>1020996</v>
      </c>
      <c r="N464">
        <v>1077952832</v>
      </c>
      <c r="O464">
        <v>369896</v>
      </c>
      <c r="P464">
        <v>23960</v>
      </c>
      <c r="Q464">
        <v>0</v>
      </c>
      <c r="R464">
        <v>1</v>
      </c>
      <c r="S464">
        <v>10</v>
      </c>
      <c r="T464">
        <v>78</v>
      </c>
      <c r="U464">
        <v>33662551</v>
      </c>
      <c r="V464">
        <v>90504</v>
      </c>
    </row>
    <row r="465" spans="1:22" x14ac:dyDescent="0.2">
      <c r="A465">
        <v>346</v>
      </c>
      <c r="B465">
        <v>5831</v>
      </c>
      <c r="C465" t="s">
        <v>392</v>
      </c>
      <c r="D465">
        <v>121</v>
      </c>
      <c r="E465">
        <v>9.9</v>
      </c>
      <c r="F465">
        <v>54725904</v>
      </c>
      <c r="G465">
        <v>50585204</v>
      </c>
      <c r="H465">
        <v>4140700</v>
      </c>
      <c r="I465">
        <v>8</v>
      </c>
      <c r="J465" t="s">
        <v>45</v>
      </c>
      <c r="K465">
        <v>3667952</v>
      </c>
      <c r="L465">
        <v>175204</v>
      </c>
      <c r="M465">
        <v>1024880</v>
      </c>
      <c r="N465">
        <v>1077952832</v>
      </c>
      <c r="O465">
        <v>370656</v>
      </c>
      <c r="P465">
        <v>24014</v>
      </c>
      <c r="Q465">
        <v>0</v>
      </c>
      <c r="R465">
        <v>1</v>
      </c>
      <c r="S465">
        <v>10</v>
      </c>
      <c r="T465">
        <v>78</v>
      </c>
      <c r="U465">
        <v>33662551</v>
      </c>
      <c r="V465">
        <v>91237</v>
      </c>
    </row>
    <row r="466" spans="1:22" x14ac:dyDescent="0.2">
      <c r="A466">
        <v>347</v>
      </c>
      <c r="B466">
        <v>5850</v>
      </c>
      <c r="C466" t="s">
        <v>393</v>
      </c>
      <c r="D466">
        <v>128</v>
      </c>
      <c r="E466">
        <v>9.9</v>
      </c>
      <c r="F466">
        <v>54725904</v>
      </c>
      <c r="G466">
        <v>50585204</v>
      </c>
      <c r="H466">
        <v>4140700</v>
      </c>
      <c r="I466">
        <v>8</v>
      </c>
      <c r="J466" t="s">
        <v>45</v>
      </c>
      <c r="K466">
        <v>3667952</v>
      </c>
      <c r="L466">
        <v>177336</v>
      </c>
      <c r="M466">
        <v>1027012</v>
      </c>
      <c r="N466">
        <v>1077952832</v>
      </c>
      <c r="O466">
        <v>371319</v>
      </c>
      <c r="P466">
        <v>24062</v>
      </c>
      <c r="Q466">
        <v>0</v>
      </c>
      <c r="R466">
        <v>1</v>
      </c>
      <c r="S466">
        <v>10</v>
      </c>
      <c r="T466">
        <v>78</v>
      </c>
      <c r="U466">
        <v>33662551</v>
      </c>
      <c r="V466">
        <v>91156</v>
      </c>
    </row>
    <row r="467" spans="1:22" x14ac:dyDescent="0.2">
      <c r="A467">
        <v>348</v>
      </c>
      <c r="B467">
        <v>5808</v>
      </c>
      <c r="C467" t="s">
        <v>394</v>
      </c>
      <c r="D467">
        <v>136</v>
      </c>
      <c r="E467">
        <v>9.9</v>
      </c>
      <c r="F467">
        <v>54725904</v>
      </c>
      <c r="G467">
        <v>50585204</v>
      </c>
      <c r="H467">
        <v>4140700</v>
      </c>
      <c r="I467">
        <v>8</v>
      </c>
      <c r="J467" t="s">
        <v>45</v>
      </c>
      <c r="K467">
        <v>3667952</v>
      </c>
      <c r="L467">
        <v>162416</v>
      </c>
      <c r="M467">
        <v>1012092</v>
      </c>
      <c r="N467">
        <v>1077952832</v>
      </c>
      <c r="O467">
        <v>371999</v>
      </c>
      <c r="P467">
        <v>24129</v>
      </c>
      <c r="Q467">
        <v>0</v>
      </c>
      <c r="R467">
        <v>1</v>
      </c>
      <c r="S467">
        <v>10</v>
      </c>
      <c r="T467">
        <v>78</v>
      </c>
      <c r="U467">
        <v>33662551</v>
      </c>
      <c r="V467">
        <v>91244</v>
      </c>
    </row>
    <row r="468" spans="1:22" x14ac:dyDescent="0.2">
      <c r="A468">
        <v>349</v>
      </c>
      <c r="B468">
        <v>5844</v>
      </c>
      <c r="C468" t="s">
        <v>395</v>
      </c>
      <c r="D468">
        <v>131</v>
      </c>
      <c r="E468">
        <v>9.9</v>
      </c>
      <c r="F468">
        <v>54725904</v>
      </c>
      <c r="G468">
        <v>50585204</v>
      </c>
      <c r="H468">
        <v>4140700</v>
      </c>
      <c r="I468">
        <v>8</v>
      </c>
      <c r="J468" t="s">
        <v>45</v>
      </c>
      <c r="K468">
        <v>3667952</v>
      </c>
      <c r="L468">
        <v>156460</v>
      </c>
      <c r="M468">
        <v>1006140</v>
      </c>
      <c r="N468">
        <v>1077952832</v>
      </c>
      <c r="O468">
        <v>372712</v>
      </c>
      <c r="P468">
        <v>24174</v>
      </c>
      <c r="Q468">
        <v>0</v>
      </c>
      <c r="R468">
        <v>1</v>
      </c>
      <c r="S468">
        <v>10</v>
      </c>
      <c r="T468">
        <v>78</v>
      </c>
      <c r="U468">
        <v>33662551</v>
      </c>
      <c r="V468">
        <v>91342</v>
      </c>
    </row>
    <row r="469" spans="1:22" x14ac:dyDescent="0.2">
      <c r="A469">
        <v>350</v>
      </c>
      <c r="B469">
        <v>5816</v>
      </c>
      <c r="C469" t="s">
        <v>396</v>
      </c>
      <c r="D469">
        <v>143</v>
      </c>
      <c r="E469">
        <v>9.9</v>
      </c>
      <c r="F469">
        <v>54725904</v>
      </c>
      <c r="G469">
        <v>50585204</v>
      </c>
      <c r="H469">
        <v>4140700</v>
      </c>
      <c r="I469">
        <v>8</v>
      </c>
      <c r="J469" t="s">
        <v>45</v>
      </c>
      <c r="K469">
        <v>3667952</v>
      </c>
      <c r="L469">
        <v>157020</v>
      </c>
      <c r="M469">
        <v>1006708</v>
      </c>
      <c r="N469">
        <v>1077952832</v>
      </c>
      <c r="O469">
        <v>373429</v>
      </c>
      <c r="P469">
        <v>24232</v>
      </c>
      <c r="Q469">
        <v>0</v>
      </c>
      <c r="R469">
        <v>1</v>
      </c>
      <c r="S469">
        <v>10</v>
      </c>
      <c r="T469">
        <v>78</v>
      </c>
      <c r="U469">
        <v>33662551</v>
      </c>
      <c r="V469">
        <v>91081</v>
      </c>
    </row>
    <row r="470" spans="1:22" x14ac:dyDescent="0.2">
      <c r="A470">
        <v>351</v>
      </c>
      <c r="B470">
        <v>5796</v>
      </c>
      <c r="C470" t="s">
        <v>397</v>
      </c>
      <c r="D470">
        <v>146</v>
      </c>
      <c r="E470">
        <v>10</v>
      </c>
      <c r="F470">
        <v>54725904</v>
      </c>
      <c r="G470">
        <v>50585204</v>
      </c>
      <c r="H470">
        <v>4140700</v>
      </c>
      <c r="I470">
        <v>8</v>
      </c>
      <c r="J470" t="s">
        <v>45</v>
      </c>
      <c r="K470">
        <v>3667952</v>
      </c>
      <c r="L470">
        <v>147684</v>
      </c>
      <c r="M470">
        <v>997376</v>
      </c>
      <c r="N470">
        <v>1077952832</v>
      </c>
      <c r="O470">
        <v>374265</v>
      </c>
      <c r="P470">
        <v>24286</v>
      </c>
      <c r="Q470">
        <v>0</v>
      </c>
      <c r="R470">
        <v>1</v>
      </c>
      <c r="S470">
        <v>10</v>
      </c>
      <c r="T470">
        <v>78</v>
      </c>
      <c r="U470">
        <v>33662551</v>
      </c>
      <c r="V470">
        <v>92063</v>
      </c>
    </row>
    <row r="471" spans="1:22" x14ac:dyDescent="0.2">
      <c r="A471">
        <v>352</v>
      </c>
      <c r="B471">
        <v>5810</v>
      </c>
      <c r="C471" t="s">
        <v>398</v>
      </c>
      <c r="D471">
        <v>125</v>
      </c>
      <c r="E471">
        <v>10</v>
      </c>
      <c r="F471">
        <v>54725904</v>
      </c>
      <c r="G471">
        <v>50585180</v>
      </c>
      <c r="H471">
        <v>4140724</v>
      </c>
      <c r="I471">
        <v>8</v>
      </c>
      <c r="J471" t="s">
        <v>45</v>
      </c>
      <c r="K471">
        <v>3667952</v>
      </c>
      <c r="L471">
        <v>174164</v>
      </c>
      <c r="M471">
        <v>1024056</v>
      </c>
      <c r="N471">
        <v>1077952832</v>
      </c>
      <c r="O471">
        <v>375039</v>
      </c>
      <c r="P471">
        <v>24331</v>
      </c>
      <c r="Q471">
        <v>0</v>
      </c>
      <c r="R471">
        <v>1</v>
      </c>
      <c r="S471">
        <v>10</v>
      </c>
      <c r="T471">
        <v>78</v>
      </c>
      <c r="U471">
        <v>33662551</v>
      </c>
      <c r="V471">
        <v>91877</v>
      </c>
    </row>
    <row r="472" spans="1:22" x14ac:dyDescent="0.2">
      <c r="A472">
        <v>353</v>
      </c>
      <c r="B472">
        <v>5813</v>
      </c>
      <c r="C472" t="s">
        <v>399</v>
      </c>
      <c r="D472">
        <v>145</v>
      </c>
      <c r="E472">
        <v>10</v>
      </c>
      <c r="F472">
        <v>54725904</v>
      </c>
      <c r="G472">
        <v>50585180</v>
      </c>
      <c r="H472">
        <v>4140724</v>
      </c>
      <c r="I472">
        <v>8</v>
      </c>
      <c r="J472" t="s">
        <v>45</v>
      </c>
      <c r="K472">
        <v>3667952</v>
      </c>
      <c r="L472">
        <v>170772</v>
      </c>
      <c r="M472">
        <v>1020672</v>
      </c>
      <c r="N472">
        <v>1077952832</v>
      </c>
      <c r="O472">
        <v>375800</v>
      </c>
      <c r="P472">
        <v>24377</v>
      </c>
      <c r="Q472">
        <v>0</v>
      </c>
      <c r="R472">
        <v>1</v>
      </c>
      <c r="S472">
        <v>10</v>
      </c>
      <c r="T472">
        <v>78</v>
      </c>
      <c r="U472">
        <v>33662551</v>
      </c>
      <c r="V472">
        <v>92293</v>
      </c>
    </row>
    <row r="473" spans="1:22" x14ac:dyDescent="0.2">
      <c r="A473">
        <v>354</v>
      </c>
      <c r="B473">
        <v>5800</v>
      </c>
      <c r="C473" t="s">
        <v>400</v>
      </c>
      <c r="D473">
        <v>150</v>
      </c>
      <c r="E473">
        <v>9.8000000000000007</v>
      </c>
      <c r="F473">
        <v>54725904</v>
      </c>
      <c r="G473">
        <v>50585180</v>
      </c>
      <c r="H473">
        <v>4140724</v>
      </c>
      <c r="I473">
        <v>8</v>
      </c>
      <c r="J473" t="s">
        <v>45</v>
      </c>
      <c r="K473">
        <v>3667952</v>
      </c>
      <c r="L473">
        <v>175828</v>
      </c>
      <c r="M473">
        <v>1025732</v>
      </c>
      <c r="N473">
        <v>1077952832</v>
      </c>
      <c r="O473">
        <v>376635</v>
      </c>
      <c r="P473">
        <v>24416</v>
      </c>
      <c r="Q473">
        <v>0</v>
      </c>
      <c r="R473">
        <v>1</v>
      </c>
      <c r="S473">
        <v>10</v>
      </c>
      <c r="T473">
        <v>78</v>
      </c>
      <c r="U473">
        <v>33662551</v>
      </c>
      <c r="V473">
        <v>90442</v>
      </c>
    </row>
    <row r="474" spans="1:22" x14ac:dyDescent="0.2">
      <c r="A474">
        <v>355</v>
      </c>
      <c r="B474">
        <v>5843</v>
      </c>
      <c r="C474" t="s">
        <v>401</v>
      </c>
      <c r="D474">
        <v>206</v>
      </c>
      <c r="E474">
        <v>9.8000000000000007</v>
      </c>
      <c r="F474">
        <v>54725904</v>
      </c>
      <c r="G474">
        <v>50585180</v>
      </c>
      <c r="H474">
        <v>4140724</v>
      </c>
      <c r="I474">
        <v>8</v>
      </c>
      <c r="J474" t="s">
        <v>45</v>
      </c>
      <c r="K474">
        <v>3667952</v>
      </c>
      <c r="L474">
        <v>153212</v>
      </c>
      <c r="M474">
        <v>1003120</v>
      </c>
      <c r="N474">
        <v>1077952832</v>
      </c>
      <c r="O474">
        <v>377529</v>
      </c>
      <c r="P474">
        <v>24458</v>
      </c>
      <c r="Q474">
        <v>0</v>
      </c>
      <c r="R474">
        <v>1</v>
      </c>
      <c r="S474">
        <v>10</v>
      </c>
      <c r="T474">
        <v>78</v>
      </c>
      <c r="U474">
        <v>33662551</v>
      </c>
      <c r="V474">
        <v>90865</v>
      </c>
    </row>
    <row r="475" spans="1:22" x14ac:dyDescent="0.2">
      <c r="A475">
        <v>356</v>
      </c>
      <c r="B475">
        <v>5887</v>
      </c>
      <c r="C475" t="s">
        <v>402</v>
      </c>
      <c r="D475">
        <v>140</v>
      </c>
      <c r="E475">
        <v>9.9</v>
      </c>
      <c r="F475">
        <v>54725904</v>
      </c>
      <c r="G475">
        <v>50585180</v>
      </c>
      <c r="H475">
        <v>4140724</v>
      </c>
      <c r="I475">
        <v>8</v>
      </c>
      <c r="J475" t="s">
        <v>45</v>
      </c>
      <c r="K475">
        <v>3667952</v>
      </c>
      <c r="L475">
        <v>153808</v>
      </c>
      <c r="M475">
        <v>1003724</v>
      </c>
      <c r="N475">
        <v>1077952832</v>
      </c>
      <c r="O475">
        <v>378399</v>
      </c>
      <c r="P475">
        <v>24504</v>
      </c>
      <c r="Q475">
        <v>0</v>
      </c>
      <c r="R475">
        <v>1</v>
      </c>
      <c r="S475">
        <v>10</v>
      </c>
      <c r="T475">
        <v>78</v>
      </c>
      <c r="U475">
        <v>33662551</v>
      </c>
      <c r="V475">
        <v>91470</v>
      </c>
    </row>
    <row r="476" spans="1:22" x14ac:dyDescent="0.2">
      <c r="A476">
        <v>357</v>
      </c>
      <c r="B476">
        <v>5801</v>
      </c>
      <c r="C476" t="s">
        <v>403</v>
      </c>
      <c r="D476">
        <v>131</v>
      </c>
      <c r="E476">
        <v>9.9</v>
      </c>
      <c r="F476">
        <v>54725904</v>
      </c>
      <c r="G476">
        <v>50585180</v>
      </c>
      <c r="H476">
        <v>4140724</v>
      </c>
      <c r="I476">
        <v>8</v>
      </c>
      <c r="J476" t="s">
        <v>45</v>
      </c>
      <c r="K476">
        <v>3667952</v>
      </c>
      <c r="L476">
        <v>156484</v>
      </c>
      <c r="M476">
        <v>1006400</v>
      </c>
      <c r="N476">
        <v>1077952832</v>
      </c>
      <c r="O476">
        <v>379198</v>
      </c>
      <c r="P476">
        <v>24564</v>
      </c>
      <c r="Q476">
        <v>0</v>
      </c>
      <c r="R476">
        <v>1</v>
      </c>
      <c r="S476">
        <v>10</v>
      </c>
      <c r="T476">
        <v>78</v>
      </c>
      <c r="U476">
        <v>33662551</v>
      </c>
      <c r="V476">
        <v>91495</v>
      </c>
    </row>
    <row r="477" spans="1:22" x14ac:dyDescent="0.2">
      <c r="A477">
        <v>358</v>
      </c>
      <c r="B477">
        <v>5813</v>
      </c>
      <c r="C477" t="s">
        <v>404</v>
      </c>
      <c r="D477">
        <v>131</v>
      </c>
      <c r="E477">
        <v>10</v>
      </c>
      <c r="F477">
        <v>54725904</v>
      </c>
      <c r="G477">
        <v>50585180</v>
      </c>
      <c r="H477">
        <v>4140724</v>
      </c>
      <c r="I477">
        <v>8</v>
      </c>
      <c r="J477" t="s">
        <v>45</v>
      </c>
      <c r="K477">
        <v>3667952</v>
      </c>
      <c r="L477">
        <v>170600</v>
      </c>
      <c r="M477">
        <v>1020524</v>
      </c>
      <c r="N477">
        <v>1077952832</v>
      </c>
      <c r="O477">
        <v>379951</v>
      </c>
      <c r="P477">
        <v>24619</v>
      </c>
      <c r="Q477">
        <v>0</v>
      </c>
      <c r="R477">
        <v>1</v>
      </c>
      <c r="S477">
        <v>10</v>
      </c>
      <c r="T477">
        <v>78</v>
      </c>
      <c r="U477">
        <v>33662551</v>
      </c>
      <c r="V477">
        <v>91901</v>
      </c>
    </row>
    <row r="478" spans="1:22" x14ac:dyDescent="0.2">
      <c r="A478">
        <v>359</v>
      </c>
      <c r="B478">
        <v>5811</v>
      </c>
      <c r="C478" t="s">
        <v>405</v>
      </c>
      <c r="D478">
        <v>134</v>
      </c>
      <c r="E478">
        <v>10</v>
      </c>
      <c r="F478">
        <v>54725904</v>
      </c>
      <c r="G478">
        <v>50585180</v>
      </c>
      <c r="H478">
        <v>4140724</v>
      </c>
      <c r="I478">
        <v>8</v>
      </c>
      <c r="J478" t="s">
        <v>45</v>
      </c>
      <c r="K478">
        <v>3667952</v>
      </c>
      <c r="L478">
        <v>158532</v>
      </c>
      <c r="M478">
        <v>1008464</v>
      </c>
      <c r="N478">
        <v>1077952832</v>
      </c>
      <c r="O478">
        <v>380692</v>
      </c>
      <c r="P478">
        <v>24680</v>
      </c>
      <c r="Q478">
        <v>0</v>
      </c>
      <c r="R478">
        <v>1</v>
      </c>
      <c r="S478">
        <v>10</v>
      </c>
      <c r="T478">
        <v>78</v>
      </c>
      <c r="U478">
        <v>33662551</v>
      </c>
      <c r="V478">
        <v>91715</v>
      </c>
    </row>
    <row r="479" spans="1:22" x14ac:dyDescent="0.2">
      <c r="A479">
        <v>360</v>
      </c>
      <c r="B479">
        <v>5831</v>
      </c>
      <c r="C479" t="s">
        <v>406</v>
      </c>
      <c r="D479">
        <v>115</v>
      </c>
      <c r="E479">
        <v>9.8000000000000007</v>
      </c>
      <c r="F479">
        <v>54725904</v>
      </c>
      <c r="G479">
        <v>50585180</v>
      </c>
      <c r="H479">
        <v>4140724</v>
      </c>
      <c r="I479">
        <v>8</v>
      </c>
      <c r="J479" t="s">
        <v>45</v>
      </c>
      <c r="K479">
        <v>3667952</v>
      </c>
      <c r="L479">
        <v>157904</v>
      </c>
      <c r="M479">
        <v>1007840</v>
      </c>
      <c r="N479">
        <v>1077952832</v>
      </c>
      <c r="O479">
        <v>381447</v>
      </c>
      <c r="P479">
        <v>24728</v>
      </c>
      <c r="Q479">
        <v>0</v>
      </c>
      <c r="R479">
        <v>1</v>
      </c>
      <c r="S479">
        <v>10</v>
      </c>
      <c r="T479">
        <v>78</v>
      </c>
      <c r="U479">
        <v>33662551</v>
      </c>
      <c r="V479">
        <v>90609</v>
      </c>
    </row>
    <row r="480" spans="1:22" x14ac:dyDescent="0.2">
      <c r="A480">
        <v>360.1</v>
      </c>
      <c r="B480">
        <v>5819</v>
      </c>
      <c r="C480" t="s">
        <v>86</v>
      </c>
      <c r="D480">
        <v>93.7</v>
      </c>
      <c r="E480">
        <v>10</v>
      </c>
      <c r="F480">
        <v>54725904</v>
      </c>
      <c r="G480">
        <v>50585176</v>
      </c>
      <c r="H480">
        <v>4140728</v>
      </c>
      <c r="I480">
        <v>8</v>
      </c>
      <c r="J480" t="s">
        <v>45</v>
      </c>
      <c r="K480">
        <v>3667952</v>
      </c>
      <c r="L480">
        <v>153672</v>
      </c>
      <c r="M480">
        <v>1003620</v>
      </c>
      <c r="N480">
        <v>1077952832</v>
      </c>
      <c r="O480">
        <v>382079</v>
      </c>
      <c r="P480">
        <v>24774</v>
      </c>
      <c r="Q480">
        <v>0</v>
      </c>
      <c r="R480">
        <v>1</v>
      </c>
      <c r="S480">
        <v>10</v>
      </c>
      <c r="T480">
        <v>78</v>
      </c>
      <c r="U480">
        <v>33662551</v>
      </c>
      <c r="V480">
        <v>92261</v>
      </c>
    </row>
    <row r="481" spans="1:22" x14ac:dyDescent="0.2">
      <c r="A481">
        <v>360.2</v>
      </c>
      <c r="B481">
        <v>5842</v>
      </c>
      <c r="C481" t="s">
        <v>86</v>
      </c>
      <c r="D481">
        <v>100</v>
      </c>
      <c r="E481">
        <v>10.1</v>
      </c>
      <c r="F481">
        <v>54725904</v>
      </c>
      <c r="G481">
        <v>50585176</v>
      </c>
      <c r="H481">
        <v>4140728</v>
      </c>
      <c r="I481">
        <v>8</v>
      </c>
      <c r="J481" t="s">
        <v>45</v>
      </c>
      <c r="K481">
        <v>3667952</v>
      </c>
      <c r="L481">
        <v>176372</v>
      </c>
      <c r="M481">
        <v>1026320</v>
      </c>
      <c r="N481">
        <v>1077952832</v>
      </c>
      <c r="O481">
        <v>382556</v>
      </c>
      <c r="P481">
        <v>24822</v>
      </c>
      <c r="Q481">
        <v>0</v>
      </c>
      <c r="R481">
        <v>1</v>
      </c>
      <c r="S481">
        <v>10</v>
      </c>
      <c r="T481">
        <v>78</v>
      </c>
      <c r="U481">
        <v>33662551</v>
      </c>
      <c r="V481">
        <v>92752</v>
      </c>
    </row>
    <row r="482" spans="1:22" x14ac:dyDescent="0.2">
      <c r="A482">
        <v>360.3</v>
      </c>
      <c r="B482">
        <v>5838</v>
      </c>
      <c r="C482" t="s">
        <v>86</v>
      </c>
      <c r="D482">
        <v>90.9</v>
      </c>
      <c r="E482">
        <v>10.1</v>
      </c>
      <c r="F482">
        <v>54725904</v>
      </c>
      <c r="G482">
        <v>50585176</v>
      </c>
      <c r="H482">
        <v>4140728</v>
      </c>
      <c r="I482">
        <v>8</v>
      </c>
      <c r="J482" t="s">
        <v>45</v>
      </c>
      <c r="K482">
        <v>3667952</v>
      </c>
      <c r="L482">
        <v>173000</v>
      </c>
      <c r="M482">
        <v>1022948</v>
      </c>
      <c r="N482">
        <v>1077952832</v>
      </c>
      <c r="O482">
        <v>383098</v>
      </c>
      <c r="P482">
        <v>24878</v>
      </c>
      <c r="Q482">
        <v>0</v>
      </c>
      <c r="R482">
        <v>1</v>
      </c>
      <c r="S482">
        <v>10</v>
      </c>
      <c r="T482">
        <v>78</v>
      </c>
      <c r="U482">
        <v>33662551</v>
      </c>
      <c r="V482">
        <v>93241</v>
      </c>
    </row>
    <row r="483" spans="1:22" x14ac:dyDescent="0.2">
      <c r="A483">
        <v>360.4</v>
      </c>
      <c r="B483">
        <v>5799</v>
      </c>
      <c r="C483" t="s">
        <v>86</v>
      </c>
      <c r="D483">
        <v>103</v>
      </c>
      <c r="E483">
        <v>10.1</v>
      </c>
      <c r="F483">
        <v>54725904</v>
      </c>
      <c r="G483">
        <v>50585176</v>
      </c>
      <c r="H483">
        <v>4140728</v>
      </c>
      <c r="I483">
        <v>8</v>
      </c>
      <c r="J483" t="s">
        <v>45</v>
      </c>
      <c r="K483">
        <v>3667952</v>
      </c>
      <c r="L483">
        <v>169496</v>
      </c>
      <c r="M483">
        <v>1019444</v>
      </c>
      <c r="N483">
        <v>1077952832</v>
      </c>
      <c r="O483">
        <v>383635</v>
      </c>
      <c r="P483">
        <v>24948</v>
      </c>
      <c r="Q483">
        <v>0</v>
      </c>
      <c r="R483">
        <v>1</v>
      </c>
      <c r="S483">
        <v>10</v>
      </c>
      <c r="T483">
        <v>78</v>
      </c>
      <c r="U483">
        <v>33662551</v>
      </c>
      <c r="V483">
        <v>93623</v>
      </c>
    </row>
    <row r="484" spans="1:22" x14ac:dyDescent="0.2">
      <c r="A484">
        <v>360.5</v>
      </c>
      <c r="B484">
        <v>5810</v>
      </c>
      <c r="C484" t="s">
        <v>86</v>
      </c>
      <c r="D484">
        <v>78.099999999999994</v>
      </c>
      <c r="E484">
        <v>10</v>
      </c>
      <c r="F484">
        <v>54725904</v>
      </c>
      <c r="G484">
        <v>50585176</v>
      </c>
      <c r="H484">
        <v>4140728</v>
      </c>
      <c r="I484">
        <v>8</v>
      </c>
      <c r="J484" t="s">
        <v>45</v>
      </c>
      <c r="K484">
        <v>3667952</v>
      </c>
      <c r="L484">
        <v>164168</v>
      </c>
      <c r="M484">
        <v>1014124</v>
      </c>
      <c r="N484">
        <v>1077952832</v>
      </c>
      <c r="O484">
        <v>384173</v>
      </c>
      <c r="P484">
        <v>25007</v>
      </c>
      <c r="Q484">
        <v>0</v>
      </c>
      <c r="R484">
        <v>1</v>
      </c>
      <c r="S484">
        <v>10</v>
      </c>
      <c r="T484">
        <v>78</v>
      </c>
      <c r="U484">
        <v>33662551</v>
      </c>
      <c r="V484">
        <v>92659</v>
      </c>
    </row>
    <row r="485" spans="1:22" x14ac:dyDescent="0.2">
      <c r="A485">
        <v>361</v>
      </c>
      <c r="B485">
        <v>8033</v>
      </c>
      <c r="C485" t="s">
        <v>407</v>
      </c>
      <c r="D485">
        <v>156</v>
      </c>
      <c r="E485">
        <v>10</v>
      </c>
      <c r="F485">
        <v>54725904</v>
      </c>
      <c r="G485">
        <v>50585176</v>
      </c>
      <c r="H485">
        <v>4140728</v>
      </c>
      <c r="I485">
        <v>8</v>
      </c>
      <c r="J485" t="s">
        <v>45</v>
      </c>
      <c r="K485">
        <v>3667952</v>
      </c>
      <c r="L485">
        <v>153720</v>
      </c>
      <c r="M485">
        <v>1003684</v>
      </c>
      <c r="N485">
        <v>1077952832</v>
      </c>
      <c r="O485">
        <v>385197</v>
      </c>
      <c r="P485">
        <v>25079</v>
      </c>
      <c r="Q485">
        <v>0</v>
      </c>
      <c r="R485">
        <v>1</v>
      </c>
      <c r="S485">
        <v>10</v>
      </c>
      <c r="T485">
        <v>78</v>
      </c>
      <c r="U485">
        <v>33662551</v>
      </c>
      <c r="V485">
        <v>92240</v>
      </c>
    </row>
    <row r="486" spans="1:22" x14ac:dyDescent="0.2">
      <c r="A486">
        <v>362</v>
      </c>
      <c r="B486">
        <v>5818</v>
      </c>
      <c r="C486" t="s">
        <v>408</v>
      </c>
      <c r="D486">
        <v>150</v>
      </c>
      <c r="E486">
        <v>10</v>
      </c>
      <c r="F486">
        <v>54725904</v>
      </c>
      <c r="G486">
        <v>50585176</v>
      </c>
      <c r="H486">
        <v>4140728</v>
      </c>
      <c r="I486">
        <v>8</v>
      </c>
      <c r="J486" t="s">
        <v>45</v>
      </c>
      <c r="K486">
        <v>3667952</v>
      </c>
      <c r="L486">
        <v>149400</v>
      </c>
      <c r="M486">
        <v>999372</v>
      </c>
      <c r="N486">
        <v>1077952832</v>
      </c>
      <c r="O486">
        <v>386050</v>
      </c>
      <c r="P486">
        <v>25124</v>
      </c>
      <c r="Q486">
        <v>0</v>
      </c>
      <c r="R486">
        <v>1</v>
      </c>
      <c r="S486">
        <v>10</v>
      </c>
      <c r="T486">
        <v>78</v>
      </c>
      <c r="U486">
        <v>33662551</v>
      </c>
      <c r="V486">
        <v>91775</v>
      </c>
    </row>
    <row r="487" spans="1:22" x14ac:dyDescent="0.2">
      <c r="A487">
        <v>363</v>
      </c>
      <c r="B487">
        <v>5797</v>
      </c>
      <c r="C487" t="s">
        <v>409</v>
      </c>
      <c r="D487">
        <v>159</v>
      </c>
      <c r="E487">
        <v>10</v>
      </c>
      <c r="F487">
        <v>54725904</v>
      </c>
      <c r="G487">
        <v>50585176</v>
      </c>
      <c r="H487">
        <v>4140728</v>
      </c>
      <c r="I487">
        <v>8</v>
      </c>
      <c r="J487" t="s">
        <v>45</v>
      </c>
      <c r="K487">
        <v>3667952</v>
      </c>
      <c r="L487">
        <v>165268</v>
      </c>
      <c r="M487">
        <v>1015240</v>
      </c>
      <c r="N487">
        <v>1077952832</v>
      </c>
      <c r="O487">
        <v>386887</v>
      </c>
      <c r="P487">
        <v>25173</v>
      </c>
      <c r="Q487">
        <v>0</v>
      </c>
      <c r="R487">
        <v>1</v>
      </c>
      <c r="S487">
        <v>10</v>
      </c>
      <c r="T487">
        <v>78</v>
      </c>
      <c r="U487">
        <v>33662551</v>
      </c>
      <c r="V487">
        <v>92403</v>
      </c>
    </row>
    <row r="488" spans="1:22" x14ac:dyDescent="0.2">
      <c r="A488">
        <v>364</v>
      </c>
      <c r="B488">
        <v>5803</v>
      </c>
      <c r="C488" t="s">
        <v>410</v>
      </c>
      <c r="D488">
        <v>150</v>
      </c>
      <c r="E488">
        <v>10</v>
      </c>
      <c r="F488">
        <v>54725904</v>
      </c>
      <c r="G488">
        <v>50585176</v>
      </c>
      <c r="H488">
        <v>4140728</v>
      </c>
      <c r="I488">
        <v>8</v>
      </c>
      <c r="J488" t="s">
        <v>45</v>
      </c>
      <c r="K488">
        <v>3667952</v>
      </c>
      <c r="L488">
        <v>157204</v>
      </c>
      <c r="M488">
        <v>1007180</v>
      </c>
      <c r="N488">
        <v>1077952832</v>
      </c>
      <c r="O488">
        <v>387727</v>
      </c>
      <c r="P488">
        <v>25236</v>
      </c>
      <c r="Q488">
        <v>0</v>
      </c>
      <c r="R488">
        <v>1</v>
      </c>
      <c r="S488">
        <v>10</v>
      </c>
      <c r="T488">
        <v>78</v>
      </c>
      <c r="U488">
        <v>33662551</v>
      </c>
      <c r="V488">
        <v>92427</v>
      </c>
    </row>
    <row r="489" spans="1:22" x14ac:dyDescent="0.2">
      <c r="A489">
        <v>365</v>
      </c>
      <c r="B489">
        <v>5836</v>
      </c>
      <c r="C489" t="s">
        <v>411</v>
      </c>
      <c r="D489">
        <v>140</v>
      </c>
      <c r="E489">
        <v>10.1</v>
      </c>
      <c r="F489">
        <v>54725904</v>
      </c>
      <c r="G489">
        <v>50585176</v>
      </c>
      <c r="H489">
        <v>4140728</v>
      </c>
      <c r="I489">
        <v>8</v>
      </c>
      <c r="J489" t="s">
        <v>45</v>
      </c>
      <c r="K489">
        <v>3667952</v>
      </c>
      <c r="L489">
        <v>159308</v>
      </c>
      <c r="M489">
        <v>1009284</v>
      </c>
      <c r="N489">
        <v>1077952832</v>
      </c>
      <c r="O489">
        <v>388557</v>
      </c>
      <c r="P489">
        <v>25279</v>
      </c>
      <c r="Q489">
        <v>0</v>
      </c>
      <c r="R489">
        <v>1</v>
      </c>
      <c r="S489">
        <v>10</v>
      </c>
      <c r="T489">
        <v>78</v>
      </c>
      <c r="U489">
        <v>33662551</v>
      </c>
      <c r="V489">
        <v>92918</v>
      </c>
    </row>
    <row r="490" spans="1:22" x14ac:dyDescent="0.2">
      <c r="A490">
        <v>366</v>
      </c>
      <c r="B490">
        <v>5817</v>
      </c>
      <c r="C490" t="s">
        <v>412</v>
      </c>
      <c r="D490">
        <v>143</v>
      </c>
      <c r="E490">
        <v>10.1</v>
      </c>
      <c r="F490">
        <v>54725904</v>
      </c>
      <c r="G490">
        <v>50585176</v>
      </c>
      <c r="H490">
        <v>4140728</v>
      </c>
      <c r="I490">
        <v>8</v>
      </c>
      <c r="J490" t="s">
        <v>45</v>
      </c>
      <c r="K490">
        <v>3667952</v>
      </c>
      <c r="L490">
        <v>158600</v>
      </c>
      <c r="M490">
        <v>1008580</v>
      </c>
      <c r="N490">
        <v>1077952832</v>
      </c>
      <c r="O490">
        <v>389368</v>
      </c>
      <c r="P490">
        <v>25331</v>
      </c>
      <c r="Q490">
        <v>0</v>
      </c>
      <c r="R490">
        <v>1</v>
      </c>
      <c r="S490">
        <v>10</v>
      </c>
      <c r="T490">
        <v>78</v>
      </c>
      <c r="U490">
        <v>33662551</v>
      </c>
      <c r="V490">
        <v>92792</v>
      </c>
    </row>
    <row r="491" spans="1:22" x14ac:dyDescent="0.2">
      <c r="A491">
        <v>367</v>
      </c>
      <c r="B491">
        <v>5793</v>
      </c>
      <c r="C491" t="s">
        <v>413</v>
      </c>
      <c r="D491">
        <v>159</v>
      </c>
      <c r="E491">
        <v>10</v>
      </c>
      <c r="F491">
        <v>54725904</v>
      </c>
      <c r="G491">
        <v>50585176</v>
      </c>
      <c r="H491">
        <v>4140728</v>
      </c>
      <c r="I491">
        <v>8</v>
      </c>
      <c r="J491" t="s">
        <v>45</v>
      </c>
      <c r="K491">
        <v>3667952</v>
      </c>
      <c r="L491">
        <v>154648</v>
      </c>
      <c r="M491">
        <v>1004628</v>
      </c>
      <c r="N491">
        <v>1077952832</v>
      </c>
      <c r="O491">
        <v>390237</v>
      </c>
      <c r="P491">
        <v>25374</v>
      </c>
      <c r="Q491">
        <v>0</v>
      </c>
      <c r="R491">
        <v>1</v>
      </c>
      <c r="S491">
        <v>10</v>
      </c>
      <c r="T491">
        <v>78</v>
      </c>
      <c r="U491">
        <v>33662551</v>
      </c>
      <c r="V491">
        <v>92372</v>
      </c>
    </row>
    <row r="492" spans="1:22" x14ac:dyDescent="0.2">
      <c r="A492">
        <v>368</v>
      </c>
      <c r="B492">
        <v>5805</v>
      </c>
      <c r="C492" t="s">
        <v>414</v>
      </c>
      <c r="D492">
        <v>143</v>
      </c>
      <c r="E492">
        <v>10.1</v>
      </c>
      <c r="F492">
        <v>54725904</v>
      </c>
      <c r="G492">
        <v>50585176</v>
      </c>
      <c r="H492">
        <v>4140728</v>
      </c>
      <c r="I492">
        <v>8</v>
      </c>
      <c r="J492" t="s">
        <v>45</v>
      </c>
      <c r="K492">
        <v>3667952</v>
      </c>
      <c r="L492">
        <v>151920</v>
      </c>
      <c r="M492">
        <v>1001900</v>
      </c>
      <c r="N492">
        <v>1077952832</v>
      </c>
      <c r="O492">
        <v>391063</v>
      </c>
      <c r="P492">
        <v>25427</v>
      </c>
      <c r="Q492">
        <v>0</v>
      </c>
      <c r="R492">
        <v>1</v>
      </c>
      <c r="S492">
        <v>10</v>
      </c>
      <c r="T492">
        <v>78</v>
      </c>
      <c r="U492">
        <v>33662551</v>
      </c>
      <c r="V492">
        <v>93275</v>
      </c>
    </row>
    <row r="493" spans="1:22" x14ac:dyDescent="0.2">
      <c r="A493">
        <v>369</v>
      </c>
      <c r="B493">
        <v>5822</v>
      </c>
      <c r="C493" t="s">
        <v>415</v>
      </c>
      <c r="D493">
        <v>143</v>
      </c>
      <c r="E493">
        <v>10.1</v>
      </c>
      <c r="F493">
        <v>54725904</v>
      </c>
      <c r="G493">
        <v>50585176</v>
      </c>
      <c r="H493">
        <v>4140728</v>
      </c>
      <c r="I493">
        <v>8</v>
      </c>
      <c r="J493" t="s">
        <v>45</v>
      </c>
      <c r="K493">
        <v>3667952</v>
      </c>
      <c r="L493">
        <v>156092</v>
      </c>
      <c r="M493">
        <v>1006072</v>
      </c>
      <c r="N493">
        <v>1077952832</v>
      </c>
      <c r="O493">
        <v>391894</v>
      </c>
      <c r="P493">
        <v>25477</v>
      </c>
      <c r="Q493">
        <v>0</v>
      </c>
      <c r="R493">
        <v>1</v>
      </c>
      <c r="S493">
        <v>10</v>
      </c>
      <c r="T493">
        <v>78</v>
      </c>
      <c r="U493">
        <v>33662551</v>
      </c>
      <c r="V493">
        <v>93161</v>
      </c>
    </row>
    <row r="494" spans="1:22" x14ac:dyDescent="0.2">
      <c r="A494">
        <v>370</v>
      </c>
      <c r="B494">
        <v>5791</v>
      </c>
      <c r="C494" t="s">
        <v>416</v>
      </c>
      <c r="D494">
        <v>162</v>
      </c>
      <c r="E494">
        <v>10.1</v>
      </c>
      <c r="F494">
        <v>54725904</v>
      </c>
      <c r="G494">
        <v>50585176</v>
      </c>
      <c r="H494">
        <v>4140728</v>
      </c>
      <c r="I494">
        <v>8</v>
      </c>
      <c r="J494" t="s">
        <v>45</v>
      </c>
      <c r="K494">
        <v>3667952</v>
      </c>
      <c r="L494">
        <v>164416</v>
      </c>
      <c r="M494">
        <v>1014400</v>
      </c>
      <c r="N494">
        <v>1077952832</v>
      </c>
      <c r="O494">
        <v>392708</v>
      </c>
      <c r="P494">
        <v>25523</v>
      </c>
      <c r="Q494">
        <v>0</v>
      </c>
      <c r="R494">
        <v>1</v>
      </c>
      <c r="S494">
        <v>10</v>
      </c>
      <c r="T494">
        <v>78</v>
      </c>
      <c r="U494">
        <v>33662551</v>
      </c>
      <c r="V494">
        <v>93263</v>
      </c>
    </row>
    <row r="495" spans="1:22" x14ac:dyDescent="0.2">
      <c r="A495">
        <v>371</v>
      </c>
      <c r="B495">
        <v>5816</v>
      </c>
      <c r="C495" t="s">
        <v>417</v>
      </c>
      <c r="D495">
        <v>131</v>
      </c>
      <c r="E495">
        <v>10.1</v>
      </c>
      <c r="F495">
        <v>54725904</v>
      </c>
      <c r="G495">
        <v>50585176</v>
      </c>
      <c r="H495">
        <v>4140728</v>
      </c>
      <c r="I495">
        <v>8</v>
      </c>
      <c r="J495" t="s">
        <v>45</v>
      </c>
      <c r="K495">
        <v>3667952</v>
      </c>
      <c r="L495">
        <v>156392</v>
      </c>
      <c r="M495">
        <v>1006384</v>
      </c>
      <c r="N495">
        <v>1077952832</v>
      </c>
      <c r="O495">
        <v>393510</v>
      </c>
      <c r="P495">
        <v>25565</v>
      </c>
      <c r="Q495">
        <v>0</v>
      </c>
      <c r="R495">
        <v>1</v>
      </c>
      <c r="S495">
        <v>10</v>
      </c>
      <c r="T495">
        <v>78</v>
      </c>
      <c r="U495">
        <v>33662551</v>
      </c>
      <c r="V495">
        <v>93219</v>
      </c>
    </row>
    <row r="496" spans="1:22" x14ac:dyDescent="0.2">
      <c r="A496">
        <v>372</v>
      </c>
      <c r="B496">
        <v>5820</v>
      </c>
      <c r="C496" t="s">
        <v>418</v>
      </c>
      <c r="D496">
        <v>134</v>
      </c>
      <c r="E496">
        <v>10.1</v>
      </c>
      <c r="F496">
        <v>54725904</v>
      </c>
      <c r="G496">
        <v>50585176</v>
      </c>
      <c r="H496">
        <v>4140728</v>
      </c>
      <c r="I496">
        <v>8</v>
      </c>
      <c r="J496" t="s">
        <v>45</v>
      </c>
      <c r="K496">
        <v>3667952</v>
      </c>
      <c r="L496">
        <v>157364</v>
      </c>
      <c r="M496">
        <v>1007360</v>
      </c>
      <c r="N496">
        <v>1077952832</v>
      </c>
      <c r="O496">
        <v>394301</v>
      </c>
      <c r="P496">
        <v>25613</v>
      </c>
      <c r="Q496">
        <v>0</v>
      </c>
      <c r="R496">
        <v>1</v>
      </c>
      <c r="S496">
        <v>10</v>
      </c>
      <c r="T496">
        <v>78</v>
      </c>
      <c r="U496">
        <v>33662551</v>
      </c>
      <c r="V496">
        <v>93345</v>
      </c>
    </row>
    <row r="497" spans="1:22" x14ac:dyDescent="0.2">
      <c r="A497">
        <v>373</v>
      </c>
      <c r="B497">
        <v>5839</v>
      </c>
      <c r="C497" t="s">
        <v>419</v>
      </c>
      <c r="D497">
        <v>146</v>
      </c>
      <c r="E497">
        <v>10.1</v>
      </c>
      <c r="F497">
        <v>54725904</v>
      </c>
      <c r="G497">
        <v>50585176</v>
      </c>
      <c r="H497">
        <v>4140728</v>
      </c>
      <c r="I497">
        <v>8</v>
      </c>
      <c r="J497" t="s">
        <v>45</v>
      </c>
      <c r="K497">
        <v>3667952</v>
      </c>
      <c r="L497">
        <v>149940</v>
      </c>
      <c r="M497">
        <v>999936</v>
      </c>
      <c r="N497">
        <v>1077952832</v>
      </c>
      <c r="O497">
        <v>395159</v>
      </c>
      <c r="P497">
        <v>25653</v>
      </c>
      <c r="Q497">
        <v>0</v>
      </c>
      <c r="R497">
        <v>1</v>
      </c>
      <c r="S497">
        <v>10</v>
      </c>
      <c r="T497">
        <v>78</v>
      </c>
      <c r="U497">
        <v>33662551</v>
      </c>
      <c r="V497">
        <v>93854</v>
      </c>
    </row>
    <row r="498" spans="1:22" x14ac:dyDescent="0.2">
      <c r="A498">
        <v>374</v>
      </c>
      <c r="B498">
        <v>5836</v>
      </c>
      <c r="C498" t="s">
        <v>420</v>
      </c>
      <c r="D498">
        <v>143</v>
      </c>
      <c r="E498">
        <v>10.199999999999999</v>
      </c>
      <c r="F498">
        <v>54725904</v>
      </c>
      <c r="G498">
        <v>50585176</v>
      </c>
      <c r="H498">
        <v>4140728</v>
      </c>
      <c r="I498">
        <v>8</v>
      </c>
      <c r="J498" t="s">
        <v>45</v>
      </c>
      <c r="K498">
        <v>3667952</v>
      </c>
      <c r="L498">
        <v>154936</v>
      </c>
      <c r="M498">
        <v>1004696</v>
      </c>
      <c r="N498">
        <v>1077952832</v>
      </c>
      <c r="O498">
        <v>395953</v>
      </c>
      <c r="P498">
        <v>25696</v>
      </c>
      <c r="Q498">
        <v>0</v>
      </c>
      <c r="R498">
        <v>1</v>
      </c>
      <c r="S498">
        <v>10</v>
      </c>
      <c r="T498">
        <v>78</v>
      </c>
      <c r="U498">
        <v>33662551</v>
      </c>
      <c r="V498">
        <v>93890</v>
      </c>
    </row>
    <row r="499" spans="1:22" x14ac:dyDescent="0.2">
      <c r="A499">
        <v>375</v>
      </c>
      <c r="B499">
        <v>5802</v>
      </c>
      <c r="C499" t="s">
        <v>421</v>
      </c>
      <c r="D499">
        <v>187</v>
      </c>
      <c r="E499">
        <v>10.199999999999999</v>
      </c>
      <c r="F499">
        <v>54725904</v>
      </c>
      <c r="G499">
        <v>50585176</v>
      </c>
      <c r="H499">
        <v>4140728</v>
      </c>
      <c r="I499">
        <v>8</v>
      </c>
      <c r="J499" t="s">
        <v>45</v>
      </c>
      <c r="K499">
        <v>3667952</v>
      </c>
      <c r="L499">
        <v>158384</v>
      </c>
      <c r="M499">
        <v>1008400</v>
      </c>
      <c r="N499">
        <v>1077952832</v>
      </c>
      <c r="O499">
        <v>396767</v>
      </c>
      <c r="P499">
        <v>25745</v>
      </c>
      <c r="Q499">
        <v>0</v>
      </c>
      <c r="R499">
        <v>1</v>
      </c>
      <c r="S499">
        <v>10</v>
      </c>
      <c r="T499">
        <v>78</v>
      </c>
      <c r="U499">
        <v>33662551</v>
      </c>
      <c r="V499">
        <v>92296</v>
      </c>
    </row>
    <row r="500" spans="1:22" x14ac:dyDescent="0.2">
      <c r="A500">
        <v>376</v>
      </c>
      <c r="B500">
        <v>5784</v>
      </c>
      <c r="C500" t="s">
        <v>422</v>
      </c>
      <c r="D500">
        <v>153</v>
      </c>
      <c r="E500">
        <v>10</v>
      </c>
      <c r="F500">
        <v>54725904</v>
      </c>
      <c r="G500">
        <v>50585176</v>
      </c>
      <c r="H500">
        <v>4140728</v>
      </c>
      <c r="I500">
        <v>8</v>
      </c>
      <c r="J500" t="s">
        <v>45</v>
      </c>
      <c r="K500">
        <v>3667952</v>
      </c>
      <c r="L500">
        <v>157296</v>
      </c>
      <c r="M500">
        <v>1007320</v>
      </c>
      <c r="N500">
        <v>1077952832</v>
      </c>
      <c r="O500">
        <v>397617</v>
      </c>
      <c r="P500">
        <v>25782</v>
      </c>
      <c r="Q500">
        <v>0</v>
      </c>
      <c r="R500">
        <v>1</v>
      </c>
      <c r="S500">
        <v>10</v>
      </c>
      <c r="T500">
        <v>78</v>
      </c>
      <c r="U500">
        <v>33662551</v>
      </c>
      <c r="V500">
        <v>92049</v>
      </c>
    </row>
    <row r="501" spans="1:22" x14ac:dyDescent="0.2">
      <c r="A501">
        <v>377</v>
      </c>
      <c r="B501">
        <v>5789</v>
      </c>
      <c r="C501" t="s">
        <v>423</v>
      </c>
      <c r="D501">
        <v>134</v>
      </c>
      <c r="E501">
        <v>9.9</v>
      </c>
      <c r="F501">
        <v>54725904</v>
      </c>
      <c r="G501">
        <v>50585176</v>
      </c>
      <c r="H501">
        <v>4140728</v>
      </c>
      <c r="I501">
        <v>8</v>
      </c>
      <c r="J501" t="s">
        <v>45</v>
      </c>
      <c r="K501">
        <v>3667952</v>
      </c>
      <c r="L501">
        <v>158516</v>
      </c>
      <c r="M501">
        <v>1008540</v>
      </c>
      <c r="N501">
        <v>1077952832</v>
      </c>
      <c r="O501">
        <v>398440</v>
      </c>
      <c r="P501">
        <v>25831</v>
      </c>
      <c r="Q501">
        <v>0</v>
      </c>
      <c r="R501">
        <v>1</v>
      </c>
      <c r="S501">
        <v>10</v>
      </c>
      <c r="T501">
        <v>78</v>
      </c>
      <c r="U501">
        <v>33662551</v>
      </c>
      <c r="V501">
        <v>91736</v>
      </c>
    </row>
    <row r="502" spans="1:22" x14ac:dyDescent="0.2">
      <c r="A502">
        <v>378</v>
      </c>
      <c r="B502">
        <v>5802</v>
      </c>
      <c r="C502" t="s">
        <v>424</v>
      </c>
      <c r="D502">
        <v>109</v>
      </c>
      <c r="E502">
        <v>10</v>
      </c>
      <c r="F502">
        <v>54725904</v>
      </c>
      <c r="G502">
        <v>50585176</v>
      </c>
      <c r="H502">
        <v>4140728</v>
      </c>
      <c r="I502">
        <v>8</v>
      </c>
      <c r="J502" t="s">
        <v>45</v>
      </c>
      <c r="K502">
        <v>3667952</v>
      </c>
      <c r="L502">
        <v>154504</v>
      </c>
      <c r="M502">
        <v>1004528</v>
      </c>
      <c r="N502">
        <v>1077952832</v>
      </c>
      <c r="O502">
        <v>399211</v>
      </c>
      <c r="P502">
        <v>25870</v>
      </c>
      <c r="Q502">
        <v>0</v>
      </c>
      <c r="R502">
        <v>1</v>
      </c>
      <c r="S502">
        <v>10</v>
      </c>
      <c r="T502">
        <v>78</v>
      </c>
      <c r="U502">
        <v>33662551</v>
      </c>
      <c r="V502">
        <v>92483</v>
      </c>
    </row>
    <row r="503" spans="1:22" x14ac:dyDescent="0.2">
      <c r="A503">
        <v>379</v>
      </c>
      <c r="B503">
        <v>5814</v>
      </c>
      <c r="C503" t="s">
        <v>425</v>
      </c>
      <c r="D503">
        <v>148</v>
      </c>
      <c r="E503">
        <v>10.1</v>
      </c>
      <c r="F503">
        <v>54725904</v>
      </c>
      <c r="G503">
        <v>50585176</v>
      </c>
      <c r="H503">
        <v>4140728</v>
      </c>
      <c r="I503">
        <v>8</v>
      </c>
      <c r="J503" t="s">
        <v>45</v>
      </c>
      <c r="K503">
        <v>3667952</v>
      </c>
      <c r="L503">
        <v>153864</v>
      </c>
      <c r="M503">
        <v>1003888</v>
      </c>
      <c r="N503">
        <v>1077952832</v>
      </c>
      <c r="O503">
        <v>399933</v>
      </c>
      <c r="P503">
        <v>25928</v>
      </c>
      <c r="Q503">
        <v>0</v>
      </c>
      <c r="R503">
        <v>1</v>
      </c>
      <c r="S503">
        <v>10</v>
      </c>
      <c r="T503">
        <v>78</v>
      </c>
      <c r="U503">
        <v>33662551</v>
      </c>
      <c r="V503">
        <v>93058</v>
      </c>
    </row>
    <row r="504" spans="1:22" x14ac:dyDescent="0.2">
      <c r="A504">
        <v>380</v>
      </c>
      <c r="B504">
        <v>5789</v>
      </c>
      <c r="C504" t="s">
        <v>426</v>
      </c>
      <c r="D504">
        <v>137</v>
      </c>
      <c r="E504">
        <v>10.1</v>
      </c>
      <c r="F504">
        <v>54725904</v>
      </c>
      <c r="G504">
        <v>50585176</v>
      </c>
      <c r="H504">
        <v>4140728</v>
      </c>
      <c r="I504">
        <v>8</v>
      </c>
      <c r="J504" t="s">
        <v>45</v>
      </c>
      <c r="K504">
        <v>3667952</v>
      </c>
      <c r="L504">
        <v>174540</v>
      </c>
      <c r="M504">
        <v>1024564</v>
      </c>
      <c r="N504">
        <v>1077952832</v>
      </c>
      <c r="O504">
        <v>400709</v>
      </c>
      <c r="P504">
        <v>25973</v>
      </c>
      <c r="Q504">
        <v>0</v>
      </c>
      <c r="R504">
        <v>1</v>
      </c>
      <c r="S504">
        <v>10</v>
      </c>
      <c r="T504">
        <v>78</v>
      </c>
      <c r="U504">
        <v>33662551</v>
      </c>
      <c r="V504">
        <v>92830</v>
      </c>
    </row>
    <row r="505" spans="1:22" x14ac:dyDescent="0.2">
      <c r="A505">
        <v>380.1</v>
      </c>
      <c r="B505">
        <v>5803</v>
      </c>
      <c r="C505" t="s">
        <v>65</v>
      </c>
      <c r="D505">
        <v>131</v>
      </c>
      <c r="E505">
        <v>10</v>
      </c>
      <c r="F505">
        <v>54725904</v>
      </c>
      <c r="G505">
        <v>50585176</v>
      </c>
      <c r="H505">
        <v>4140728</v>
      </c>
      <c r="I505">
        <v>8</v>
      </c>
      <c r="J505" t="s">
        <v>45</v>
      </c>
      <c r="K505">
        <v>3667952</v>
      </c>
      <c r="L505">
        <v>162272</v>
      </c>
      <c r="M505">
        <v>1012308</v>
      </c>
      <c r="N505">
        <v>1077952832</v>
      </c>
      <c r="O505">
        <v>401423</v>
      </c>
      <c r="P505">
        <v>26031</v>
      </c>
      <c r="Q505">
        <v>0</v>
      </c>
      <c r="R505">
        <v>1</v>
      </c>
      <c r="S505">
        <v>10</v>
      </c>
      <c r="T505">
        <v>78</v>
      </c>
      <c r="U505">
        <v>33662551</v>
      </c>
      <c r="V505">
        <v>92557</v>
      </c>
    </row>
    <row r="506" spans="1:22" x14ac:dyDescent="0.2">
      <c r="A506">
        <v>380.2</v>
      </c>
      <c r="B506">
        <v>5815</v>
      </c>
      <c r="C506" t="s">
        <v>65</v>
      </c>
      <c r="D506">
        <v>146</v>
      </c>
      <c r="E506">
        <v>10</v>
      </c>
      <c r="F506">
        <v>54725904</v>
      </c>
      <c r="G506">
        <v>50585176</v>
      </c>
      <c r="H506">
        <v>4140728</v>
      </c>
      <c r="I506">
        <v>8</v>
      </c>
      <c r="J506" t="s">
        <v>45</v>
      </c>
      <c r="K506">
        <v>3667952</v>
      </c>
      <c r="L506">
        <v>162468</v>
      </c>
      <c r="M506">
        <v>1012508</v>
      </c>
      <c r="N506">
        <v>1077952832</v>
      </c>
      <c r="O506">
        <v>402203</v>
      </c>
      <c r="P506">
        <v>26074</v>
      </c>
      <c r="Q506">
        <v>0</v>
      </c>
      <c r="R506">
        <v>1</v>
      </c>
      <c r="S506">
        <v>10</v>
      </c>
      <c r="T506">
        <v>78</v>
      </c>
      <c r="U506">
        <v>33662551</v>
      </c>
      <c r="V506">
        <v>92243</v>
      </c>
    </row>
    <row r="507" spans="1:22" x14ac:dyDescent="0.2">
      <c r="A507">
        <v>380.3</v>
      </c>
      <c r="B507">
        <v>5820</v>
      </c>
      <c r="C507" t="s">
        <v>65</v>
      </c>
      <c r="D507">
        <v>109</v>
      </c>
      <c r="E507">
        <v>10</v>
      </c>
      <c r="F507">
        <v>54725904</v>
      </c>
      <c r="G507">
        <v>50585176</v>
      </c>
      <c r="H507">
        <v>4140728</v>
      </c>
      <c r="I507">
        <v>8</v>
      </c>
      <c r="J507" t="s">
        <v>45</v>
      </c>
      <c r="K507">
        <v>3667952</v>
      </c>
      <c r="L507">
        <v>160084</v>
      </c>
      <c r="M507">
        <v>1010124</v>
      </c>
      <c r="N507">
        <v>1077952832</v>
      </c>
      <c r="O507">
        <v>402905</v>
      </c>
      <c r="P507">
        <v>26137</v>
      </c>
      <c r="Q507">
        <v>0</v>
      </c>
      <c r="R507">
        <v>1</v>
      </c>
      <c r="S507">
        <v>10</v>
      </c>
      <c r="T507">
        <v>78</v>
      </c>
      <c r="U507">
        <v>33662551</v>
      </c>
      <c r="V507">
        <v>92349</v>
      </c>
    </row>
    <row r="508" spans="1:22" x14ac:dyDescent="0.2">
      <c r="A508">
        <v>380.4</v>
      </c>
      <c r="B508">
        <v>5785</v>
      </c>
      <c r="C508" t="s">
        <v>65</v>
      </c>
      <c r="D508">
        <v>135</v>
      </c>
      <c r="E508">
        <v>10</v>
      </c>
      <c r="F508">
        <v>54725904</v>
      </c>
      <c r="G508">
        <v>50585176</v>
      </c>
      <c r="H508">
        <v>4140728</v>
      </c>
      <c r="I508">
        <v>8</v>
      </c>
      <c r="J508" t="s">
        <v>45</v>
      </c>
      <c r="K508">
        <v>3667952</v>
      </c>
      <c r="L508">
        <v>166672</v>
      </c>
      <c r="M508">
        <v>1016712</v>
      </c>
      <c r="N508">
        <v>1077952832</v>
      </c>
      <c r="O508">
        <v>403541</v>
      </c>
      <c r="P508">
        <v>26191</v>
      </c>
      <c r="Q508">
        <v>0</v>
      </c>
      <c r="R508">
        <v>1</v>
      </c>
      <c r="S508">
        <v>10</v>
      </c>
      <c r="T508">
        <v>78</v>
      </c>
      <c r="U508">
        <v>33662551</v>
      </c>
      <c r="V508">
        <v>92522</v>
      </c>
    </row>
    <row r="509" spans="1:22" x14ac:dyDescent="0.2">
      <c r="A509">
        <v>380.5</v>
      </c>
      <c r="B509">
        <v>5824</v>
      </c>
      <c r="C509" t="s">
        <v>65</v>
      </c>
      <c r="D509">
        <v>115</v>
      </c>
      <c r="E509">
        <v>10.1</v>
      </c>
      <c r="F509">
        <v>54725904</v>
      </c>
      <c r="G509">
        <v>50585176</v>
      </c>
      <c r="H509">
        <v>4140728</v>
      </c>
      <c r="I509">
        <v>8</v>
      </c>
      <c r="J509" t="s">
        <v>45</v>
      </c>
      <c r="K509">
        <v>3667952</v>
      </c>
      <c r="L509">
        <v>161340</v>
      </c>
      <c r="M509">
        <v>1011540</v>
      </c>
      <c r="N509">
        <v>1077952832</v>
      </c>
      <c r="O509">
        <v>404224</v>
      </c>
      <c r="P509">
        <v>26233</v>
      </c>
      <c r="Q509">
        <v>0</v>
      </c>
      <c r="R509">
        <v>1</v>
      </c>
      <c r="S509">
        <v>10</v>
      </c>
      <c r="T509">
        <v>78</v>
      </c>
      <c r="U509">
        <v>33662551</v>
      </c>
      <c r="V509">
        <v>92944</v>
      </c>
    </row>
    <row r="510" spans="1:22" x14ac:dyDescent="0.2">
      <c r="A510">
        <v>381</v>
      </c>
      <c r="B510">
        <v>8058</v>
      </c>
      <c r="C510" t="s">
        <v>427</v>
      </c>
      <c r="D510">
        <v>167</v>
      </c>
      <c r="E510">
        <v>10.199999999999999</v>
      </c>
      <c r="F510">
        <v>54725904</v>
      </c>
      <c r="G510">
        <v>50585176</v>
      </c>
      <c r="H510">
        <v>4140728</v>
      </c>
      <c r="I510">
        <v>8</v>
      </c>
      <c r="J510" t="s">
        <v>45</v>
      </c>
      <c r="K510">
        <v>3667952</v>
      </c>
      <c r="L510">
        <v>152212</v>
      </c>
      <c r="M510">
        <v>1002416</v>
      </c>
      <c r="N510">
        <v>1077952832</v>
      </c>
      <c r="O510">
        <v>405336</v>
      </c>
      <c r="P510">
        <v>26299</v>
      </c>
      <c r="Q510">
        <v>0</v>
      </c>
      <c r="R510">
        <v>1</v>
      </c>
      <c r="S510">
        <v>10</v>
      </c>
      <c r="T510">
        <v>78</v>
      </c>
      <c r="U510">
        <v>33662551</v>
      </c>
      <c r="V510">
        <v>94538</v>
      </c>
    </row>
    <row r="511" spans="1:22" x14ac:dyDescent="0.2">
      <c r="A511">
        <v>382</v>
      </c>
      <c r="B511">
        <v>5824</v>
      </c>
      <c r="C511" t="s">
        <v>428</v>
      </c>
      <c r="D511">
        <v>136</v>
      </c>
      <c r="E511">
        <v>10.199999999999999</v>
      </c>
      <c r="F511">
        <v>54725904</v>
      </c>
      <c r="G511">
        <v>50585176</v>
      </c>
      <c r="H511">
        <v>4140728</v>
      </c>
      <c r="I511">
        <v>8</v>
      </c>
      <c r="J511" t="s">
        <v>45</v>
      </c>
      <c r="K511">
        <v>3667952</v>
      </c>
      <c r="L511">
        <v>157440</v>
      </c>
      <c r="M511">
        <v>1007644</v>
      </c>
      <c r="N511">
        <v>1077952832</v>
      </c>
      <c r="O511">
        <v>406226</v>
      </c>
      <c r="P511">
        <v>26336</v>
      </c>
      <c r="Q511">
        <v>0</v>
      </c>
      <c r="R511">
        <v>1</v>
      </c>
      <c r="S511">
        <v>10</v>
      </c>
      <c r="T511">
        <v>78</v>
      </c>
      <c r="U511">
        <v>33662551</v>
      </c>
      <c r="V511">
        <v>93571</v>
      </c>
    </row>
    <row r="512" spans="1:22" x14ac:dyDescent="0.2">
      <c r="A512">
        <v>383</v>
      </c>
      <c r="B512">
        <v>5809</v>
      </c>
      <c r="C512" t="s">
        <v>429</v>
      </c>
      <c r="D512">
        <v>146</v>
      </c>
      <c r="E512">
        <v>10.199999999999999</v>
      </c>
      <c r="F512">
        <v>54725904</v>
      </c>
      <c r="G512">
        <v>50585176</v>
      </c>
      <c r="H512">
        <v>4140728</v>
      </c>
      <c r="I512">
        <v>8</v>
      </c>
      <c r="J512" t="s">
        <v>45</v>
      </c>
      <c r="K512">
        <v>3667952</v>
      </c>
      <c r="L512">
        <v>150988</v>
      </c>
      <c r="M512">
        <v>1001192</v>
      </c>
      <c r="N512">
        <v>1077952832</v>
      </c>
      <c r="O512">
        <v>407023</v>
      </c>
      <c r="P512">
        <v>26388</v>
      </c>
      <c r="Q512">
        <v>0</v>
      </c>
      <c r="R512">
        <v>1</v>
      </c>
      <c r="S512">
        <v>10</v>
      </c>
      <c r="T512">
        <v>78</v>
      </c>
      <c r="U512">
        <v>33662551</v>
      </c>
      <c r="V512">
        <v>93562</v>
      </c>
    </row>
    <row r="513" spans="1:22" x14ac:dyDescent="0.2">
      <c r="A513">
        <v>384</v>
      </c>
      <c r="B513">
        <v>5795</v>
      </c>
      <c r="C513" t="s">
        <v>430</v>
      </c>
      <c r="D513">
        <v>140</v>
      </c>
      <c r="E513">
        <v>10.199999999999999</v>
      </c>
      <c r="F513">
        <v>54725904</v>
      </c>
      <c r="G513">
        <v>50585176</v>
      </c>
      <c r="H513">
        <v>4140728</v>
      </c>
      <c r="I513">
        <v>8</v>
      </c>
      <c r="J513" t="s">
        <v>45</v>
      </c>
      <c r="K513">
        <v>3667952</v>
      </c>
      <c r="L513">
        <v>149156</v>
      </c>
      <c r="M513">
        <v>999360</v>
      </c>
      <c r="N513">
        <v>1077952832</v>
      </c>
      <c r="O513">
        <v>407829</v>
      </c>
      <c r="P513">
        <v>26447</v>
      </c>
      <c r="Q513">
        <v>0</v>
      </c>
      <c r="R513">
        <v>1</v>
      </c>
      <c r="S513">
        <v>10</v>
      </c>
      <c r="T513">
        <v>78</v>
      </c>
      <c r="U513">
        <v>33662551</v>
      </c>
      <c r="V513">
        <v>94449</v>
      </c>
    </row>
    <row r="514" spans="1:22" x14ac:dyDescent="0.2">
      <c r="A514">
        <v>385</v>
      </c>
      <c r="B514">
        <v>5818</v>
      </c>
      <c r="C514" t="s">
        <v>431</v>
      </c>
      <c r="D514">
        <v>156</v>
      </c>
      <c r="E514">
        <v>10.3</v>
      </c>
      <c r="F514">
        <v>54725904</v>
      </c>
      <c r="G514">
        <v>50585176</v>
      </c>
      <c r="H514">
        <v>4140728</v>
      </c>
      <c r="I514">
        <v>8</v>
      </c>
      <c r="J514" t="s">
        <v>45</v>
      </c>
      <c r="K514">
        <v>3667952</v>
      </c>
      <c r="L514">
        <v>143668</v>
      </c>
      <c r="M514">
        <v>993872</v>
      </c>
      <c r="N514">
        <v>1077952832</v>
      </c>
      <c r="O514">
        <v>408624</v>
      </c>
      <c r="P514">
        <v>26510</v>
      </c>
      <c r="Q514">
        <v>0</v>
      </c>
      <c r="R514">
        <v>1</v>
      </c>
      <c r="S514">
        <v>10</v>
      </c>
      <c r="T514">
        <v>78</v>
      </c>
      <c r="U514">
        <v>33662551</v>
      </c>
      <c r="V514">
        <v>94569</v>
      </c>
    </row>
    <row r="515" spans="1:22" x14ac:dyDescent="0.2">
      <c r="A515">
        <v>386</v>
      </c>
      <c r="B515">
        <v>5799</v>
      </c>
      <c r="C515" t="s">
        <v>432</v>
      </c>
      <c r="D515">
        <v>150</v>
      </c>
      <c r="E515">
        <v>10.1</v>
      </c>
      <c r="F515">
        <v>54725904</v>
      </c>
      <c r="G515">
        <v>50585176</v>
      </c>
      <c r="H515">
        <v>4140728</v>
      </c>
      <c r="I515">
        <v>8</v>
      </c>
      <c r="J515" t="s">
        <v>45</v>
      </c>
      <c r="K515">
        <v>3667952</v>
      </c>
      <c r="L515">
        <v>153284</v>
      </c>
      <c r="M515">
        <v>1003496</v>
      </c>
      <c r="N515">
        <v>1077952832</v>
      </c>
      <c r="O515">
        <v>409458</v>
      </c>
      <c r="P515">
        <v>26542</v>
      </c>
      <c r="Q515">
        <v>0</v>
      </c>
      <c r="R515">
        <v>1</v>
      </c>
      <c r="S515">
        <v>10</v>
      </c>
      <c r="T515">
        <v>78</v>
      </c>
      <c r="U515">
        <v>33662551</v>
      </c>
      <c r="V515">
        <v>93209</v>
      </c>
    </row>
    <row r="516" spans="1:22" x14ac:dyDescent="0.2">
      <c r="A516">
        <v>387</v>
      </c>
      <c r="B516">
        <v>5795</v>
      </c>
      <c r="C516" t="s">
        <v>433</v>
      </c>
      <c r="D516">
        <v>159</v>
      </c>
      <c r="E516">
        <v>9.9</v>
      </c>
      <c r="F516">
        <v>54725904</v>
      </c>
      <c r="G516">
        <v>50585176</v>
      </c>
      <c r="H516">
        <v>4140728</v>
      </c>
      <c r="I516">
        <v>8</v>
      </c>
      <c r="J516" t="s">
        <v>45</v>
      </c>
      <c r="K516">
        <v>3667952</v>
      </c>
      <c r="L516">
        <v>162768</v>
      </c>
      <c r="M516">
        <v>1012984</v>
      </c>
      <c r="N516">
        <v>1077952832</v>
      </c>
      <c r="O516">
        <v>410276</v>
      </c>
      <c r="P516">
        <v>26588</v>
      </c>
      <c r="Q516">
        <v>0</v>
      </c>
      <c r="R516">
        <v>1</v>
      </c>
      <c r="S516">
        <v>10</v>
      </c>
      <c r="T516">
        <v>78</v>
      </c>
      <c r="U516">
        <v>33662551</v>
      </c>
      <c r="V516">
        <v>91499</v>
      </c>
    </row>
    <row r="517" spans="1:22" x14ac:dyDescent="0.2">
      <c r="A517">
        <v>388</v>
      </c>
      <c r="B517">
        <v>5808</v>
      </c>
      <c r="C517" t="s">
        <v>434</v>
      </c>
      <c r="D517">
        <v>159</v>
      </c>
      <c r="E517">
        <v>10.1</v>
      </c>
      <c r="F517">
        <v>54725904</v>
      </c>
      <c r="G517">
        <v>50585176</v>
      </c>
      <c r="H517">
        <v>4140728</v>
      </c>
      <c r="I517">
        <v>8</v>
      </c>
      <c r="J517" t="s">
        <v>45</v>
      </c>
      <c r="K517">
        <v>3667952</v>
      </c>
      <c r="L517">
        <v>166324</v>
      </c>
      <c r="M517">
        <v>1016544</v>
      </c>
      <c r="N517">
        <v>1077952832</v>
      </c>
      <c r="O517">
        <v>411097</v>
      </c>
      <c r="P517">
        <v>26641</v>
      </c>
      <c r="Q517">
        <v>0</v>
      </c>
      <c r="R517">
        <v>1</v>
      </c>
      <c r="S517">
        <v>10</v>
      </c>
      <c r="T517">
        <v>78</v>
      </c>
      <c r="U517">
        <v>33662551</v>
      </c>
      <c r="V517">
        <v>93255</v>
      </c>
    </row>
    <row r="518" spans="1:22" x14ac:dyDescent="0.2">
      <c r="A518">
        <v>389</v>
      </c>
      <c r="B518">
        <v>5803</v>
      </c>
      <c r="C518" t="s">
        <v>435</v>
      </c>
      <c r="D518">
        <v>145</v>
      </c>
      <c r="E518">
        <v>10.1</v>
      </c>
      <c r="F518">
        <v>54725904</v>
      </c>
      <c r="G518">
        <v>50585176</v>
      </c>
      <c r="H518">
        <v>4140728</v>
      </c>
      <c r="I518">
        <v>8</v>
      </c>
      <c r="J518" t="s">
        <v>45</v>
      </c>
      <c r="K518">
        <v>3667952</v>
      </c>
      <c r="L518">
        <v>144552</v>
      </c>
      <c r="M518">
        <v>994772</v>
      </c>
      <c r="N518">
        <v>1077952832</v>
      </c>
      <c r="O518">
        <v>411891</v>
      </c>
      <c r="P518">
        <v>26694</v>
      </c>
      <c r="Q518">
        <v>0</v>
      </c>
      <c r="R518">
        <v>1</v>
      </c>
      <c r="S518">
        <v>10</v>
      </c>
      <c r="T518">
        <v>78</v>
      </c>
      <c r="U518">
        <v>33662551</v>
      </c>
      <c r="V518">
        <v>93197</v>
      </c>
    </row>
    <row r="519" spans="1:22" x14ac:dyDescent="0.2">
      <c r="A519">
        <v>390</v>
      </c>
      <c r="B519">
        <v>5829</v>
      </c>
      <c r="C519" t="s">
        <v>436</v>
      </c>
      <c r="D519">
        <v>143</v>
      </c>
      <c r="E519">
        <v>10.1</v>
      </c>
      <c r="F519">
        <v>54725904</v>
      </c>
      <c r="G519">
        <v>50585176</v>
      </c>
      <c r="H519">
        <v>4140728</v>
      </c>
      <c r="I519">
        <v>8</v>
      </c>
      <c r="J519" t="s">
        <v>45</v>
      </c>
      <c r="K519">
        <v>3667952</v>
      </c>
      <c r="L519">
        <v>166256</v>
      </c>
      <c r="M519">
        <v>1016480</v>
      </c>
      <c r="N519">
        <v>1077952832</v>
      </c>
      <c r="O519">
        <v>412680</v>
      </c>
      <c r="P519">
        <v>26747</v>
      </c>
      <c r="Q519">
        <v>0</v>
      </c>
      <c r="R519">
        <v>1</v>
      </c>
      <c r="S519">
        <v>10</v>
      </c>
      <c r="T519">
        <v>78</v>
      </c>
      <c r="U519">
        <v>33662551</v>
      </c>
      <c r="V519">
        <v>93330</v>
      </c>
    </row>
    <row r="520" spans="1:22" x14ac:dyDescent="0.2">
      <c r="A520">
        <v>391</v>
      </c>
      <c r="B520">
        <v>5801</v>
      </c>
      <c r="C520" t="s">
        <v>437</v>
      </c>
      <c r="D520">
        <v>169</v>
      </c>
      <c r="E520">
        <v>10.199999999999999</v>
      </c>
      <c r="F520">
        <v>54725904</v>
      </c>
      <c r="G520">
        <v>50585176</v>
      </c>
      <c r="H520">
        <v>4140728</v>
      </c>
      <c r="I520">
        <v>8</v>
      </c>
      <c r="J520" t="s">
        <v>45</v>
      </c>
      <c r="K520">
        <v>3667952</v>
      </c>
      <c r="L520">
        <v>165292</v>
      </c>
      <c r="M520">
        <v>1015528</v>
      </c>
      <c r="N520">
        <v>1077952832</v>
      </c>
      <c r="O520">
        <v>413554</v>
      </c>
      <c r="P520">
        <v>26803</v>
      </c>
      <c r="Q520">
        <v>0</v>
      </c>
      <c r="R520">
        <v>1</v>
      </c>
      <c r="S520">
        <v>10</v>
      </c>
      <c r="T520">
        <v>78</v>
      </c>
      <c r="U520">
        <v>33662551</v>
      </c>
      <c r="V520">
        <v>93622</v>
      </c>
    </row>
    <row r="521" spans="1:22" x14ac:dyDescent="0.2">
      <c r="A521">
        <v>392</v>
      </c>
      <c r="B521">
        <v>5783</v>
      </c>
      <c r="C521" t="s">
        <v>438</v>
      </c>
      <c r="D521">
        <v>178</v>
      </c>
      <c r="E521">
        <v>10.199999999999999</v>
      </c>
      <c r="F521">
        <v>54725904</v>
      </c>
      <c r="G521">
        <v>50585484</v>
      </c>
      <c r="H521">
        <v>4140420</v>
      </c>
      <c r="I521">
        <v>8</v>
      </c>
      <c r="J521" t="s">
        <v>45</v>
      </c>
      <c r="K521">
        <v>3667952</v>
      </c>
      <c r="L521">
        <v>145608</v>
      </c>
      <c r="M521">
        <v>996552</v>
      </c>
      <c r="N521">
        <v>1077952832</v>
      </c>
      <c r="O521">
        <v>414428</v>
      </c>
      <c r="P521">
        <v>26850</v>
      </c>
      <c r="Q521">
        <v>0</v>
      </c>
      <c r="R521">
        <v>1</v>
      </c>
      <c r="S521">
        <v>10</v>
      </c>
      <c r="T521">
        <v>78</v>
      </c>
      <c r="U521">
        <v>33662551</v>
      </c>
      <c r="V521">
        <v>93896</v>
      </c>
    </row>
    <row r="522" spans="1:22" x14ac:dyDescent="0.2">
      <c r="A522">
        <v>393</v>
      </c>
      <c r="B522">
        <v>5819</v>
      </c>
      <c r="C522" t="s">
        <v>439</v>
      </c>
      <c r="D522">
        <v>146</v>
      </c>
      <c r="E522">
        <v>10.199999999999999</v>
      </c>
      <c r="F522">
        <v>54725904</v>
      </c>
      <c r="G522">
        <v>50585484</v>
      </c>
      <c r="H522">
        <v>4140420</v>
      </c>
      <c r="I522">
        <v>8</v>
      </c>
      <c r="J522" t="s">
        <v>45</v>
      </c>
      <c r="K522">
        <v>3667952</v>
      </c>
      <c r="L522">
        <v>134228</v>
      </c>
      <c r="M522">
        <v>985172</v>
      </c>
      <c r="N522">
        <v>1077952832</v>
      </c>
      <c r="O522">
        <v>415267</v>
      </c>
      <c r="P522">
        <v>26888</v>
      </c>
      <c r="Q522">
        <v>0</v>
      </c>
      <c r="R522">
        <v>1</v>
      </c>
      <c r="S522">
        <v>10</v>
      </c>
      <c r="T522">
        <v>78</v>
      </c>
      <c r="U522">
        <v>33662551</v>
      </c>
      <c r="V522">
        <v>93559</v>
      </c>
    </row>
    <row r="523" spans="1:22" x14ac:dyDescent="0.2">
      <c r="A523">
        <v>394</v>
      </c>
      <c r="B523">
        <v>5812</v>
      </c>
      <c r="C523" t="s">
        <v>440</v>
      </c>
      <c r="D523">
        <v>146</v>
      </c>
      <c r="E523">
        <v>10.199999999999999</v>
      </c>
      <c r="F523">
        <v>54725904</v>
      </c>
      <c r="G523">
        <v>50585484</v>
      </c>
      <c r="H523">
        <v>4140420</v>
      </c>
      <c r="I523">
        <v>8</v>
      </c>
      <c r="J523" t="s">
        <v>45</v>
      </c>
      <c r="K523">
        <v>3667952</v>
      </c>
      <c r="L523">
        <v>131052</v>
      </c>
      <c r="M523">
        <v>981996</v>
      </c>
      <c r="N523">
        <v>1077952832</v>
      </c>
      <c r="O523">
        <v>416097</v>
      </c>
      <c r="P523">
        <v>26929</v>
      </c>
      <c r="Q523">
        <v>0</v>
      </c>
      <c r="R523">
        <v>1</v>
      </c>
      <c r="S523">
        <v>10</v>
      </c>
      <c r="T523">
        <v>78</v>
      </c>
      <c r="U523">
        <v>33662551</v>
      </c>
      <c r="V523">
        <v>94141</v>
      </c>
    </row>
    <row r="524" spans="1:22" x14ac:dyDescent="0.2">
      <c r="A524">
        <v>395</v>
      </c>
      <c r="B524">
        <v>5810</v>
      </c>
      <c r="C524" t="s">
        <v>441</v>
      </c>
      <c r="D524">
        <v>115</v>
      </c>
      <c r="E524">
        <v>10.199999999999999</v>
      </c>
      <c r="F524">
        <v>54725904</v>
      </c>
      <c r="G524">
        <v>50585472</v>
      </c>
      <c r="H524">
        <v>4140432</v>
      </c>
      <c r="I524">
        <v>8</v>
      </c>
      <c r="J524" t="s">
        <v>45</v>
      </c>
      <c r="K524">
        <v>3667952</v>
      </c>
      <c r="L524">
        <v>127220</v>
      </c>
      <c r="M524">
        <v>978172</v>
      </c>
      <c r="N524">
        <v>1077952832</v>
      </c>
      <c r="O524">
        <v>416926</v>
      </c>
      <c r="P524">
        <v>26985</v>
      </c>
      <c r="Q524">
        <v>0</v>
      </c>
      <c r="R524">
        <v>1</v>
      </c>
      <c r="S524">
        <v>10</v>
      </c>
      <c r="T524">
        <v>78</v>
      </c>
      <c r="U524">
        <v>33662551</v>
      </c>
      <c r="V524">
        <v>94938</v>
      </c>
    </row>
    <row r="525" spans="1:22" x14ac:dyDescent="0.2">
      <c r="A525">
        <v>396</v>
      </c>
      <c r="B525">
        <v>5811</v>
      </c>
      <c r="C525" t="s">
        <v>442</v>
      </c>
      <c r="D525">
        <v>143</v>
      </c>
      <c r="E525">
        <v>10.199999999999999</v>
      </c>
      <c r="F525">
        <v>54725904</v>
      </c>
      <c r="G525">
        <v>50585472</v>
      </c>
      <c r="H525">
        <v>4140432</v>
      </c>
      <c r="I525">
        <v>8</v>
      </c>
      <c r="J525" t="s">
        <v>45</v>
      </c>
      <c r="K525">
        <v>3667952</v>
      </c>
      <c r="L525">
        <v>135116</v>
      </c>
      <c r="M525">
        <v>986072</v>
      </c>
      <c r="N525">
        <v>1077952832</v>
      </c>
      <c r="O525">
        <v>417718</v>
      </c>
      <c r="P525">
        <v>27020</v>
      </c>
      <c r="Q525">
        <v>0</v>
      </c>
      <c r="R525">
        <v>1</v>
      </c>
      <c r="S525">
        <v>10</v>
      </c>
      <c r="T525">
        <v>78</v>
      </c>
      <c r="U525">
        <v>33662551</v>
      </c>
      <c r="V525">
        <v>93632</v>
      </c>
    </row>
    <row r="526" spans="1:22" x14ac:dyDescent="0.2">
      <c r="A526">
        <v>397</v>
      </c>
      <c r="B526">
        <v>5825</v>
      </c>
      <c r="C526" t="s">
        <v>443</v>
      </c>
      <c r="D526">
        <v>156</v>
      </c>
      <c r="E526">
        <v>10.199999999999999</v>
      </c>
      <c r="F526">
        <v>54725904</v>
      </c>
      <c r="G526">
        <v>50585472</v>
      </c>
      <c r="H526">
        <v>4140432</v>
      </c>
      <c r="I526">
        <v>8</v>
      </c>
      <c r="J526" t="s">
        <v>45</v>
      </c>
      <c r="K526">
        <v>3667952</v>
      </c>
      <c r="L526">
        <v>133096</v>
      </c>
      <c r="M526">
        <v>984068</v>
      </c>
      <c r="N526">
        <v>1077952832</v>
      </c>
      <c r="O526">
        <v>418509</v>
      </c>
      <c r="P526">
        <v>27065</v>
      </c>
      <c r="Q526">
        <v>0</v>
      </c>
      <c r="R526">
        <v>1</v>
      </c>
      <c r="S526">
        <v>10</v>
      </c>
      <c r="T526">
        <v>78</v>
      </c>
      <c r="U526">
        <v>33662551</v>
      </c>
      <c r="V526">
        <v>94100</v>
      </c>
    </row>
    <row r="527" spans="1:22" x14ac:dyDescent="0.2">
      <c r="A527">
        <v>398</v>
      </c>
      <c r="B527">
        <v>5811</v>
      </c>
      <c r="C527" t="s">
        <v>444</v>
      </c>
      <c r="D527">
        <v>159</v>
      </c>
      <c r="E527">
        <v>10.199999999999999</v>
      </c>
      <c r="F527">
        <v>54725904</v>
      </c>
      <c r="G527">
        <v>50585472</v>
      </c>
      <c r="H527">
        <v>4140432</v>
      </c>
      <c r="I527">
        <v>8</v>
      </c>
      <c r="J527" t="s">
        <v>45</v>
      </c>
      <c r="K527">
        <v>3667952</v>
      </c>
      <c r="L527">
        <v>133364</v>
      </c>
      <c r="M527">
        <v>984320</v>
      </c>
      <c r="N527">
        <v>1077952832</v>
      </c>
      <c r="O527">
        <v>419337</v>
      </c>
      <c r="P527">
        <v>27114</v>
      </c>
      <c r="Q527">
        <v>0</v>
      </c>
      <c r="R527">
        <v>1</v>
      </c>
      <c r="S527">
        <v>10</v>
      </c>
      <c r="T527">
        <v>78</v>
      </c>
      <c r="U527">
        <v>33662551</v>
      </c>
      <c r="V527">
        <v>94103</v>
      </c>
    </row>
    <row r="528" spans="1:22" x14ac:dyDescent="0.2">
      <c r="A528">
        <v>399</v>
      </c>
      <c r="B528">
        <v>5806</v>
      </c>
      <c r="C528" t="s">
        <v>445</v>
      </c>
      <c r="D528">
        <v>131</v>
      </c>
      <c r="E528">
        <v>10.199999999999999</v>
      </c>
      <c r="F528">
        <v>54725904</v>
      </c>
      <c r="G528">
        <v>50585472</v>
      </c>
      <c r="H528">
        <v>4140432</v>
      </c>
      <c r="I528">
        <v>8</v>
      </c>
      <c r="J528" t="s">
        <v>45</v>
      </c>
      <c r="K528">
        <v>3667952</v>
      </c>
      <c r="L528">
        <v>124016</v>
      </c>
      <c r="M528">
        <v>974972</v>
      </c>
      <c r="N528">
        <v>1077952832</v>
      </c>
      <c r="O528">
        <v>420146</v>
      </c>
      <c r="P528">
        <v>27159</v>
      </c>
      <c r="Q528">
        <v>0</v>
      </c>
      <c r="R528">
        <v>1</v>
      </c>
      <c r="S528">
        <v>10</v>
      </c>
      <c r="T528">
        <v>78</v>
      </c>
      <c r="U528">
        <v>33662551</v>
      </c>
      <c r="V528">
        <v>93972</v>
      </c>
    </row>
    <row r="529" spans="1:22" x14ac:dyDescent="0.2">
      <c r="A529">
        <v>400</v>
      </c>
      <c r="B529">
        <v>5826</v>
      </c>
      <c r="C529" t="s">
        <v>446</v>
      </c>
      <c r="D529">
        <v>156</v>
      </c>
      <c r="E529">
        <v>10.199999999999999</v>
      </c>
      <c r="F529">
        <v>54725904</v>
      </c>
      <c r="G529">
        <v>50585472</v>
      </c>
      <c r="H529">
        <v>4140432</v>
      </c>
      <c r="I529">
        <v>8</v>
      </c>
      <c r="J529" t="s">
        <v>45</v>
      </c>
      <c r="K529">
        <v>3667952</v>
      </c>
      <c r="L529">
        <v>139808</v>
      </c>
      <c r="M529">
        <v>990776</v>
      </c>
      <c r="N529">
        <v>1077952832</v>
      </c>
      <c r="O529">
        <v>420966</v>
      </c>
      <c r="P529">
        <v>27212</v>
      </c>
      <c r="Q529">
        <v>0</v>
      </c>
      <c r="R529">
        <v>1</v>
      </c>
      <c r="S529">
        <v>10</v>
      </c>
      <c r="T529">
        <v>78</v>
      </c>
      <c r="U529">
        <v>33662551</v>
      </c>
      <c r="V529">
        <v>94058</v>
      </c>
    </row>
    <row r="530" spans="1:22" x14ac:dyDescent="0.2">
      <c r="A530">
        <v>400.1</v>
      </c>
      <c r="B530">
        <v>5809</v>
      </c>
      <c r="C530" t="s">
        <v>86</v>
      </c>
      <c r="D530">
        <v>100</v>
      </c>
      <c r="E530">
        <v>10.3</v>
      </c>
      <c r="F530">
        <v>54725904</v>
      </c>
      <c r="G530">
        <v>50585472</v>
      </c>
      <c r="H530">
        <v>4140432</v>
      </c>
      <c r="I530">
        <v>8</v>
      </c>
      <c r="J530" t="s">
        <v>45</v>
      </c>
      <c r="K530">
        <v>3667952</v>
      </c>
      <c r="L530">
        <v>139588</v>
      </c>
      <c r="M530">
        <v>990568</v>
      </c>
      <c r="N530">
        <v>1077952832</v>
      </c>
      <c r="O530">
        <v>421657</v>
      </c>
      <c r="P530">
        <v>27261</v>
      </c>
      <c r="Q530">
        <v>0</v>
      </c>
      <c r="R530">
        <v>1</v>
      </c>
      <c r="S530">
        <v>10</v>
      </c>
      <c r="T530">
        <v>78</v>
      </c>
      <c r="U530">
        <v>33662551</v>
      </c>
      <c r="V530">
        <v>94880</v>
      </c>
    </row>
    <row r="531" spans="1:22" x14ac:dyDescent="0.2">
      <c r="A531">
        <v>400.2</v>
      </c>
      <c r="B531">
        <v>5826</v>
      </c>
      <c r="C531" t="s">
        <v>86</v>
      </c>
      <c r="D531">
        <v>100</v>
      </c>
      <c r="E531">
        <v>10.199999999999999</v>
      </c>
      <c r="F531">
        <v>54725904</v>
      </c>
      <c r="G531">
        <v>50585472</v>
      </c>
      <c r="H531">
        <v>4140432</v>
      </c>
      <c r="I531">
        <v>8</v>
      </c>
      <c r="J531" t="s">
        <v>45</v>
      </c>
      <c r="K531">
        <v>3667952</v>
      </c>
      <c r="L531">
        <v>143720</v>
      </c>
      <c r="M531">
        <v>994708</v>
      </c>
      <c r="N531">
        <v>1077952832</v>
      </c>
      <c r="O531">
        <v>422232</v>
      </c>
      <c r="P531">
        <v>27324</v>
      </c>
      <c r="Q531">
        <v>0</v>
      </c>
      <c r="R531">
        <v>1</v>
      </c>
      <c r="S531">
        <v>10</v>
      </c>
      <c r="T531">
        <v>78</v>
      </c>
      <c r="U531">
        <v>33662551</v>
      </c>
      <c r="V531">
        <v>93569</v>
      </c>
    </row>
    <row r="532" spans="1:22" x14ac:dyDescent="0.2">
      <c r="A532">
        <v>400.3</v>
      </c>
      <c r="B532">
        <v>5831</v>
      </c>
      <c r="C532" t="s">
        <v>86</v>
      </c>
      <c r="D532">
        <v>87.5</v>
      </c>
      <c r="E532">
        <v>10.1</v>
      </c>
      <c r="F532">
        <v>54725904</v>
      </c>
      <c r="G532">
        <v>50585472</v>
      </c>
      <c r="H532">
        <v>4140432</v>
      </c>
      <c r="I532">
        <v>8</v>
      </c>
      <c r="J532" t="s">
        <v>45</v>
      </c>
      <c r="K532">
        <v>3667952</v>
      </c>
      <c r="L532">
        <v>143420</v>
      </c>
      <c r="M532">
        <v>994408</v>
      </c>
      <c r="N532">
        <v>1077952832</v>
      </c>
      <c r="O532">
        <v>422729</v>
      </c>
      <c r="P532">
        <v>27379</v>
      </c>
      <c r="Q532">
        <v>0</v>
      </c>
      <c r="R532">
        <v>1</v>
      </c>
      <c r="S532">
        <v>10</v>
      </c>
      <c r="T532">
        <v>78</v>
      </c>
      <c r="U532">
        <v>33662551</v>
      </c>
      <c r="V532">
        <v>93545</v>
      </c>
    </row>
    <row r="533" spans="1:22" x14ac:dyDescent="0.2">
      <c r="A533">
        <v>400.4</v>
      </c>
      <c r="B533">
        <v>5812</v>
      </c>
      <c r="C533" t="s">
        <v>86</v>
      </c>
      <c r="D533">
        <v>112</v>
      </c>
      <c r="E533">
        <v>10.199999999999999</v>
      </c>
      <c r="F533">
        <v>54725904</v>
      </c>
      <c r="G533">
        <v>50585472</v>
      </c>
      <c r="H533">
        <v>4140432</v>
      </c>
      <c r="I533">
        <v>8</v>
      </c>
      <c r="J533" t="s">
        <v>45</v>
      </c>
      <c r="K533">
        <v>3667952</v>
      </c>
      <c r="L533">
        <v>139996</v>
      </c>
      <c r="M533">
        <v>990984</v>
      </c>
      <c r="N533">
        <v>1077952832</v>
      </c>
      <c r="O533">
        <v>423310</v>
      </c>
      <c r="P533">
        <v>27438</v>
      </c>
      <c r="Q533">
        <v>0</v>
      </c>
      <c r="R533">
        <v>1</v>
      </c>
      <c r="S533">
        <v>10</v>
      </c>
      <c r="T533">
        <v>78</v>
      </c>
      <c r="U533">
        <v>33662551</v>
      </c>
      <c r="V533">
        <v>93774</v>
      </c>
    </row>
    <row r="534" spans="1:22" x14ac:dyDescent="0.2">
      <c r="A534">
        <v>400.5</v>
      </c>
      <c r="B534">
        <v>5839</v>
      </c>
      <c r="C534" t="s">
        <v>86</v>
      </c>
      <c r="D534">
        <v>103</v>
      </c>
      <c r="E534">
        <v>10.199999999999999</v>
      </c>
      <c r="F534">
        <v>54725904</v>
      </c>
      <c r="G534">
        <v>50585472</v>
      </c>
      <c r="H534">
        <v>4140432</v>
      </c>
      <c r="I534">
        <v>8</v>
      </c>
      <c r="J534" t="s">
        <v>45</v>
      </c>
      <c r="K534">
        <v>3667952</v>
      </c>
      <c r="L534">
        <v>138708</v>
      </c>
      <c r="M534">
        <v>989696</v>
      </c>
      <c r="N534">
        <v>1077952832</v>
      </c>
      <c r="O534">
        <v>423884</v>
      </c>
      <c r="P534">
        <v>27493</v>
      </c>
      <c r="Q534">
        <v>0</v>
      </c>
      <c r="R534">
        <v>1</v>
      </c>
      <c r="S534">
        <v>10</v>
      </c>
      <c r="T534">
        <v>78</v>
      </c>
      <c r="U534">
        <v>33662551</v>
      </c>
      <c r="V534">
        <v>94095</v>
      </c>
    </row>
    <row r="535" spans="1:22" x14ac:dyDescent="0.2">
      <c r="A535">
        <v>401</v>
      </c>
      <c r="B535">
        <v>8052</v>
      </c>
      <c r="C535" t="s">
        <v>447</v>
      </c>
      <c r="D535">
        <v>131</v>
      </c>
      <c r="E535">
        <v>10.1</v>
      </c>
      <c r="F535">
        <v>54725904</v>
      </c>
      <c r="G535">
        <v>50585472</v>
      </c>
      <c r="H535">
        <v>4140432</v>
      </c>
      <c r="I535">
        <v>8</v>
      </c>
      <c r="J535" t="s">
        <v>45</v>
      </c>
      <c r="K535">
        <v>3667952</v>
      </c>
      <c r="L535">
        <v>148092</v>
      </c>
      <c r="M535">
        <v>999084</v>
      </c>
      <c r="N535">
        <v>1077952832</v>
      </c>
      <c r="O535">
        <v>424886</v>
      </c>
      <c r="P535">
        <v>27566</v>
      </c>
      <c r="Q535">
        <v>0</v>
      </c>
      <c r="R535">
        <v>1</v>
      </c>
      <c r="S535">
        <v>10</v>
      </c>
      <c r="T535">
        <v>78</v>
      </c>
      <c r="U535">
        <v>33662551</v>
      </c>
      <c r="V535">
        <v>93449</v>
      </c>
    </row>
    <row r="536" spans="1:22" x14ac:dyDescent="0.2">
      <c r="A536">
        <v>402</v>
      </c>
      <c r="B536">
        <v>5807</v>
      </c>
      <c r="C536" t="s">
        <v>448</v>
      </c>
      <c r="D536">
        <v>143</v>
      </c>
      <c r="E536">
        <v>10.3</v>
      </c>
      <c r="F536">
        <v>54725904</v>
      </c>
      <c r="G536">
        <v>50585472</v>
      </c>
      <c r="H536">
        <v>4140432</v>
      </c>
      <c r="I536">
        <v>8</v>
      </c>
      <c r="J536" t="s">
        <v>45</v>
      </c>
      <c r="K536">
        <v>3667952</v>
      </c>
      <c r="L536">
        <v>145084</v>
      </c>
      <c r="M536">
        <v>996076</v>
      </c>
      <c r="N536">
        <v>1077952832</v>
      </c>
      <c r="O536">
        <v>425684</v>
      </c>
      <c r="P536">
        <v>27621</v>
      </c>
      <c r="Q536">
        <v>0</v>
      </c>
      <c r="R536">
        <v>1</v>
      </c>
      <c r="S536">
        <v>10</v>
      </c>
      <c r="T536">
        <v>78</v>
      </c>
      <c r="U536">
        <v>33662551</v>
      </c>
      <c r="V536">
        <v>94634</v>
      </c>
    </row>
    <row r="537" spans="1:22" x14ac:dyDescent="0.2">
      <c r="A537">
        <v>403</v>
      </c>
      <c r="B537">
        <v>5809</v>
      </c>
      <c r="C537" t="s">
        <v>449</v>
      </c>
      <c r="D537">
        <v>136</v>
      </c>
      <c r="E537">
        <v>10.3</v>
      </c>
      <c r="F537">
        <v>54725904</v>
      </c>
      <c r="G537">
        <v>50585472</v>
      </c>
      <c r="H537">
        <v>4140432</v>
      </c>
      <c r="I537">
        <v>8</v>
      </c>
      <c r="J537" t="s">
        <v>45</v>
      </c>
      <c r="K537">
        <v>3667952</v>
      </c>
      <c r="L537">
        <v>142688</v>
      </c>
      <c r="M537">
        <v>993684</v>
      </c>
      <c r="N537">
        <v>1077952832</v>
      </c>
      <c r="O537">
        <v>426502</v>
      </c>
      <c r="P537">
        <v>27674</v>
      </c>
      <c r="Q537">
        <v>0</v>
      </c>
      <c r="R537">
        <v>1</v>
      </c>
      <c r="S537">
        <v>10</v>
      </c>
      <c r="T537">
        <v>78</v>
      </c>
      <c r="U537">
        <v>33662551</v>
      </c>
      <c r="V537">
        <v>94511</v>
      </c>
    </row>
    <row r="538" spans="1:22" x14ac:dyDescent="0.2">
      <c r="A538">
        <v>404</v>
      </c>
      <c r="B538">
        <v>5803</v>
      </c>
      <c r="C538" t="s">
        <v>450</v>
      </c>
      <c r="D538">
        <v>142</v>
      </c>
      <c r="E538">
        <v>10</v>
      </c>
      <c r="F538">
        <v>54725904</v>
      </c>
      <c r="G538">
        <v>50585472</v>
      </c>
      <c r="H538">
        <v>4140432</v>
      </c>
      <c r="I538">
        <v>8</v>
      </c>
      <c r="J538" t="s">
        <v>45</v>
      </c>
      <c r="K538">
        <v>3667952</v>
      </c>
      <c r="L538">
        <v>130252</v>
      </c>
      <c r="M538">
        <v>981248</v>
      </c>
      <c r="N538">
        <v>1077952832</v>
      </c>
      <c r="O538">
        <v>427355</v>
      </c>
      <c r="P538">
        <v>27728</v>
      </c>
      <c r="Q538">
        <v>0</v>
      </c>
      <c r="R538">
        <v>1</v>
      </c>
      <c r="S538">
        <v>10</v>
      </c>
      <c r="T538">
        <v>78</v>
      </c>
      <c r="U538">
        <v>33662551</v>
      </c>
      <c r="V538">
        <v>94355</v>
      </c>
    </row>
    <row r="539" spans="1:22" x14ac:dyDescent="0.2">
      <c r="A539">
        <v>405</v>
      </c>
      <c r="B539">
        <v>5810</v>
      </c>
      <c r="C539" t="s">
        <v>451</v>
      </c>
      <c r="D539">
        <v>150</v>
      </c>
      <c r="E539">
        <v>10.3</v>
      </c>
      <c r="F539">
        <v>54725904</v>
      </c>
      <c r="G539">
        <v>50585472</v>
      </c>
      <c r="H539">
        <v>4140432</v>
      </c>
      <c r="I539">
        <v>8</v>
      </c>
      <c r="J539" t="s">
        <v>45</v>
      </c>
      <c r="K539">
        <v>3667952</v>
      </c>
      <c r="L539">
        <v>123040</v>
      </c>
      <c r="M539">
        <v>974036</v>
      </c>
      <c r="N539">
        <v>1077952832</v>
      </c>
      <c r="O539">
        <v>428167</v>
      </c>
      <c r="P539">
        <v>27776</v>
      </c>
      <c r="Q539">
        <v>0</v>
      </c>
      <c r="R539">
        <v>1</v>
      </c>
      <c r="S539">
        <v>10</v>
      </c>
      <c r="T539">
        <v>78</v>
      </c>
      <c r="U539">
        <v>33662551</v>
      </c>
      <c r="V539">
        <v>94924</v>
      </c>
    </row>
    <row r="540" spans="1:22" x14ac:dyDescent="0.2">
      <c r="A540">
        <v>406</v>
      </c>
      <c r="B540">
        <v>5806</v>
      </c>
      <c r="C540" t="s">
        <v>452</v>
      </c>
      <c r="D540">
        <v>165</v>
      </c>
      <c r="E540">
        <v>10.199999999999999</v>
      </c>
      <c r="F540">
        <v>54725904</v>
      </c>
      <c r="G540">
        <v>50585468</v>
      </c>
      <c r="H540">
        <v>4140436</v>
      </c>
      <c r="I540">
        <v>8</v>
      </c>
      <c r="J540" t="s">
        <v>45</v>
      </c>
      <c r="K540">
        <v>3667952</v>
      </c>
      <c r="L540">
        <v>120408</v>
      </c>
      <c r="M540">
        <v>971672</v>
      </c>
      <c r="N540">
        <v>1077952832</v>
      </c>
      <c r="O540">
        <v>429020</v>
      </c>
      <c r="P540">
        <v>27816</v>
      </c>
      <c r="Q540">
        <v>0</v>
      </c>
      <c r="R540">
        <v>1</v>
      </c>
      <c r="S540">
        <v>10</v>
      </c>
      <c r="T540">
        <v>78</v>
      </c>
      <c r="U540">
        <v>33662551</v>
      </c>
      <c r="V540">
        <v>94842</v>
      </c>
    </row>
    <row r="541" spans="1:22" x14ac:dyDescent="0.2">
      <c r="A541">
        <v>407</v>
      </c>
      <c r="B541">
        <v>5826</v>
      </c>
      <c r="C541" t="s">
        <v>453</v>
      </c>
      <c r="D541">
        <v>150</v>
      </c>
      <c r="E541">
        <v>10.3</v>
      </c>
      <c r="F541">
        <v>54725904</v>
      </c>
      <c r="G541">
        <v>50585468</v>
      </c>
      <c r="H541">
        <v>4140436</v>
      </c>
      <c r="I541">
        <v>8</v>
      </c>
      <c r="J541" t="s">
        <v>45</v>
      </c>
      <c r="K541">
        <v>3667952</v>
      </c>
      <c r="L541">
        <v>119980</v>
      </c>
      <c r="M541">
        <v>971252</v>
      </c>
      <c r="N541">
        <v>1077952832</v>
      </c>
      <c r="O541">
        <v>429845</v>
      </c>
      <c r="P541">
        <v>27864</v>
      </c>
      <c r="Q541">
        <v>0</v>
      </c>
      <c r="R541">
        <v>1</v>
      </c>
      <c r="S541">
        <v>10</v>
      </c>
      <c r="T541">
        <v>78</v>
      </c>
      <c r="U541">
        <v>33662551</v>
      </c>
      <c r="V541">
        <v>94693</v>
      </c>
    </row>
    <row r="542" spans="1:22" x14ac:dyDescent="0.2">
      <c r="A542">
        <v>408</v>
      </c>
      <c r="B542">
        <v>5816</v>
      </c>
      <c r="C542" t="s">
        <v>454</v>
      </c>
      <c r="D542">
        <v>136</v>
      </c>
      <c r="E542">
        <v>10.199999999999999</v>
      </c>
      <c r="F542">
        <v>54725904</v>
      </c>
      <c r="G542">
        <v>50585468</v>
      </c>
      <c r="H542">
        <v>4140436</v>
      </c>
      <c r="I542">
        <v>8</v>
      </c>
      <c r="J542" t="s">
        <v>45</v>
      </c>
      <c r="K542">
        <v>3667952</v>
      </c>
      <c r="L542">
        <v>152068</v>
      </c>
      <c r="M542">
        <v>1003340</v>
      </c>
      <c r="N542">
        <v>1077952832</v>
      </c>
      <c r="O542">
        <v>430688</v>
      </c>
      <c r="P542">
        <v>27937</v>
      </c>
      <c r="Q542">
        <v>0</v>
      </c>
      <c r="R542">
        <v>1</v>
      </c>
      <c r="S542">
        <v>10</v>
      </c>
      <c r="T542">
        <v>78</v>
      </c>
      <c r="U542">
        <v>33662551</v>
      </c>
      <c r="V542">
        <v>94073</v>
      </c>
    </row>
    <row r="543" spans="1:22" x14ac:dyDescent="0.2">
      <c r="A543">
        <v>409</v>
      </c>
      <c r="B543">
        <v>5771</v>
      </c>
      <c r="C543" t="s">
        <v>455</v>
      </c>
      <c r="D543">
        <v>154</v>
      </c>
      <c r="E543">
        <v>10.199999999999999</v>
      </c>
      <c r="F543">
        <v>54725904</v>
      </c>
      <c r="G543">
        <v>50585468</v>
      </c>
      <c r="H543">
        <v>4140436</v>
      </c>
      <c r="I543">
        <v>8</v>
      </c>
      <c r="J543" t="s">
        <v>45</v>
      </c>
      <c r="K543">
        <v>3667952</v>
      </c>
      <c r="L543">
        <v>151764</v>
      </c>
      <c r="M543">
        <v>1003036</v>
      </c>
      <c r="N543">
        <v>1077952832</v>
      </c>
      <c r="O543">
        <v>431535</v>
      </c>
      <c r="P543">
        <v>27993</v>
      </c>
      <c r="Q543">
        <v>0</v>
      </c>
      <c r="R543">
        <v>1</v>
      </c>
      <c r="S543">
        <v>10</v>
      </c>
      <c r="T543">
        <v>78</v>
      </c>
      <c r="U543">
        <v>33662551</v>
      </c>
      <c r="V543">
        <v>94058</v>
      </c>
    </row>
    <row r="544" spans="1:22" x14ac:dyDescent="0.2">
      <c r="A544">
        <v>410</v>
      </c>
      <c r="B544">
        <v>5820</v>
      </c>
      <c r="C544" t="s">
        <v>456</v>
      </c>
      <c r="D544">
        <v>150</v>
      </c>
      <c r="E544">
        <v>10.199999999999999</v>
      </c>
      <c r="F544">
        <v>54725904</v>
      </c>
      <c r="G544">
        <v>50585468</v>
      </c>
      <c r="H544">
        <v>4140436</v>
      </c>
      <c r="I544">
        <v>8</v>
      </c>
      <c r="J544" t="s">
        <v>45</v>
      </c>
      <c r="K544">
        <v>3667952</v>
      </c>
      <c r="L544">
        <v>149076</v>
      </c>
      <c r="M544">
        <v>1000348</v>
      </c>
      <c r="N544">
        <v>1077952832</v>
      </c>
      <c r="O544">
        <v>432382</v>
      </c>
      <c r="P544">
        <v>28063</v>
      </c>
      <c r="Q544">
        <v>0</v>
      </c>
      <c r="R544">
        <v>1</v>
      </c>
      <c r="S544">
        <v>10</v>
      </c>
      <c r="T544">
        <v>78</v>
      </c>
      <c r="U544">
        <v>33662551</v>
      </c>
      <c r="V544">
        <v>94330</v>
      </c>
    </row>
    <row r="545" spans="1:22" x14ac:dyDescent="0.2">
      <c r="A545">
        <v>411</v>
      </c>
      <c r="B545">
        <v>5802</v>
      </c>
      <c r="C545" t="s">
        <v>457</v>
      </c>
      <c r="D545">
        <v>134</v>
      </c>
      <c r="E545">
        <v>10.199999999999999</v>
      </c>
      <c r="F545">
        <v>54725904</v>
      </c>
      <c r="G545">
        <v>50585468</v>
      </c>
      <c r="H545">
        <v>4140436</v>
      </c>
      <c r="I545">
        <v>8</v>
      </c>
      <c r="J545" t="s">
        <v>45</v>
      </c>
      <c r="K545">
        <v>3667952</v>
      </c>
      <c r="L545">
        <v>136868</v>
      </c>
      <c r="M545">
        <v>988144</v>
      </c>
      <c r="N545">
        <v>1077952832</v>
      </c>
      <c r="O545">
        <v>433120</v>
      </c>
      <c r="P545">
        <v>28125</v>
      </c>
      <c r="Q545">
        <v>0</v>
      </c>
      <c r="R545">
        <v>1</v>
      </c>
      <c r="S545">
        <v>10</v>
      </c>
      <c r="T545">
        <v>78</v>
      </c>
      <c r="U545">
        <v>33662551</v>
      </c>
      <c r="V545">
        <v>94032</v>
      </c>
    </row>
    <row r="546" spans="1:22" x14ac:dyDescent="0.2">
      <c r="A546">
        <v>412</v>
      </c>
      <c r="B546">
        <v>5791</v>
      </c>
      <c r="C546" t="s">
        <v>458</v>
      </c>
      <c r="D546">
        <v>161</v>
      </c>
      <c r="E546">
        <v>10.199999999999999</v>
      </c>
      <c r="F546">
        <v>54725904</v>
      </c>
      <c r="G546">
        <v>50585468</v>
      </c>
      <c r="H546">
        <v>4140436</v>
      </c>
      <c r="I546">
        <v>8</v>
      </c>
      <c r="J546" t="s">
        <v>45</v>
      </c>
      <c r="K546">
        <v>3667952</v>
      </c>
      <c r="L546">
        <v>126876</v>
      </c>
      <c r="M546">
        <v>978160</v>
      </c>
      <c r="N546">
        <v>1077952832</v>
      </c>
      <c r="O546">
        <v>433885</v>
      </c>
      <c r="P546">
        <v>28189</v>
      </c>
      <c r="Q546">
        <v>0</v>
      </c>
      <c r="R546">
        <v>1</v>
      </c>
      <c r="S546">
        <v>10</v>
      </c>
      <c r="T546">
        <v>78</v>
      </c>
      <c r="U546">
        <v>33662551</v>
      </c>
      <c r="V546">
        <v>94265</v>
      </c>
    </row>
    <row r="547" spans="1:22" x14ac:dyDescent="0.2">
      <c r="A547">
        <v>413</v>
      </c>
      <c r="B547">
        <v>5806</v>
      </c>
      <c r="C547" t="s">
        <v>459</v>
      </c>
      <c r="D547">
        <v>143</v>
      </c>
      <c r="E547">
        <v>10.3</v>
      </c>
      <c r="F547">
        <v>54725904</v>
      </c>
      <c r="G547">
        <v>50585468</v>
      </c>
      <c r="H547">
        <v>4140436</v>
      </c>
      <c r="I547">
        <v>8</v>
      </c>
      <c r="J547" t="s">
        <v>45</v>
      </c>
      <c r="K547">
        <v>3667952</v>
      </c>
      <c r="L547">
        <v>126464</v>
      </c>
      <c r="M547">
        <v>977756</v>
      </c>
      <c r="N547">
        <v>1077952832</v>
      </c>
      <c r="O547">
        <v>434781</v>
      </c>
      <c r="P547">
        <v>28231</v>
      </c>
      <c r="Q547">
        <v>0</v>
      </c>
      <c r="R547">
        <v>1</v>
      </c>
      <c r="S547">
        <v>10</v>
      </c>
      <c r="T547">
        <v>78</v>
      </c>
      <c r="U547">
        <v>33662551</v>
      </c>
      <c r="V547">
        <v>94558</v>
      </c>
    </row>
    <row r="548" spans="1:22" x14ac:dyDescent="0.2">
      <c r="A548">
        <v>414</v>
      </c>
      <c r="B548">
        <v>5824</v>
      </c>
      <c r="C548" t="s">
        <v>460</v>
      </c>
      <c r="D548">
        <v>153</v>
      </c>
      <c r="E548">
        <v>10.3</v>
      </c>
      <c r="F548">
        <v>54725904</v>
      </c>
      <c r="G548">
        <v>50585468</v>
      </c>
      <c r="H548">
        <v>4140436</v>
      </c>
      <c r="I548">
        <v>8</v>
      </c>
      <c r="J548" t="s">
        <v>45</v>
      </c>
      <c r="K548">
        <v>3667952</v>
      </c>
      <c r="L548">
        <v>145180</v>
      </c>
      <c r="M548">
        <v>996472</v>
      </c>
      <c r="N548">
        <v>1077952832</v>
      </c>
      <c r="O548">
        <v>435614</v>
      </c>
      <c r="P548">
        <v>28281</v>
      </c>
      <c r="Q548">
        <v>0</v>
      </c>
      <c r="R548">
        <v>1</v>
      </c>
      <c r="S548">
        <v>10</v>
      </c>
      <c r="T548">
        <v>78</v>
      </c>
      <c r="U548">
        <v>33662551</v>
      </c>
      <c r="V548">
        <v>94582</v>
      </c>
    </row>
    <row r="549" spans="1:22" x14ac:dyDescent="0.2">
      <c r="A549">
        <v>415</v>
      </c>
      <c r="B549">
        <v>5790</v>
      </c>
      <c r="C549" t="s">
        <v>461</v>
      </c>
      <c r="D549">
        <v>159</v>
      </c>
      <c r="E549">
        <v>10.3</v>
      </c>
      <c r="F549">
        <v>54725904</v>
      </c>
      <c r="G549">
        <v>50585468</v>
      </c>
      <c r="H549">
        <v>4140436</v>
      </c>
      <c r="I549">
        <v>8</v>
      </c>
      <c r="J549" t="s">
        <v>45</v>
      </c>
      <c r="K549">
        <v>3667952</v>
      </c>
      <c r="L549">
        <v>126036</v>
      </c>
      <c r="M549">
        <v>977328</v>
      </c>
      <c r="N549">
        <v>1077952832</v>
      </c>
      <c r="O549">
        <v>436456</v>
      </c>
      <c r="P549">
        <v>28323</v>
      </c>
      <c r="Q549">
        <v>0</v>
      </c>
      <c r="R549">
        <v>1</v>
      </c>
      <c r="S549">
        <v>10</v>
      </c>
      <c r="T549">
        <v>78</v>
      </c>
      <c r="U549">
        <v>33662551</v>
      </c>
      <c r="V549">
        <v>94687</v>
      </c>
    </row>
    <row r="550" spans="1:22" x14ac:dyDescent="0.2">
      <c r="A550">
        <v>416</v>
      </c>
      <c r="B550">
        <v>5793</v>
      </c>
      <c r="C550" t="s">
        <v>462</v>
      </c>
      <c r="D550">
        <v>159</v>
      </c>
      <c r="E550">
        <v>10.3</v>
      </c>
      <c r="F550">
        <v>54725904</v>
      </c>
      <c r="G550">
        <v>50585468</v>
      </c>
      <c r="H550">
        <v>4140436</v>
      </c>
      <c r="I550">
        <v>8</v>
      </c>
      <c r="J550" t="s">
        <v>45</v>
      </c>
      <c r="K550">
        <v>3667952</v>
      </c>
      <c r="L550">
        <v>122440</v>
      </c>
      <c r="M550">
        <v>973736</v>
      </c>
      <c r="N550">
        <v>1077952832</v>
      </c>
      <c r="O550">
        <v>437332</v>
      </c>
      <c r="P550">
        <v>28370</v>
      </c>
      <c r="Q550">
        <v>0</v>
      </c>
      <c r="R550">
        <v>1</v>
      </c>
      <c r="S550">
        <v>10</v>
      </c>
      <c r="T550">
        <v>78</v>
      </c>
      <c r="U550">
        <v>33662551</v>
      </c>
      <c r="V550">
        <v>94763</v>
      </c>
    </row>
    <row r="551" spans="1:22" x14ac:dyDescent="0.2">
      <c r="A551">
        <v>417</v>
      </c>
      <c r="B551">
        <v>5825</v>
      </c>
      <c r="C551" t="s">
        <v>463</v>
      </c>
      <c r="D551">
        <v>140</v>
      </c>
      <c r="E551">
        <v>10.3</v>
      </c>
      <c r="F551">
        <v>54725904</v>
      </c>
      <c r="G551">
        <v>50585468</v>
      </c>
      <c r="H551">
        <v>4140436</v>
      </c>
      <c r="I551">
        <v>8</v>
      </c>
      <c r="J551" t="s">
        <v>45</v>
      </c>
      <c r="K551">
        <v>3667952</v>
      </c>
      <c r="L551">
        <v>122152</v>
      </c>
      <c r="M551">
        <v>973456</v>
      </c>
      <c r="N551">
        <v>1077952832</v>
      </c>
      <c r="O551">
        <v>438104</v>
      </c>
      <c r="P551">
        <v>28435</v>
      </c>
      <c r="Q551">
        <v>0</v>
      </c>
      <c r="R551">
        <v>1</v>
      </c>
      <c r="S551">
        <v>10</v>
      </c>
      <c r="T551">
        <v>78</v>
      </c>
      <c r="U551">
        <v>33662551</v>
      </c>
      <c r="V551">
        <v>94761</v>
      </c>
    </row>
    <row r="552" spans="1:22" x14ac:dyDescent="0.2">
      <c r="A552">
        <v>418</v>
      </c>
      <c r="B552">
        <v>5808</v>
      </c>
      <c r="C552" t="s">
        <v>464</v>
      </c>
      <c r="D552">
        <v>146</v>
      </c>
      <c r="E552">
        <v>10.3</v>
      </c>
      <c r="F552">
        <v>54725904</v>
      </c>
      <c r="G552">
        <v>50585468</v>
      </c>
      <c r="H552">
        <v>4140436</v>
      </c>
      <c r="I552">
        <v>8</v>
      </c>
      <c r="J552" t="s">
        <v>45</v>
      </c>
      <c r="K552">
        <v>3667952</v>
      </c>
      <c r="L552">
        <v>127200</v>
      </c>
      <c r="M552">
        <v>978512</v>
      </c>
      <c r="N552">
        <v>1077952832</v>
      </c>
      <c r="O552">
        <v>438962</v>
      </c>
      <c r="P552">
        <v>28478</v>
      </c>
      <c r="Q552">
        <v>0</v>
      </c>
      <c r="R552">
        <v>1</v>
      </c>
      <c r="S552">
        <v>10</v>
      </c>
      <c r="T552">
        <v>78</v>
      </c>
      <c r="U552">
        <v>33662551</v>
      </c>
      <c r="V552">
        <v>94872</v>
      </c>
    </row>
    <row r="553" spans="1:22" x14ac:dyDescent="0.2">
      <c r="A553">
        <v>419</v>
      </c>
      <c r="B553">
        <v>5815</v>
      </c>
      <c r="C553" t="s">
        <v>465</v>
      </c>
      <c r="D553">
        <v>162</v>
      </c>
      <c r="E553">
        <v>10.3</v>
      </c>
      <c r="F553">
        <v>54725904</v>
      </c>
      <c r="G553">
        <v>50585468</v>
      </c>
      <c r="H553">
        <v>4140436</v>
      </c>
      <c r="I553">
        <v>8</v>
      </c>
      <c r="J553" t="s">
        <v>45</v>
      </c>
      <c r="K553">
        <v>3667952</v>
      </c>
      <c r="L553">
        <v>138860</v>
      </c>
      <c r="M553">
        <v>990172</v>
      </c>
      <c r="N553">
        <v>1077952832</v>
      </c>
      <c r="O553">
        <v>439821</v>
      </c>
      <c r="P553">
        <v>28521</v>
      </c>
      <c r="Q553">
        <v>0</v>
      </c>
      <c r="R553">
        <v>1</v>
      </c>
      <c r="S553">
        <v>10</v>
      </c>
      <c r="T553">
        <v>78</v>
      </c>
      <c r="U553">
        <v>33662551</v>
      </c>
      <c r="V553">
        <v>95151</v>
      </c>
    </row>
    <row r="554" spans="1:22" x14ac:dyDescent="0.2">
      <c r="A554">
        <v>420</v>
      </c>
      <c r="B554">
        <v>5777</v>
      </c>
      <c r="C554" t="s">
        <v>466</v>
      </c>
      <c r="D554">
        <v>153</v>
      </c>
      <c r="E554">
        <v>10.3</v>
      </c>
      <c r="F554">
        <v>54725904</v>
      </c>
      <c r="G554">
        <v>50585468</v>
      </c>
      <c r="H554">
        <v>4140436</v>
      </c>
      <c r="I554">
        <v>8</v>
      </c>
      <c r="J554" t="s">
        <v>45</v>
      </c>
      <c r="K554">
        <v>3667952</v>
      </c>
      <c r="L554">
        <v>135268</v>
      </c>
      <c r="M554">
        <v>986580</v>
      </c>
      <c r="N554">
        <v>1077952832</v>
      </c>
      <c r="O554">
        <v>440680</v>
      </c>
      <c r="P554">
        <v>28570</v>
      </c>
      <c r="Q554">
        <v>0</v>
      </c>
      <c r="R554">
        <v>1</v>
      </c>
      <c r="S554">
        <v>10</v>
      </c>
      <c r="T554">
        <v>78</v>
      </c>
      <c r="U554">
        <v>33662551</v>
      </c>
      <c r="V554">
        <v>94868</v>
      </c>
    </row>
    <row r="555" spans="1:22" x14ac:dyDescent="0.2">
      <c r="A555">
        <v>420.1</v>
      </c>
      <c r="B555">
        <v>5783</v>
      </c>
      <c r="C555" t="s">
        <v>65</v>
      </c>
      <c r="D555">
        <v>118</v>
      </c>
      <c r="E555">
        <v>10.3</v>
      </c>
      <c r="F555">
        <v>54725904</v>
      </c>
      <c r="G555">
        <v>50585468</v>
      </c>
      <c r="H555">
        <v>4140436</v>
      </c>
      <c r="I555">
        <v>8</v>
      </c>
      <c r="J555" t="s">
        <v>45</v>
      </c>
      <c r="K555">
        <v>3667952</v>
      </c>
      <c r="L555">
        <v>130676</v>
      </c>
      <c r="M555">
        <v>981988</v>
      </c>
      <c r="N555">
        <v>1077952832</v>
      </c>
      <c r="O555">
        <v>441434</v>
      </c>
      <c r="P555">
        <v>28617</v>
      </c>
      <c r="Q555">
        <v>0</v>
      </c>
      <c r="R555">
        <v>1</v>
      </c>
      <c r="S555">
        <v>10</v>
      </c>
      <c r="T555">
        <v>78</v>
      </c>
      <c r="U555">
        <v>33662551</v>
      </c>
      <c r="V555">
        <v>94859</v>
      </c>
    </row>
    <row r="556" spans="1:22" x14ac:dyDescent="0.2">
      <c r="A556">
        <v>420.2</v>
      </c>
      <c r="B556">
        <v>5788</v>
      </c>
      <c r="C556" t="s">
        <v>65</v>
      </c>
      <c r="D556">
        <v>128</v>
      </c>
      <c r="E556">
        <v>10.1</v>
      </c>
      <c r="F556">
        <v>54725904</v>
      </c>
      <c r="G556">
        <v>50585468</v>
      </c>
      <c r="H556">
        <v>4140436</v>
      </c>
      <c r="I556">
        <v>8</v>
      </c>
      <c r="J556" t="s">
        <v>45</v>
      </c>
      <c r="K556">
        <v>3667952</v>
      </c>
      <c r="L556">
        <v>125368</v>
      </c>
      <c r="M556">
        <v>976680</v>
      </c>
      <c r="N556">
        <v>1077952832</v>
      </c>
      <c r="O556">
        <v>442173</v>
      </c>
      <c r="P556">
        <v>28662</v>
      </c>
      <c r="Q556">
        <v>0</v>
      </c>
      <c r="R556">
        <v>1</v>
      </c>
      <c r="S556">
        <v>10</v>
      </c>
      <c r="T556">
        <v>78</v>
      </c>
      <c r="U556">
        <v>33662551</v>
      </c>
      <c r="V556">
        <v>94530</v>
      </c>
    </row>
    <row r="557" spans="1:22" x14ac:dyDescent="0.2">
      <c r="A557">
        <v>420.3</v>
      </c>
      <c r="B557">
        <v>5843</v>
      </c>
      <c r="C557" t="s">
        <v>65</v>
      </c>
      <c r="D557">
        <v>128</v>
      </c>
      <c r="E557">
        <v>10.199999999999999</v>
      </c>
      <c r="F557">
        <v>54725904</v>
      </c>
      <c r="G557">
        <v>50585468</v>
      </c>
      <c r="H557">
        <v>4140436</v>
      </c>
      <c r="I557">
        <v>8</v>
      </c>
      <c r="J557" t="s">
        <v>45</v>
      </c>
      <c r="K557">
        <v>3667952</v>
      </c>
      <c r="L557">
        <v>149076</v>
      </c>
      <c r="M557">
        <v>1000392</v>
      </c>
      <c r="N557">
        <v>1077952832</v>
      </c>
      <c r="O557">
        <v>442855</v>
      </c>
      <c r="P557">
        <v>28715</v>
      </c>
      <c r="Q557">
        <v>0</v>
      </c>
      <c r="R557">
        <v>1</v>
      </c>
      <c r="S557">
        <v>10</v>
      </c>
      <c r="T557">
        <v>78</v>
      </c>
      <c r="U557">
        <v>33662551</v>
      </c>
      <c r="V557">
        <v>94204</v>
      </c>
    </row>
    <row r="558" spans="1:22" x14ac:dyDescent="0.2">
      <c r="A558">
        <v>420.4</v>
      </c>
      <c r="B558">
        <v>5815</v>
      </c>
      <c r="C558" t="s">
        <v>65</v>
      </c>
      <c r="D558">
        <v>134</v>
      </c>
      <c r="E558">
        <v>10.199999999999999</v>
      </c>
      <c r="F558">
        <v>54725904</v>
      </c>
      <c r="G558">
        <v>50585468</v>
      </c>
      <c r="H558">
        <v>4140436</v>
      </c>
      <c r="I558">
        <v>8</v>
      </c>
      <c r="J558" t="s">
        <v>45</v>
      </c>
      <c r="K558">
        <v>3667952</v>
      </c>
      <c r="L558">
        <v>148976</v>
      </c>
      <c r="M558">
        <v>1000292</v>
      </c>
      <c r="N558">
        <v>1077952832</v>
      </c>
      <c r="O558">
        <v>443525</v>
      </c>
      <c r="P558">
        <v>28769</v>
      </c>
      <c r="Q558">
        <v>0</v>
      </c>
      <c r="R558">
        <v>1</v>
      </c>
      <c r="S558">
        <v>10</v>
      </c>
      <c r="T558">
        <v>78</v>
      </c>
      <c r="U558">
        <v>33662551</v>
      </c>
      <c r="V558">
        <v>94251</v>
      </c>
    </row>
    <row r="559" spans="1:22" x14ac:dyDescent="0.2">
      <c r="A559">
        <v>420.5</v>
      </c>
      <c r="B559">
        <v>5797</v>
      </c>
      <c r="C559" t="s">
        <v>65</v>
      </c>
      <c r="D559">
        <v>128</v>
      </c>
      <c r="E559">
        <v>10</v>
      </c>
      <c r="F559">
        <v>54725904</v>
      </c>
      <c r="G559">
        <v>50585468</v>
      </c>
      <c r="H559">
        <v>4140436</v>
      </c>
      <c r="I559">
        <v>8</v>
      </c>
      <c r="J559" t="s">
        <v>45</v>
      </c>
      <c r="K559">
        <v>3667952</v>
      </c>
      <c r="L559">
        <v>142252</v>
      </c>
      <c r="M559">
        <v>993568</v>
      </c>
      <c r="N559">
        <v>1077952832</v>
      </c>
      <c r="O559">
        <v>444220</v>
      </c>
      <c r="P559">
        <v>28826</v>
      </c>
      <c r="Q559">
        <v>0</v>
      </c>
      <c r="R559">
        <v>1</v>
      </c>
      <c r="S559">
        <v>10</v>
      </c>
      <c r="T559">
        <v>78</v>
      </c>
      <c r="U559">
        <v>33662551</v>
      </c>
      <c r="V559">
        <v>92626</v>
      </c>
    </row>
    <row r="560" spans="1:22" x14ac:dyDescent="0.2">
      <c r="A560">
        <v>421</v>
      </c>
      <c r="B560">
        <v>8041</v>
      </c>
      <c r="C560" t="s">
        <v>467</v>
      </c>
      <c r="D560">
        <v>159</v>
      </c>
      <c r="E560">
        <v>10.199999999999999</v>
      </c>
      <c r="F560">
        <v>54725904</v>
      </c>
      <c r="G560">
        <v>50585468</v>
      </c>
      <c r="H560">
        <v>4140436</v>
      </c>
      <c r="I560">
        <v>8</v>
      </c>
      <c r="J560" t="s">
        <v>45</v>
      </c>
      <c r="K560">
        <v>3667952</v>
      </c>
      <c r="L560">
        <v>135392</v>
      </c>
      <c r="M560">
        <v>986712</v>
      </c>
      <c r="N560">
        <v>1077952832</v>
      </c>
      <c r="O560">
        <v>445344</v>
      </c>
      <c r="P560">
        <v>28896</v>
      </c>
      <c r="Q560">
        <v>0</v>
      </c>
      <c r="R560">
        <v>1</v>
      </c>
      <c r="S560">
        <v>10</v>
      </c>
      <c r="T560">
        <v>78</v>
      </c>
      <c r="U560">
        <v>33662551</v>
      </c>
      <c r="V560">
        <v>94163</v>
      </c>
    </row>
    <row r="561" spans="1:22" x14ac:dyDescent="0.2">
      <c r="A561">
        <v>422</v>
      </c>
      <c r="B561">
        <v>5779</v>
      </c>
      <c r="C561" t="s">
        <v>468</v>
      </c>
      <c r="D561">
        <v>156</v>
      </c>
      <c r="E561">
        <v>10.199999999999999</v>
      </c>
      <c r="F561">
        <v>54725904</v>
      </c>
      <c r="G561">
        <v>50585468</v>
      </c>
      <c r="H561">
        <v>4140436</v>
      </c>
      <c r="I561">
        <v>8</v>
      </c>
      <c r="J561" t="s">
        <v>45</v>
      </c>
      <c r="K561">
        <v>3667952</v>
      </c>
      <c r="L561">
        <v>133716</v>
      </c>
      <c r="M561">
        <v>985044</v>
      </c>
      <c r="N561">
        <v>1077952832</v>
      </c>
      <c r="O561">
        <v>446130</v>
      </c>
      <c r="P561">
        <v>28953</v>
      </c>
      <c r="Q561">
        <v>0</v>
      </c>
      <c r="R561">
        <v>1</v>
      </c>
      <c r="S561">
        <v>10</v>
      </c>
      <c r="T561">
        <v>78</v>
      </c>
      <c r="U561">
        <v>33662551</v>
      </c>
      <c r="V561">
        <v>94282</v>
      </c>
    </row>
    <row r="562" spans="1:22" x14ac:dyDescent="0.2">
      <c r="A562">
        <v>423</v>
      </c>
      <c r="B562">
        <v>5809</v>
      </c>
      <c r="C562" t="s">
        <v>469</v>
      </c>
      <c r="D562">
        <v>163</v>
      </c>
      <c r="E562">
        <v>10.3</v>
      </c>
      <c r="F562">
        <v>54725904</v>
      </c>
      <c r="G562">
        <v>50585468</v>
      </c>
      <c r="H562">
        <v>4140436</v>
      </c>
      <c r="I562">
        <v>8</v>
      </c>
      <c r="J562" t="s">
        <v>45</v>
      </c>
      <c r="K562">
        <v>3667952</v>
      </c>
      <c r="L562">
        <v>138728</v>
      </c>
      <c r="M562">
        <v>990056</v>
      </c>
      <c r="N562">
        <v>1077952832</v>
      </c>
      <c r="O562">
        <v>446973</v>
      </c>
      <c r="P562">
        <v>29000</v>
      </c>
      <c r="Q562">
        <v>0</v>
      </c>
      <c r="R562">
        <v>1</v>
      </c>
      <c r="S562">
        <v>10</v>
      </c>
      <c r="T562">
        <v>78</v>
      </c>
      <c r="U562">
        <v>33662551</v>
      </c>
      <c r="V562">
        <v>94650</v>
      </c>
    </row>
    <row r="563" spans="1:22" x14ac:dyDescent="0.2">
      <c r="A563">
        <v>424</v>
      </c>
      <c r="B563">
        <v>5795</v>
      </c>
      <c r="C563" t="s">
        <v>470</v>
      </c>
      <c r="D563">
        <v>146</v>
      </c>
      <c r="E563">
        <v>10.3</v>
      </c>
      <c r="F563">
        <v>54725904</v>
      </c>
      <c r="G563">
        <v>50585468</v>
      </c>
      <c r="H563">
        <v>4140436</v>
      </c>
      <c r="I563">
        <v>8</v>
      </c>
      <c r="J563" t="s">
        <v>45</v>
      </c>
      <c r="K563">
        <v>3667952</v>
      </c>
      <c r="L563">
        <v>136296</v>
      </c>
      <c r="M563">
        <v>987632</v>
      </c>
      <c r="N563">
        <v>1077952832</v>
      </c>
      <c r="O563">
        <v>447801</v>
      </c>
      <c r="P563">
        <v>29045</v>
      </c>
      <c r="Q563">
        <v>0</v>
      </c>
      <c r="R563">
        <v>1</v>
      </c>
      <c r="S563">
        <v>10</v>
      </c>
      <c r="T563">
        <v>78</v>
      </c>
      <c r="U563">
        <v>33662551</v>
      </c>
      <c r="V563">
        <v>94842</v>
      </c>
    </row>
    <row r="564" spans="1:22" x14ac:dyDescent="0.2">
      <c r="A564">
        <v>425</v>
      </c>
      <c r="B564">
        <v>5813</v>
      </c>
      <c r="C564" t="s">
        <v>471</v>
      </c>
      <c r="D564">
        <v>150</v>
      </c>
      <c r="E564">
        <v>10.3</v>
      </c>
      <c r="F564">
        <v>54725904</v>
      </c>
      <c r="G564">
        <v>50585468</v>
      </c>
      <c r="H564">
        <v>4140436</v>
      </c>
      <c r="I564">
        <v>8</v>
      </c>
      <c r="J564" t="s">
        <v>45</v>
      </c>
      <c r="K564">
        <v>3667952</v>
      </c>
      <c r="L564">
        <v>136860</v>
      </c>
      <c r="M564">
        <v>988204</v>
      </c>
      <c r="N564">
        <v>1077952832</v>
      </c>
      <c r="O564">
        <v>448614</v>
      </c>
      <c r="P564">
        <v>29097</v>
      </c>
      <c r="Q564">
        <v>0</v>
      </c>
      <c r="R564">
        <v>1</v>
      </c>
      <c r="S564">
        <v>10</v>
      </c>
      <c r="T564">
        <v>78</v>
      </c>
      <c r="U564">
        <v>33662551</v>
      </c>
      <c r="V564">
        <v>94614</v>
      </c>
    </row>
    <row r="565" spans="1:22" x14ac:dyDescent="0.2">
      <c r="A565">
        <v>426</v>
      </c>
      <c r="B565">
        <v>5776</v>
      </c>
      <c r="C565" t="s">
        <v>472</v>
      </c>
      <c r="D565">
        <v>140</v>
      </c>
      <c r="E565">
        <v>10.3</v>
      </c>
      <c r="F565">
        <v>54725904</v>
      </c>
      <c r="G565">
        <v>50585468</v>
      </c>
      <c r="H565">
        <v>4140436</v>
      </c>
      <c r="I565">
        <v>8</v>
      </c>
      <c r="J565" t="s">
        <v>45</v>
      </c>
      <c r="K565">
        <v>3667952</v>
      </c>
      <c r="L565">
        <v>146960</v>
      </c>
      <c r="M565">
        <v>998312</v>
      </c>
      <c r="N565">
        <v>1077952832</v>
      </c>
      <c r="O565">
        <v>449491</v>
      </c>
      <c r="P565">
        <v>29154</v>
      </c>
      <c r="Q565">
        <v>0</v>
      </c>
      <c r="R565">
        <v>1</v>
      </c>
      <c r="S565">
        <v>10</v>
      </c>
      <c r="T565">
        <v>78</v>
      </c>
      <c r="U565">
        <v>33662551</v>
      </c>
      <c r="V565">
        <v>94901</v>
      </c>
    </row>
    <row r="566" spans="1:22" x14ac:dyDescent="0.2">
      <c r="A566">
        <v>427</v>
      </c>
      <c r="B566">
        <v>5817</v>
      </c>
      <c r="C566" t="s">
        <v>473</v>
      </c>
      <c r="D566">
        <v>156</v>
      </c>
      <c r="E566">
        <v>10.3</v>
      </c>
      <c r="F566">
        <v>54725904</v>
      </c>
      <c r="G566">
        <v>50585468</v>
      </c>
      <c r="H566">
        <v>4140436</v>
      </c>
      <c r="I566">
        <v>8</v>
      </c>
      <c r="J566" t="s">
        <v>45</v>
      </c>
      <c r="K566">
        <v>3667952</v>
      </c>
      <c r="L566">
        <v>129020</v>
      </c>
      <c r="M566">
        <v>980376</v>
      </c>
      <c r="N566">
        <v>1077952832</v>
      </c>
      <c r="O566">
        <v>450323</v>
      </c>
      <c r="P566">
        <v>29223</v>
      </c>
      <c r="Q566">
        <v>0</v>
      </c>
      <c r="R566">
        <v>1</v>
      </c>
      <c r="S566">
        <v>10</v>
      </c>
      <c r="T566">
        <v>78</v>
      </c>
      <c r="U566">
        <v>33662551</v>
      </c>
      <c r="V566">
        <v>94842</v>
      </c>
    </row>
    <row r="567" spans="1:22" x14ac:dyDescent="0.2">
      <c r="A567">
        <v>428</v>
      </c>
      <c r="B567">
        <v>5842</v>
      </c>
      <c r="C567" t="s">
        <v>474</v>
      </c>
      <c r="D567">
        <v>130</v>
      </c>
      <c r="E567">
        <v>10.3</v>
      </c>
      <c r="F567">
        <v>54725904</v>
      </c>
      <c r="G567">
        <v>50585468</v>
      </c>
      <c r="H567">
        <v>4140436</v>
      </c>
      <c r="I567">
        <v>8</v>
      </c>
      <c r="J567" t="s">
        <v>45</v>
      </c>
      <c r="K567">
        <v>3667952</v>
      </c>
      <c r="L567">
        <v>132288</v>
      </c>
      <c r="M567">
        <v>983644</v>
      </c>
      <c r="N567">
        <v>1077952832</v>
      </c>
      <c r="O567">
        <v>451039</v>
      </c>
      <c r="P567">
        <v>29274</v>
      </c>
      <c r="Q567">
        <v>0</v>
      </c>
      <c r="R567">
        <v>1</v>
      </c>
      <c r="S567">
        <v>10</v>
      </c>
      <c r="T567">
        <v>78</v>
      </c>
      <c r="U567">
        <v>33662551</v>
      </c>
      <c r="V567">
        <v>94610</v>
      </c>
    </row>
    <row r="568" spans="1:22" x14ac:dyDescent="0.2">
      <c r="A568">
        <v>429</v>
      </c>
      <c r="B568">
        <v>5856</v>
      </c>
      <c r="C568" t="s">
        <v>475</v>
      </c>
      <c r="D568">
        <v>153</v>
      </c>
      <c r="E568">
        <v>10.3</v>
      </c>
      <c r="F568">
        <v>54725904</v>
      </c>
      <c r="G568">
        <v>50585468</v>
      </c>
      <c r="H568">
        <v>4140436</v>
      </c>
      <c r="I568">
        <v>8</v>
      </c>
      <c r="J568" t="s">
        <v>45</v>
      </c>
      <c r="K568">
        <v>3667952</v>
      </c>
      <c r="L568">
        <v>127512</v>
      </c>
      <c r="M568">
        <v>978872</v>
      </c>
      <c r="N568">
        <v>1077952832</v>
      </c>
      <c r="O568">
        <v>451794</v>
      </c>
      <c r="P568">
        <v>29322</v>
      </c>
      <c r="Q568">
        <v>0</v>
      </c>
      <c r="R568">
        <v>1</v>
      </c>
      <c r="S568">
        <v>10</v>
      </c>
      <c r="T568">
        <v>78</v>
      </c>
      <c r="U568">
        <v>33662551</v>
      </c>
      <c r="V568">
        <v>94985</v>
      </c>
    </row>
    <row r="569" spans="1:22" x14ac:dyDescent="0.2">
      <c r="A569">
        <v>430</v>
      </c>
      <c r="B569">
        <v>5798</v>
      </c>
      <c r="C569" t="s">
        <v>476</v>
      </c>
      <c r="D569">
        <v>168</v>
      </c>
      <c r="E569">
        <v>10.3</v>
      </c>
      <c r="F569">
        <v>54725904</v>
      </c>
      <c r="G569">
        <v>50585468</v>
      </c>
      <c r="H569">
        <v>4140436</v>
      </c>
      <c r="I569">
        <v>8</v>
      </c>
      <c r="J569" t="s">
        <v>45</v>
      </c>
      <c r="K569">
        <v>3667952</v>
      </c>
      <c r="L569">
        <v>132104</v>
      </c>
      <c r="M569">
        <v>983464</v>
      </c>
      <c r="N569">
        <v>1077952832</v>
      </c>
      <c r="O569">
        <v>452639</v>
      </c>
      <c r="P569">
        <v>29370</v>
      </c>
      <c r="Q569">
        <v>0</v>
      </c>
      <c r="R569">
        <v>1</v>
      </c>
      <c r="S569">
        <v>10</v>
      </c>
      <c r="T569">
        <v>78</v>
      </c>
      <c r="U569">
        <v>33662551</v>
      </c>
      <c r="V569">
        <v>94559</v>
      </c>
    </row>
    <row r="570" spans="1:22" x14ac:dyDescent="0.2">
      <c r="A570">
        <v>431</v>
      </c>
      <c r="B570">
        <v>5798</v>
      </c>
      <c r="C570" t="s">
        <v>477</v>
      </c>
      <c r="D570">
        <v>148</v>
      </c>
      <c r="E570">
        <v>10.4</v>
      </c>
      <c r="F570">
        <v>54725904</v>
      </c>
      <c r="G570">
        <v>50585468</v>
      </c>
      <c r="H570">
        <v>4140436</v>
      </c>
      <c r="I570">
        <v>8</v>
      </c>
      <c r="J570" t="s">
        <v>45</v>
      </c>
      <c r="K570">
        <v>3667952</v>
      </c>
      <c r="L570">
        <v>129076</v>
      </c>
      <c r="M570">
        <v>980444</v>
      </c>
      <c r="N570">
        <v>1077952832</v>
      </c>
      <c r="O570">
        <v>453525</v>
      </c>
      <c r="P570">
        <v>29415</v>
      </c>
      <c r="Q570">
        <v>0</v>
      </c>
      <c r="R570">
        <v>1</v>
      </c>
      <c r="S570">
        <v>10</v>
      </c>
      <c r="T570">
        <v>78</v>
      </c>
      <c r="U570">
        <v>33662551</v>
      </c>
      <c r="V570">
        <v>95795</v>
      </c>
    </row>
    <row r="571" spans="1:22" x14ac:dyDescent="0.2">
      <c r="A571">
        <v>432</v>
      </c>
      <c r="B571">
        <v>5798</v>
      </c>
      <c r="C571" t="s">
        <v>478</v>
      </c>
      <c r="D571">
        <v>156</v>
      </c>
      <c r="E571">
        <v>10.3</v>
      </c>
      <c r="F571">
        <v>54725904</v>
      </c>
      <c r="G571">
        <v>50585468</v>
      </c>
      <c r="H571">
        <v>4140436</v>
      </c>
      <c r="I571">
        <v>8</v>
      </c>
      <c r="J571" t="s">
        <v>45</v>
      </c>
      <c r="K571">
        <v>3667952</v>
      </c>
      <c r="L571">
        <v>130276</v>
      </c>
      <c r="M571">
        <v>981640</v>
      </c>
      <c r="N571">
        <v>1077952832</v>
      </c>
      <c r="O571">
        <v>454387</v>
      </c>
      <c r="P571">
        <v>29466</v>
      </c>
      <c r="Q571">
        <v>0</v>
      </c>
      <c r="R571">
        <v>1</v>
      </c>
      <c r="S571">
        <v>10</v>
      </c>
      <c r="T571">
        <v>78</v>
      </c>
      <c r="U571">
        <v>33662551</v>
      </c>
      <c r="V571">
        <v>95322</v>
      </c>
    </row>
    <row r="572" spans="1:22" x14ac:dyDescent="0.2">
      <c r="A572">
        <v>433</v>
      </c>
      <c r="B572">
        <v>5803</v>
      </c>
      <c r="C572" t="s">
        <v>479</v>
      </c>
      <c r="D572">
        <v>140</v>
      </c>
      <c r="E572">
        <v>10.4</v>
      </c>
      <c r="F572">
        <v>54725904</v>
      </c>
      <c r="G572">
        <v>50585468</v>
      </c>
      <c r="H572">
        <v>4140436</v>
      </c>
      <c r="I572">
        <v>8</v>
      </c>
      <c r="J572" t="s">
        <v>45</v>
      </c>
      <c r="K572">
        <v>3667952</v>
      </c>
      <c r="L572">
        <v>117228</v>
      </c>
      <c r="M572">
        <v>968600</v>
      </c>
      <c r="N572">
        <v>1077952832</v>
      </c>
      <c r="O572">
        <v>455230</v>
      </c>
      <c r="P572">
        <v>29531</v>
      </c>
      <c r="Q572">
        <v>0</v>
      </c>
      <c r="R572">
        <v>1</v>
      </c>
      <c r="S572">
        <v>10</v>
      </c>
      <c r="T572">
        <v>78</v>
      </c>
      <c r="U572">
        <v>33662551</v>
      </c>
      <c r="V572">
        <v>95527</v>
      </c>
    </row>
    <row r="573" spans="1:22" x14ac:dyDescent="0.2">
      <c r="A573">
        <v>434</v>
      </c>
      <c r="B573">
        <v>5821</v>
      </c>
      <c r="C573" t="s">
        <v>480</v>
      </c>
      <c r="D573">
        <v>150</v>
      </c>
      <c r="E573">
        <v>10.4</v>
      </c>
      <c r="F573">
        <v>54725904</v>
      </c>
      <c r="G573">
        <v>50585468</v>
      </c>
      <c r="H573">
        <v>4140436</v>
      </c>
      <c r="I573">
        <v>8</v>
      </c>
      <c r="J573" t="s">
        <v>45</v>
      </c>
      <c r="K573">
        <v>3667952</v>
      </c>
      <c r="L573">
        <v>129160</v>
      </c>
      <c r="M573">
        <v>980536</v>
      </c>
      <c r="N573">
        <v>1077952832</v>
      </c>
      <c r="O573">
        <v>456049</v>
      </c>
      <c r="P573">
        <v>29582</v>
      </c>
      <c r="Q573">
        <v>0</v>
      </c>
      <c r="R573">
        <v>1</v>
      </c>
      <c r="S573">
        <v>10</v>
      </c>
      <c r="T573">
        <v>78</v>
      </c>
      <c r="U573">
        <v>33662551</v>
      </c>
      <c r="V573">
        <v>95466</v>
      </c>
    </row>
    <row r="574" spans="1:22" x14ac:dyDescent="0.2">
      <c r="A574">
        <v>435</v>
      </c>
      <c r="B574">
        <v>5793</v>
      </c>
      <c r="C574" t="s">
        <v>481</v>
      </c>
      <c r="D574">
        <v>134</v>
      </c>
      <c r="E574">
        <v>10.4</v>
      </c>
      <c r="F574">
        <v>54725904</v>
      </c>
      <c r="G574">
        <v>50585468</v>
      </c>
      <c r="H574">
        <v>4140436</v>
      </c>
      <c r="I574">
        <v>8</v>
      </c>
      <c r="J574" t="s">
        <v>45</v>
      </c>
      <c r="K574">
        <v>3667952</v>
      </c>
      <c r="L574">
        <v>130008</v>
      </c>
      <c r="M574">
        <v>981384</v>
      </c>
      <c r="N574">
        <v>1077952832</v>
      </c>
      <c r="O574">
        <v>456891</v>
      </c>
      <c r="P574">
        <v>29620</v>
      </c>
      <c r="Q574">
        <v>0</v>
      </c>
      <c r="R574">
        <v>1</v>
      </c>
      <c r="S574">
        <v>10</v>
      </c>
      <c r="T574">
        <v>78</v>
      </c>
      <c r="U574">
        <v>33662551</v>
      </c>
      <c r="V574">
        <v>95976</v>
      </c>
    </row>
    <row r="575" spans="1:22" x14ac:dyDescent="0.2">
      <c r="A575">
        <v>436</v>
      </c>
      <c r="B575">
        <v>5780</v>
      </c>
      <c r="C575" t="s">
        <v>482</v>
      </c>
      <c r="D575">
        <v>145</v>
      </c>
      <c r="E575">
        <v>10.3</v>
      </c>
      <c r="F575">
        <v>54725904</v>
      </c>
      <c r="G575">
        <v>50585468</v>
      </c>
      <c r="H575">
        <v>4140436</v>
      </c>
      <c r="I575">
        <v>8</v>
      </c>
      <c r="J575" t="s">
        <v>45</v>
      </c>
      <c r="K575">
        <v>3667952</v>
      </c>
      <c r="L575">
        <v>136052</v>
      </c>
      <c r="M575">
        <v>987428</v>
      </c>
      <c r="N575">
        <v>1077952832</v>
      </c>
      <c r="O575">
        <v>457730</v>
      </c>
      <c r="P575">
        <v>29652</v>
      </c>
      <c r="Q575">
        <v>0</v>
      </c>
      <c r="R575">
        <v>1</v>
      </c>
      <c r="S575">
        <v>10</v>
      </c>
      <c r="T575">
        <v>78</v>
      </c>
      <c r="U575">
        <v>33662551</v>
      </c>
      <c r="V575">
        <v>94693</v>
      </c>
    </row>
    <row r="576" spans="1:22" x14ac:dyDescent="0.2">
      <c r="A576">
        <v>437</v>
      </c>
      <c r="B576">
        <v>5821</v>
      </c>
      <c r="C576" t="s">
        <v>483</v>
      </c>
      <c r="D576">
        <v>146</v>
      </c>
      <c r="E576">
        <v>10.3</v>
      </c>
      <c r="F576">
        <v>54725904</v>
      </c>
      <c r="G576">
        <v>50585468</v>
      </c>
      <c r="H576">
        <v>4140436</v>
      </c>
      <c r="I576">
        <v>8</v>
      </c>
      <c r="J576" t="s">
        <v>45</v>
      </c>
      <c r="K576">
        <v>3667952</v>
      </c>
      <c r="L576">
        <v>134136</v>
      </c>
      <c r="M576">
        <v>985516</v>
      </c>
      <c r="N576">
        <v>1077952832</v>
      </c>
      <c r="O576">
        <v>458566</v>
      </c>
      <c r="P576">
        <v>29696</v>
      </c>
      <c r="Q576">
        <v>0</v>
      </c>
      <c r="R576">
        <v>1</v>
      </c>
      <c r="S576">
        <v>10</v>
      </c>
      <c r="T576">
        <v>78</v>
      </c>
      <c r="U576">
        <v>33662551</v>
      </c>
      <c r="V576">
        <v>95026</v>
      </c>
    </row>
    <row r="577" spans="1:22" x14ac:dyDescent="0.2">
      <c r="A577">
        <v>438</v>
      </c>
      <c r="B577">
        <v>5788</v>
      </c>
      <c r="C577" t="s">
        <v>484</v>
      </c>
      <c r="D577">
        <v>153</v>
      </c>
      <c r="E577">
        <v>10.3</v>
      </c>
      <c r="F577">
        <v>54725904</v>
      </c>
      <c r="G577">
        <v>50585468</v>
      </c>
      <c r="H577">
        <v>4140436</v>
      </c>
      <c r="I577">
        <v>8</v>
      </c>
      <c r="J577" t="s">
        <v>45</v>
      </c>
      <c r="K577">
        <v>3667952</v>
      </c>
      <c r="L577">
        <v>131296</v>
      </c>
      <c r="M577">
        <v>982680</v>
      </c>
      <c r="N577">
        <v>1077952832</v>
      </c>
      <c r="O577">
        <v>459371</v>
      </c>
      <c r="P577">
        <v>29741</v>
      </c>
      <c r="Q577">
        <v>0</v>
      </c>
      <c r="R577">
        <v>1</v>
      </c>
      <c r="S577">
        <v>10</v>
      </c>
      <c r="T577">
        <v>78</v>
      </c>
      <c r="U577">
        <v>33662551</v>
      </c>
      <c r="V577">
        <v>94926</v>
      </c>
    </row>
    <row r="578" spans="1:22" x14ac:dyDescent="0.2">
      <c r="A578">
        <v>439</v>
      </c>
      <c r="B578">
        <v>5818</v>
      </c>
      <c r="C578" t="s">
        <v>485</v>
      </c>
      <c r="D578">
        <v>132</v>
      </c>
      <c r="E578">
        <v>10.199999999999999</v>
      </c>
      <c r="F578">
        <v>54725904</v>
      </c>
      <c r="G578">
        <v>50585468</v>
      </c>
      <c r="H578">
        <v>4140436</v>
      </c>
      <c r="I578">
        <v>8</v>
      </c>
      <c r="J578" t="s">
        <v>45</v>
      </c>
      <c r="K578">
        <v>3667952</v>
      </c>
      <c r="L578">
        <v>131528</v>
      </c>
      <c r="M578">
        <v>982916</v>
      </c>
      <c r="N578">
        <v>1077952832</v>
      </c>
      <c r="O578">
        <v>460169</v>
      </c>
      <c r="P578">
        <v>29780</v>
      </c>
      <c r="Q578">
        <v>0</v>
      </c>
      <c r="R578">
        <v>1</v>
      </c>
      <c r="S578">
        <v>10</v>
      </c>
      <c r="T578">
        <v>78</v>
      </c>
      <c r="U578">
        <v>33662551</v>
      </c>
      <c r="V578">
        <v>94400</v>
      </c>
    </row>
    <row r="579" spans="1:22" x14ac:dyDescent="0.2">
      <c r="A579">
        <v>440</v>
      </c>
      <c r="B579">
        <v>5808</v>
      </c>
      <c r="C579" t="s">
        <v>486</v>
      </c>
      <c r="D579">
        <v>146</v>
      </c>
      <c r="E579">
        <v>10.1</v>
      </c>
      <c r="F579">
        <v>54725904</v>
      </c>
      <c r="G579">
        <v>50585468</v>
      </c>
      <c r="H579">
        <v>4140436</v>
      </c>
      <c r="I579">
        <v>8</v>
      </c>
      <c r="J579" t="s">
        <v>45</v>
      </c>
      <c r="K579">
        <v>3667952</v>
      </c>
      <c r="L579">
        <v>140832</v>
      </c>
      <c r="M579">
        <v>992416</v>
      </c>
      <c r="N579">
        <v>1077952832</v>
      </c>
      <c r="O579">
        <v>461052</v>
      </c>
      <c r="P579">
        <v>29819</v>
      </c>
      <c r="Q579">
        <v>0</v>
      </c>
      <c r="R579">
        <v>1</v>
      </c>
      <c r="S579">
        <v>10</v>
      </c>
      <c r="T579">
        <v>78</v>
      </c>
      <c r="U579">
        <v>33662551</v>
      </c>
      <c r="V579">
        <v>92579</v>
      </c>
    </row>
    <row r="580" spans="1:22" x14ac:dyDescent="0.2">
      <c r="A580">
        <v>440.1</v>
      </c>
      <c r="B580">
        <v>5793</v>
      </c>
      <c r="C580" t="s">
        <v>86</v>
      </c>
      <c r="D580">
        <v>103</v>
      </c>
      <c r="E580">
        <v>10.3</v>
      </c>
      <c r="F580">
        <v>54725904</v>
      </c>
      <c r="G580">
        <v>50585468</v>
      </c>
      <c r="H580">
        <v>4140436</v>
      </c>
      <c r="I580">
        <v>8</v>
      </c>
      <c r="J580" t="s">
        <v>45</v>
      </c>
      <c r="K580">
        <v>3667952</v>
      </c>
      <c r="L580">
        <v>133776</v>
      </c>
      <c r="M580">
        <v>985368</v>
      </c>
      <c r="N580">
        <v>1077952832</v>
      </c>
      <c r="O580">
        <v>461711</v>
      </c>
      <c r="P580">
        <v>29866</v>
      </c>
      <c r="Q580">
        <v>0</v>
      </c>
      <c r="R580">
        <v>1</v>
      </c>
      <c r="S580">
        <v>10</v>
      </c>
      <c r="T580">
        <v>78</v>
      </c>
      <c r="U580">
        <v>33662551</v>
      </c>
      <c r="V580">
        <v>95280</v>
      </c>
    </row>
    <row r="581" spans="1:22" x14ac:dyDescent="0.2">
      <c r="A581">
        <v>440.2</v>
      </c>
      <c r="B581">
        <v>5821</v>
      </c>
      <c r="C581" t="s">
        <v>86</v>
      </c>
      <c r="D581">
        <v>93.9</v>
      </c>
      <c r="E581">
        <v>10.4</v>
      </c>
      <c r="F581">
        <v>54725904</v>
      </c>
      <c r="G581">
        <v>50585468</v>
      </c>
      <c r="H581">
        <v>4140436</v>
      </c>
      <c r="I581">
        <v>8</v>
      </c>
      <c r="J581" t="s">
        <v>45</v>
      </c>
      <c r="K581">
        <v>3667952</v>
      </c>
      <c r="L581">
        <v>134292</v>
      </c>
      <c r="M581">
        <v>985892</v>
      </c>
      <c r="N581">
        <v>1077952832</v>
      </c>
      <c r="O581">
        <v>462274</v>
      </c>
      <c r="P581">
        <v>29926</v>
      </c>
      <c r="Q581">
        <v>0</v>
      </c>
      <c r="R581">
        <v>1</v>
      </c>
      <c r="S581">
        <v>10</v>
      </c>
      <c r="T581">
        <v>78</v>
      </c>
      <c r="U581">
        <v>33662551</v>
      </c>
      <c r="V581">
        <v>95766</v>
      </c>
    </row>
    <row r="582" spans="1:22" x14ac:dyDescent="0.2">
      <c r="A582">
        <v>440.3</v>
      </c>
      <c r="B582">
        <v>5778</v>
      </c>
      <c r="C582" t="s">
        <v>86</v>
      </c>
      <c r="D582">
        <v>75</v>
      </c>
      <c r="E582">
        <v>10.4</v>
      </c>
      <c r="F582">
        <v>54725904</v>
      </c>
      <c r="G582">
        <v>50585468</v>
      </c>
      <c r="H582">
        <v>4140436</v>
      </c>
      <c r="I582">
        <v>8</v>
      </c>
      <c r="J582" t="s">
        <v>45</v>
      </c>
      <c r="K582">
        <v>3667952</v>
      </c>
      <c r="L582">
        <v>128436</v>
      </c>
      <c r="M582">
        <v>980040</v>
      </c>
      <c r="N582">
        <v>1077952832</v>
      </c>
      <c r="O582">
        <v>462813</v>
      </c>
      <c r="P582">
        <v>30001</v>
      </c>
      <c r="Q582">
        <v>0</v>
      </c>
      <c r="R582">
        <v>1</v>
      </c>
      <c r="S582">
        <v>10</v>
      </c>
      <c r="T582">
        <v>78</v>
      </c>
      <c r="U582">
        <v>33662551</v>
      </c>
      <c r="V582">
        <v>96140</v>
      </c>
    </row>
    <row r="583" spans="1:22" x14ac:dyDescent="0.2">
      <c r="A583">
        <v>440.4</v>
      </c>
      <c r="B583">
        <v>5824</v>
      </c>
      <c r="C583" t="s">
        <v>86</v>
      </c>
      <c r="D583">
        <v>168</v>
      </c>
      <c r="E583">
        <v>10.5</v>
      </c>
      <c r="F583">
        <v>54725904</v>
      </c>
      <c r="G583">
        <v>50585468</v>
      </c>
      <c r="H583">
        <v>4140436</v>
      </c>
      <c r="I583">
        <v>8</v>
      </c>
      <c r="J583" t="s">
        <v>45</v>
      </c>
      <c r="K583">
        <v>3667952</v>
      </c>
      <c r="L583">
        <v>113316</v>
      </c>
      <c r="M583">
        <v>955836</v>
      </c>
      <c r="N583">
        <v>1077952832</v>
      </c>
      <c r="O583">
        <v>463335</v>
      </c>
      <c r="P583">
        <v>30070</v>
      </c>
      <c r="Q583">
        <v>0</v>
      </c>
      <c r="R583">
        <v>1</v>
      </c>
      <c r="S583">
        <v>10</v>
      </c>
      <c r="T583">
        <v>78</v>
      </c>
      <c r="U583">
        <v>33662551</v>
      </c>
      <c r="V583">
        <v>96292</v>
      </c>
    </row>
    <row r="584" spans="1:22" x14ac:dyDescent="0.2">
      <c r="A584">
        <v>440.5</v>
      </c>
      <c r="B584">
        <v>5838</v>
      </c>
      <c r="C584" t="s">
        <v>86</v>
      </c>
      <c r="D584">
        <v>87.8</v>
      </c>
      <c r="E584">
        <v>10.5</v>
      </c>
      <c r="F584">
        <v>54725904</v>
      </c>
      <c r="G584">
        <v>50585468</v>
      </c>
      <c r="H584">
        <v>4140436</v>
      </c>
      <c r="I584">
        <v>8</v>
      </c>
      <c r="J584" t="s">
        <v>45</v>
      </c>
      <c r="K584">
        <v>3667952</v>
      </c>
      <c r="L584">
        <v>120208</v>
      </c>
      <c r="M584">
        <v>962728</v>
      </c>
      <c r="N584">
        <v>1077952832</v>
      </c>
      <c r="O584">
        <v>463866</v>
      </c>
      <c r="P584">
        <v>30142</v>
      </c>
      <c r="Q584">
        <v>0</v>
      </c>
      <c r="R584">
        <v>1</v>
      </c>
      <c r="S584">
        <v>10</v>
      </c>
      <c r="T584">
        <v>78</v>
      </c>
      <c r="U584">
        <v>33662551</v>
      </c>
      <c r="V584">
        <v>96418</v>
      </c>
    </row>
    <row r="585" spans="1:22" x14ac:dyDescent="0.2">
      <c r="A585">
        <v>441</v>
      </c>
      <c r="B585">
        <v>8064</v>
      </c>
      <c r="C585" t="s">
        <v>487</v>
      </c>
      <c r="D585">
        <v>153</v>
      </c>
      <c r="E585">
        <v>10.3</v>
      </c>
      <c r="F585">
        <v>54725904</v>
      </c>
      <c r="G585">
        <v>50585468</v>
      </c>
      <c r="H585">
        <v>4140436</v>
      </c>
      <c r="I585">
        <v>8</v>
      </c>
      <c r="J585" t="s">
        <v>45</v>
      </c>
      <c r="K585">
        <v>3667952</v>
      </c>
      <c r="L585">
        <v>121624</v>
      </c>
      <c r="M585">
        <v>964144</v>
      </c>
      <c r="N585">
        <v>1077952832</v>
      </c>
      <c r="O585">
        <v>464932</v>
      </c>
      <c r="P585">
        <v>30216</v>
      </c>
      <c r="Q585">
        <v>0</v>
      </c>
      <c r="R585">
        <v>1</v>
      </c>
      <c r="S585">
        <v>10</v>
      </c>
      <c r="T585">
        <v>78</v>
      </c>
      <c r="U585">
        <v>33662551</v>
      </c>
      <c r="V585">
        <v>95330</v>
      </c>
    </row>
    <row r="586" spans="1:22" x14ac:dyDescent="0.2">
      <c r="A586">
        <v>442</v>
      </c>
      <c r="B586">
        <v>5809</v>
      </c>
      <c r="C586" t="s">
        <v>488</v>
      </c>
      <c r="D586">
        <v>143</v>
      </c>
      <c r="E586">
        <v>10.3</v>
      </c>
      <c r="F586">
        <v>54725904</v>
      </c>
      <c r="G586">
        <v>50585468</v>
      </c>
      <c r="H586">
        <v>4140436</v>
      </c>
      <c r="I586">
        <v>8</v>
      </c>
      <c r="J586" t="s">
        <v>45</v>
      </c>
      <c r="K586">
        <v>3667952</v>
      </c>
      <c r="L586">
        <v>143860</v>
      </c>
      <c r="M586">
        <v>986384</v>
      </c>
      <c r="N586">
        <v>1077952832</v>
      </c>
      <c r="O586">
        <v>465741</v>
      </c>
      <c r="P586">
        <v>30275</v>
      </c>
      <c r="Q586">
        <v>0</v>
      </c>
      <c r="R586">
        <v>1</v>
      </c>
      <c r="S586">
        <v>10</v>
      </c>
      <c r="T586">
        <v>78</v>
      </c>
      <c r="U586">
        <v>33662551</v>
      </c>
      <c r="V586">
        <v>94987</v>
      </c>
    </row>
    <row r="587" spans="1:22" x14ac:dyDescent="0.2">
      <c r="A587">
        <v>443</v>
      </c>
      <c r="B587">
        <v>5794</v>
      </c>
      <c r="C587" t="s">
        <v>489</v>
      </c>
      <c r="D587">
        <v>158</v>
      </c>
      <c r="E587">
        <v>10.3</v>
      </c>
      <c r="F587">
        <v>54725904</v>
      </c>
      <c r="G587">
        <v>50585468</v>
      </c>
      <c r="H587">
        <v>4140436</v>
      </c>
      <c r="I587">
        <v>8</v>
      </c>
      <c r="J587" t="s">
        <v>45</v>
      </c>
      <c r="K587">
        <v>3667952</v>
      </c>
      <c r="L587">
        <v>142420</v>
      </c>
      <c r="M587">
        <v>984952</v>
      </c>
      <c r="N587">
        <v>1077952832</v>
      </c>
      <c r="O587">
        <v>466563</v>
      </c>
      <c r="P587">
        <v>30324</v>
      </c>
      <c r="Q587">
        <v>0</v>
      </c>
      <c r="R587">
        <v>1</v>
      </c>
      <c r="S587">
        <v>10</v>
      </c>
      <c r="T587">
        <v>78</v>
      </c>
      <c r="U587">
        <v>33662551</v>
      </c>
      <c r="V587">
        <v>95361</v>
      </c>
    </row>
    <row r="588" spans="1:22" x14ac:dyDescent="0.2">
      <c r="A588">
        <v>444</v>
      </c>
      <c r="B588">
        <v>5830</v>
      </c>
      <c r="C588" t="s">
        <v>490</v>
      </c>
      <c r="D588">
        <v>145</v>
      </c>
      <c r="E588">
        <v>10.3</v>
      </c>
      <c r="F588">
        <v>54725904</v>
      </c>
      <c r="G588">
        <v>50585468</v>
      </c>
      <c r="H588">
        <v>4140436</v>
      </c>
      <c r="I588">
        <v>8</v>
      </c>
      <c r="J588" t="s">
        <v>45</v>
      </c>
      <c r="K588">
        <v>3667952</v>
      </c>
      <c r="L588">
        <v>144888</v>
      </c>
      <c r="M588">
        <v>987428</v>
      </c>
      <c r="N588">
        <v>1077952832</v>
      </c>
      <c r="O588">
        <v>467437</v>
      </c>
      <c r="P588">
        <v>30365</v>
      </c>
      <c r="Q588">
        <v>0</v>
      </c>
      <c r="R588">
        <v>1</v>
      </c>
      <c r="S588">
        <v>10</v>
      </c>
      <c r="T588">
        <v>78</v>
      </c>
      <c r="U588">
        <v>33662551</v>
      </c>
      <c r="V588">
        <v>94867</v>
      </c>
    </row>
    <row r="589" spans="1:22" x14ac:dyDescent="0.2">
      <c r="A589">
        <v>445</v>
      </c>
      <c r="B589">
        <v>5796</v>
      </c>
      <c r="C589" t="s">
        <v>491</v>
      </c>
      <c r="D589">
        <v>137</v>
      </c>
      <c r="E589">
        <v>10.4</v>
      </c>
      <c r="F589">
        <v>54725904</v>
      </c>
      <c r="G589">
        <v>50585468</v>
      </c>
      <c r="H589">
        <v>4140436</v>
      </c>
      <c r="I589">
        <v>8</v>
      </c>
      <c r="J589" t="s">
        <v>45</v>
      </c>
      <c r="K589">
        <v>3667952</v>
      </c>
      <c r="L589">
        <v>151156</v>
      </c>
      <c r="M589">
        <v>993696</v>
      </c>
      <c r="N589">
        <v>1077952832</v>
      </c>
      <c r="O589">
        <v>468204</v>
      </c>
      <c r="P589">
        <v>30431</v>
      </c>
      <c r="Q589">
        <v>0</v>
      </c>
      <c r="R589">
        <v>1</v>
      </c>
      <c r="S589">
        <v>10</v>
      </c>
      <c r="T589">
        <v>78</v>
      </c>
      <c r="U589">
        <v>33662551</v>
      </c>
      <c r="V589">
        <v>95715</v>
      </c>
    </row>
    <row r="590" spans="1:22" x14ac:dyDescent="0.2">
      <c r="A590">
        <v>446</v>
      </c>
      <c r="B590">
        <v>5802</v>
      </c>
      <c r="C590" t="s">
        <v>492</v>
      </c>
      <c r="D590">
        <v>162</v>
      </c>
      <c r="E590">
        <v>10.4</v>
      </c>
      <c r="F590">
        <v>54725904</v>
      </c>
      <c r="G590">
        <v>50585468</v>
      </c>
      <c r="H590">
        <v>4140436</v>
      </c>
      <c r="I590">
        <v>8</v>
      </c>
      <c r="J590" t="s">
        <v>45</v>
      </c>
      <c r="K590">
        <v>3667952</v>
      </c>
      <c r="L590">
        <v>150156</v>
      </c>
      <c r="M590">
        <v>992700</v>
      </c>
      <c r="N590">
        <v>1077952832</v>
      </c>
      <c r="O590">
        <v>469034</v>
      </c>
      <c r="P590">
        <v>30468</v>
      </c>
      <c r="Q590">
        <v>0</v>
      </c>
      <c r="R590">
        <v>1</v>
      </c>
      <c r="S590">
        <v>10</v>
      </c>
      <c r="T590">
        <v>78</v>
      </c>
      <c r="U590">
        <v>33662551</v>
      </c>
      <c r="V590">
        <v>95653</v>
      </c>
    </row>
    <row r="591" spans="1:22" x14ac:dyDescent="0.2">
      <c r="A591">
        <v>447</v>
      </c>
      <c r="B591">
        <v>5798</v>
      </c>
      <c r="C591" t="s">
        <v>493</v>
      </c>
      <c r="D591">
        <v>162</v>
      </c>
      <c r="E591">
        <v>10.3</v>
      </c>
      <c r="F591">
        <v>54725904</v>
      </c>
      <c r="G591">
        <v>50585468</v>
      </c>
      <c r="H591">
        <v>4140436</v>
      </c>
      <c r="I591">
        <v>8</v>
      </c>
      <c r="J591" t="s">
        <v>45</v>
      </c>
      <c r="K591">
        <v>3667952</v>
      </c>
      <c r="L591">
        <v>147848</v>
      </c>
      <c r="M591">
        <v>990404</v>
      </c>
      <c r="N591">
        <v>1077952832</v>
      </c>
      <c r="O591">
        <v>469890</v>
      </c>
      <c r="P591">
        <v>30513</v>
      </c>
      <c r="Q591">
        <v>0</v>
      </c>
      <c r="R591">
        <v>1</v>
      </c>
      <c r="S591">
        <v>10</v>
      </c>
      <c r="T591">
        <v>78</v>
      </c>
      <c r="U591">
        <v>33662551</v>
      </c>
      <c r="V591">
        <v>95671</v>
      </c>
    </row>
    <row r="592" spans="1:22" x14ac:dyDescent="0.2">
      <c r="A592">
        <v>448</v>
      </c>
      <c r="B592">
        <v>5796</v>
      </c>
      <c r="C592" t="s">
        <v>494</v>
      </c>
      <c r="D592">
        <v>143</v>
      </c>
      <c r="E592">
        <v>10.3</v>
      </c>
      <c r="F592">
        <v>54725904</v>
      </c>
      <c r="G592">
        <v>50585468</v>
      </c>
      <c r="H592">
        <v>4140436</v>
      </c>
      <c r="I592">
        <v>8</v>
      </c>
      <c r="J592" t="s">
        <v>45</v>
      </c>
      <c r="K592">
        <v>3667952</v>
      </c>
      <c r="L592">
        <v>145680</v>
      </c>
      <c r="M592">
        <v>988240</v>
      </c>
      <c r="N592">
        <v>1077952832</v>
      </c>
      <c r="O592">
        <v>470680</v>
      </c>
      <c r="P592">
        <v>30564</v>
      </c>
      <c r="Q592">
        <v>0</v>
      </c>
      <c r="R592">
        <v>1</v>
      </c>
      <c r="S592">
        <v>10</v>
      </c>
      <c r="T592">
        <v>78</v>
      </c>
      <c r="U592">
        <v>33662551</v>
      </c>
      <c r="V592">
        <v>95338</v>
      </c>
    </row>
    <row r="593" spans="1:22" x14ac:dyDescent="0.2">
      <c r="A593">
        <v>449</v>
      </c>
      <c r="B593">
        <v>5822</v>
      </c>
      <c r="C593" t="s">
        <v>495</v>
      </c>
      <c r="D593">
        <v>139</v>
      </c>
      <c r="E593">
        <v>10.4</v>
      </c>
      <c r="F593">
        <v>54725904</v>
      </c>
      <c r="G593">
        <v>50585468</v>
      </c>
      <c r="H593">
        <v>4140436</v>
      </c>
      <c r="I593">
        <v>8</v>
      </c>
      <c r="J593" t="s">
        <v>45</v>
      </c>
      <c r="K593">
        <v>3667952</v>
      </c>
      <c r="L593">
        <v>129376</v>
      </c>
      <c r="M593">
        <v>971936</v>
      </c>
      <c r="N593">
        <v>1077952832</v>
      </c>
      <c r="O593">
        <v>471412</v>
      </c>
      <c r="P593">
        <v>30620</v>
      </c>
      <c r="Q593">
        <v>0</v>
      </c>
      <c r="R593">
        <v>1</v>
      </c>
      <c r="S593">
        <v>10</v>
      </c>
      <c r="T593">
        <v>78</v>
      </c>
      <c r="U593">
        <v>33662551</v>
      </c>
      <c r="V593">
        <v>95940</v>
      </c>
    </row>
    <row r="594" spans="1:22" x14ac:dyDescent="0.2">
      <c r="A594">
        <v>450</v>
      </c>
      <c r="B594">
        <v>5820</v>
      </c>
      <c r="C594" t="s">
        <v>496</v>
      </c>
      <c r="D594">
        <v>141</v>
      </c>
      <c r="E594">
        <v>10.4</v>
      </c>
      <c r="F594">
        <v>54725904</v>
      </c>
      <c r="G594">
        <v>50585468</v>
      </c>
      <c r="H594">
        <v>4140436</v>
      </c>
      <c r="I594">
        <v>8</v>
      </c>
      <c r="J594" t="s">
        <v>45</v>
      </c>
      <c r="K594">
        <v>3667952</v>
      </c>
      <c r="L594">
        <v>126744</v>
      </c>
      <c r="M594">
        <v>969304</v>
      </c>
      <c r="N594">
        <v>1077952832</v>
      </c>
      <c r="O594">
        <v>472203</v>
      </c>
      <c r="P594">
        <v>30660</v>
      </c>
      <c r="Q594">
        <v>0</v>
      </c>
      <c r="R594">
        <v>1</v>
      </c>
      <c r="S594">
        <v>10</v>
      </c>
      <c r="T594">
        <v>78</v>
      </c>
      <c r="U594">
        <v>33662551</v>
      </c>
      <c r="V594">
        <v>95886</v>
      </c>
    </row>
    <row r="595" spans="1:22" x14ac:dyDescent="0.2">
      <c r="A595">
        <v>451</v>
      </c>
      <c r="B595">
        <v>5825</v>
      </c>
      <c r="C595" t="s">
        <v>497</v>
      </c>
      <c r="D595">
        <v>127</v>
      </c>
      <c r="E595">
        <v>10.4</v>
      </c>
      <c r="F595">
        <v>54725904</v>
      </c>
      <c r="G595">
        <v>50585468</v>
      </c>
      <c r="H595">
        <v>4140436</v>
      </c>
      <c r="I595">
        <v>8</v>
      </c>
      <c r="J595" t="s">
        <v>45</v>
      </c>
      <c r="K595">
        <v>3667952</v>
      </c>
      <c r="L595">
        <v>125900</v>
      </c>
      <c r="M595">
        <v>968460</v>
      </c>
      <c r="N595">
        <v>1077952832</v>
      </c>
      <c r="O595">
        <v>472959</v>
      </c>
      <c r="P595">
        <v>30717</v>
      </c>
      <c r="Q595">
        <v>0</v>
      </c>
      <c r="R595">
        <v>1</v>
      </c>
      <c r="S595">
        <v>10</v>
      </c>
      <c r="T595">
        <v>78</v>
      </c>
      <c r="U595">
        <v>33662551</v>
      </c>
      <c r="V595">
        <v>95780</v>
      </c>
    </row>
    <row r="596" spans="1:22" x14ac:dyDescent="0.2">
      <c r="A596">
        <v>452</v>
      </c>
      <c r="B596">
        <v>5792</v>
      </c>
      <c r="C596" t="s">
        <v>498</v>
      </c>
      <c r="D596">
        <v>150</v>
      </c>
      <c r="E596">
        <v>10.5</v>
      </c>
      <c r="F596">
        <v>54725904</v>
      </c>
      <c r="G596">
        <v>50585468</v>
      </c>
      <c r="H596">
        <v>4140436</v>
      </c>
      <c r="I596">
        <v>8</v>
      </c>
      <c r="J596" t="s">
        <v>45</v>
      </c>
      <c r="K596">
        <v>3667952</v>
      </c>
      <c r="L596">
        <v>146852</v>
      </c>
      <c r="M596">
        <v>989416</v>
      </c>
      <c r="N596">
        <v>1077952832</v>
      </c>
      <c r="O596">
        <v>473752</v>
      </c>
      <c r="P596">
        <v>30770</v>
      </c>
      <c r="Q596">
        <v>0</v>
      </c>
      <c r="R596">
        <v>1</v>
      </c>
      <c r="S596">
        <v>10</v>
      </c>
      <c r="T596">
        <v>78</v>
      </c>
      <c r="U596">
        <v>33662551</v>
      </c>
      <c r="V596">
        <v>96497</v>
      </c>
    </row>
    <row r="597" spans="1:22" x14ac:dyDescent="0.2">
      <c r="A597">
        <v>453</v>
      </c>
      <c r="B597">
        <v>5789</v>
      </c>
      <c r="C597" t="s">
        <v>499</v>
      </c>
      <c r="D597">
        <v>146</v>
      </c>
      <c r="E597">
        <v>10.5</v>
      </c>
      <c r="F597">
        <v>54725904</v>
      </c>
      <c r="G597">
        <v>50585468</v>
      </c>
      <c r="H597">
        <v>4140436</v>
      </c>
      <c r="I597">
        <v>8</v>
      </c>
      <c r="J597" t="s">
        <v>45</v>
      </c>
      <c r="K597">
        <v>3667952</v>
      </c>
      <c r="L597">
        <v>143876</v>
      </c>
      <c r="M597">
        <v>986572</v>
      </c>
      <c r="N597">
        <v>1077952832</v>
      </c>
      <c r="O597">
        <v>474659</v>
      </c>
      <c r="P597">
        <v>30812</v>
      </c>
      <c r="Q597">
        <v>0</v>
      </c>
      <c r="R597">
        <v>1</v>
      </c>
      <c r="S597">
        <v>10</v>
      </c>
      <c r="T597">
        <v>78</v>
      </c>
      <c r="U597">
        <v>33662551</v>
      </c>
      <c r="V597">
        <v>97101</v>
      </c>
    </row>
    <row r="598" spans="1:22" x14ac:dyDescent="0.2">
      <c r="A598">
        <v>454</v>
      </c>
      <c r="B598">
        <v>5817</v>
      </c>
      <c r="C598" t="s">
        <v>500</v>
      </c>
      <c r="D598">
        <v>140</v>
      </c>
      <c r="E598">
        <v>10.5</v>
      </c>
      <c r="F598">
        <v>54725904</v>
      </c>
      <c r="G598">
        <v>50585468</v>
      </c>
      <c r="H598">
        <v>4140436</v>
      </c>
      <c r="I598">
        <v>8</v>
      </c>
      <c r="J598" t="s">
        <v>45</v>
      </c>
      <c r="K598">
        <v>3667952</v>
      </c>
      <c r="L598">
        <v>144144</v>
      </c>
      <c r="M598">
        <v>986724</v>
      </c>
      <c r="N598">
        <v>1077952832</v>
      </c>
      <c r="O598">
        <v>475492</v>
      </c>
      <c r="P598">
        <v>30855</v>
      </c>
      <c r="Q598">
        <v>0</v>
      </c>
      <c r="R598">
        <v>1</v>
      </c>
      <c r="S598">
        <v>10</v>
      </c>
      <c r="T598">
        <v>78</v>
      </c>
      <c r="U598">
        <v>33662551</v>
      </c>
      <c r="V598">
        <v>96333</v>
      </c>
    </row>
    <row r="599" spans="1:22" x14ac:dyDescent="0.2">
      <c r="A599">
        <v>455</v>
      </c>
      <c r="B599">
        <v>5799</v>
      </c>
      <c r="C599" t="s">
        <v>501</v>
      </c>
      <c r="D599">
        <v>158</v>
      </c>
      <c r="E599">
        <v>10.5</v>
      </c>
      <c r="F599">
        <v>54725904</v>
      </c>
      <c r="G599">
        <v>50585468</v>
      </c>
      <c r="H599">
        <v>4140436</v>
      </c>
      <c r="I599">
        <v>8</v>
      </c>
      <c r="J599" t="s">
        <v>45</v>
      </c>
      <c r="K599">
        <v>3667952</v>
      </c>
      <c r="L599">
        <v>137432</v>
      </c>
      <c r="M599">
        <v>980012</v>
      </c>
      <c r="N599">
        <v>1077952832</v>
      </c>
      <c r="O599">
        <v>476307</v>
      </c>
      <c r="P599">
        <v>30913</v>
      </c>
      <c r="Q599">
        <v>0</v>
      </c>
      <c r="R599">
        <v>1</v>
      </c>
      <c r="S599">
        <v>10</v>
      </c>
      <c r="T599">
        <v>78</v>
      </c>
      <c r="U599">
        <v>33662551</v>
      </c>
      <c r="V599">
        <v>96746</v>
      </c>
    </row>
    <row r="600" spans="1:22" x14ac:dyDescent="0.2">
      <c r="A600">
        <v>456</v>
      </c>
      <c r="B600">
        <v>5827</v>
      </c>
      <c r="C600" t="s">
        <v>502</v>
      </c>
      <c r="D600">
        <v>125</v>
      </c>
      <c r="E600">
        <v>10.4</v>
      </c>
      <c r="F600">
        <v>54725904</v>
      </c>
      <c r="G600">
        <v>50585468</v>
      </c>
      <c r="H600">
        <v>4140436</v>
      </c>
      <c r="I600">
        <v>8</v>
      </c>
      <c r="J600" t="s">
        <v>45</v>
      </c>
      <c r="K600">
        <v>3667952</v>
      </c>
      <c r="L600">
        <v>123588</v>
      </c>
      <c r="M600">
        <v>966172</v>
      </c>
      <c r="N600">
        <v>1077952832</v>
      </c>
      <c r="O600">
        <v>477028</v>
      </c>
      <c r="P600">
        <v>30963</v>
      </c>
      <c r="Q600">
        <v>0</v>
      </c>
      <c r="R600">
        <v>1</v>
      </c>
      <c r="S600">
        <v>10</v>
      </c>
      <c r="T600">
        <v>78</v>
      </c>
      <c r="U600">
        <v>33662551</v>
      </c>
      <c r="V600">
        <v>96665</v>
      </c>
    </row>
    <row r="601" spans="1:22" x14ac:dyDescent="0.2">
      <c r="A601">
        <v>457</v>
      </c>
      <c r="B601">
        <v>5784</v>
      </c>
      <c r="C601" t="s">
        <v>503</v>
      </c>
      <c r="D601">
        <v>215</v>
      </c>
      <c r="E601">
        <v>10.5</v>
      </c>
      <c r="F601">
        <v>54725904</v>
      </c>
      <c r="G601">
        <v>50585468</v>
      </c>
      <c r="H601">
        <v>4140436</v>
      </c>
      <c r="I601">
        <v>8</v>
      </c>
      <c r="J601" t="s">
        <v>45</v>
      </c>
      <c r="K601">
        <v>3667952</v>
      </c>
      <c r="L601">
        <v>118480</v>
      </c>
      <c r="M601">
        <v>961072</v>
      </c>
      <c r="N601">
        <v>1077952832</v>
      </c>
      <c r="O601">
        <v>477782</v>
      </c>
      <c r="P601">
        <v>31015</v>
      </c>
      <c r="Q601">
        <v>0</v>
      </c>
      <c r="R601">
        <v>1</v>
      </c>
      <c r="S601">
        <v>10</v>
      </c>
      <c r="T601">
        <v>78</v>
      </c>
      <c r="U601">
        <v>33662551</v>
      </c>
      <c r="V601">
        <v>96155</v>
      </c>
    </row>
    <row r="602" spans="1:22" x14ac:dyDescent="0.2">
      <c r="A602">
        <v>458</v>
      </c>
      <c r="B602">
        <v>5818</v>
      </c>
      <c r="C602" t="s">
        <v>504</v>
      </c>
      <c r="D602">
        <v>165</v>
      </c>
      <c r="E602">
        <v>10.3</v>
      </c>
      <c r="F602">
        <v>54725904</v>
      </c>
      <c r="G602">
        <v>50585468</v>
      </c>
      <c r="H602">
        <v>4140436</v>
      </c>
      <c r="I602">
        <v>8</v>
      </c>
      <c r="J602" t="s">
        <v>45</v>
      </c>
      <c r="K602">
        <v>3667952</v>
      </c>
      <c r="L602">
        <v>128360</v>
      </c>
      <c r="M602">
        <v>970960</v>
      </c>
      <c r="N602">
        <v>1077952832</v>
      </c>
      <c r="O602">
        <v>478611</v>
      </c>
      <c r="P602">
        <v>31063</v>
      </c>
      <c r="Q602">
        <v>0</v>
      </c>
      <c r="R602">
        <v>1</v>
      </c>
      <c r="S602">
        <v>10</v>
      </c>
      <c r="T602">
        <v>78</v>
      </c>
      <c r="U602">
        <v>33662551</v>
      </c>
      <c r="V602">
        <v>95615</v>
      </c>
    </row>
    <row r="603" spans="1:22" x14ac:dyDescent="0.2">
      <c r="A603">
        <v>459</v>
      </c>
      <c r="B603">
        <v>5839</v>
      </c>
      <c r="C603" t="s">
        <v>505</v>
      </c>
      <c r="D603">
        <v>134</v>
      </c>
      <c r="E603">
        <v>10.3</v>
      </c>
      <c r="F603">
        <v>54725904</v>
      </c>
      <c r="G603">
        <v>50585468</v>
      </c>
      <c r="H603">
        <v>4140436</v>
      </c>
      <c r="I603">
        <v>8</v>
      </c>
      <c r="J603" t="s">
        <v>45</v>
      </c>
      <c r="K603">
        <v>3667952</v>
      </c>
      <c r="L603">
        <v>137160</v>
      </c>
      <c r="M603">
        <v>979760</v>
      </c>
      <c r="N603">
        <v>1077952832</v>
      </c>
      <c r="O603">
        <v>479400</v>
      </c>
      <c r="P603">
        <v>31106</v>
      </c>
      <c r="Q603">
        <v>0</v>
      </c>
      <c r="R603">
        <v>1</v>
      </c>
      <c r="S603">
        <v>10</v>
      </c>
      <c r="T603">
        <v>78</v>
      </c>
      <c r="U603">
        <v>33662551</v>
      </c>
      <c r="V603">
        <v>95142</v>
      </c>
    </row>
    <row r="604" spans="1:22" x14ac:dyDescent="0.2">
      <c r="A604">
        <v>460</v>
      </c>
      <c r="B604">
        <v>5827</v>
      </c>
      <c r="C604" t="s">
        <v>506</v>
      </c>
      <c r="D604">
        <v>162</v>
      </c>
      <c r="E604">
        <v>10.3</v>
      </c>
      <c r="F604">
        <v>54725904</v>
      </c>
      <c r="G604">
        <v>50585468</v>
      </c>
      <c r="H604">
        <v>4140436</v>
      </c>
      <c r="I604">
        <v>8</v>
      </c>
      <c r="J604" t="s">
        <v>45</v>
      </c>
      <c r="K604">
        <v>3667952</v>
      </c>
      <c r="L604">
        <v>133124</v>
      </c>
      <c r="M604">
        <v>975724</v>
      </c>
      <c r="N604">
        <v>1077952832</v>
      </c>
      <c r="O604">
        <v>480195</v>
      </c>
      <c r="P604">
        <v>31147</v>
      </c>
      <c r="Q604">
        <v>0</v>
      </c>
      <c r="R604">
        <v>1</v>
      </c>
      <c r="S604">
        <v>10</v>
      </c>
      <c r="T604">
        <v>78</v>
      </c>
      <c r="U604">
        <v>33662551</v>
      </c>
      <c r="V604">
        <v>95022</v>
      </c>
    </row>
    <row r="605" spans="1:22" x14ac:dyDescent="0.2">
      <c r="A605">
        <v>460.1</v>
      </c>
      <c r="B605">
        <v>5822</v>
      </c>
      <c r="C605" t="s">
        <v>65</v>
      </c>
      <c r="D605">
        <v>131</v>
      </c>
      <c r="E605">
        <v>10.3</v>
      </c>
      <c r="F605">
        <v>54725904</v>
      </c>
      <c r="G605">
        <v>50585468</v>
      </c>
      <c r="H605">
        <v>4140436</v>
      </c>
      <c r="I605">
        <v>8</v>
      </c>
      <c r="J605" t="s">
        <v>45</v>
      </c>
      <c r="K605">
        <v>3667952</v>
      </c>
      <c r="L605">
        <v>136412</v>
      </c>
      <c r="M605">
        <v>979012</v>
      </c>
      <c r="N605">
        <v>1077952832</v>
      </c>
      <c r="O605">
        <v>480912</v>
      </c>
      <c r="P605">
        <v>31201</v>
      </c>
      <c r="Q605">
        <v>0</v>
      </c>
      <c r="R605">
        <v>1</v>
      </c>
      <c r="S605">
        <v>10</v>
      </c>
      <c r="T605">
        <v>78</v>
      </c>
      <c r="U605">
        <v>33662551</v>
      </c>
      <c r="V605">
        <v>94983</v>
      </c>
    </row>
    <row r="606" spans="1:22" x14ac:dyDescent="0.2">
      <c r="A606">
        <v>460.2</v>
      </c>
      <c r="B606">
        <v>5799</v>
      </c>
      <c r="C606" t="s">
        <v>65</v>
      </c>
      <c r="D606">
        <v>131</v>
      </c>
      <c r="E606">
        <v>10.199999999999999</v>
      </c>
      <c r="F606">
        <v>54725904</v>
      </c>
      <c r="G606">
        <v>50585464</v>
      </c>
      <c r="H606">
        <v>4140440</v>
      </c>
      <c r="I606">
        <v>8</v>
      </c>
      <c r="J606" t="s">
        <v>45</v>
      </c>
      <c r="K606">
        <v>3667952</v>
      </c>
      <c r="L606">
        <v>126548</v>
      </c>
      <c r="M606">
        <v>969152</v>
      </c>
      <c r="N606">
        <v>1077952832</v>
      </c>
      <c r="O606">
        <v>481601</v>
      </c>
      <c r="P606">
        <v>31253</v>
      </c>
      <c r="Q606">
        <v>0</v>
      </c>
      <c r="R606">
        <v>1</v>
      </c>
      <c r="S606">
        <v>10</v>
      </c>
      <c r="T606">
        <v>78</v>
      </c>
      <c r="U606">
        <v>33662551</v>
      </c>
      <c r="V606">
        <v>94382</v>
      </c>
    </row>
    <row r="607" spans="1:22" x14ac:dyDescent="0.2">
      <c r="A607">
        <v>460.3</v>
      </c>
      <c r="B607">
        <v>5831</v>
      </c>
      <c r="C607" t="s">
        <v>65</v>
      </c>
      <c r="D607">
        <v>115</v>
      </c>
      <c r="E607">
        <v>10.199999999999999</v>
      </c>
      <c r="F607">
        <v>54725904</v>
      </c>
      <c r="G607">
        <v>50585464</v>
      </c>
      <c r="H607">
        <v>4140440</v>
      </c>
      <c r="I607">
        <v>8</v>
      </c>
      <c r="J607" t="s">
        <v>45</v>
      </c>
      <c r="K607">
        <v>3667952</v>
      </c>
      <c r="L607">
        <v>157516</v>
      </c>
      <c r="M607">
        <v>1000124</v>
      </c>
      <c r="N607">
        <v>1077952832</v>
      </c>
      <c r="O607">
        <v>482264</v>
      </c>
      <c r="P607">
        <v>31301</v>
      </c>
      <c r="Q607">
        <v>0</v>
      </c>
      <c r="R607">
        <v>1</v>
      </c>
      <c r="S607">
        <v>10</v>
      </c>
      <c r="T607">
        <v>78</v>
      </c>
      <c r="U607">
        <v>33662551</v>
      </c>
      <c r="V607">
        <v>94256</v>
      </c>
    </row>
    <row r="608" spans="1:22" x14ac:dyDescent="0.2">
      <c r="A608">
        <v>460.4</v>
      </c>
      <c r="B608">
        <v>5838</v>
      </c>
      <c r="C608" t="s">
        <v>65</v>
      </c>
      <c r="D608">
        <v>143</v>
      </c>
      <c r="E608">
        <v>10.3</v>
      </c>
      <c r="F608">
        <v>54725904</v>
      </c>
      <c r="G608">
        <v>50585464</v>
      </c>
      <c r="H608">
        <v>4140440</v>
      </c>
      <c r="I608">
        <v>8</v>
      </c>
      <c r="J608" t="s">
        <v>45</v>
      </c>
      <c r="K608">
        <v>3667952</v>
      </c>
      <c r="L608">
        <v>155996</v>
      </c>
      <c r="M608">
        <v>998608</v>
      </c>
      <c r="N608">
        <v>1077952832</v>
      </c>
      <c r="O608">
        <v>482953</v>
      </c>
      <c r="P608">
        <v>31362</v>
      </c>
      <c r="Q608">
        <v>0</v>
      </c>
      <c r="R608">
        <v>1</v>
      </c>
      <c r="S608">
        <v>10</v>
      </c>
      <c r="T608">
        <v>78</v>
      </c>
      <c r="U608">
        <v>33662551</v>
      </c>
      <c r="V608">
        <v>94983</v>
      </c>
    </row>
    <row r="609" spans="1:22" x14ac:dyDescent="0.2">
      <c r="A609">
        <v>460.5</v>
      </c>
      <c r="B609">
        <v>5826</v>
      </c>
      <c r="C609" t="s">
        <v>65</v>
      </c>
      <c r="D609">
        <v>128</v>
      </c>
      <c r="E609">
        <v>10.3</v>
      </c>
      <c r="F609">
        <v>54725904</v>
      </c>
      <c r="G609">
        <v>50585464</v>
      </c>
      <c r="H609">
        <v>4140440</v>
      </c>
      <c r="I609">
        <v>8</v>
      </c>
      <c r="J609" t="s">
        <v>45</v>
      </c>
      <c r="K609">
        <v>3667952</v>
      </c>
      <c r="L609">
        <v>158876</v>
      </c>
      <c r="M609">
        <v>1001504</v>
      </c>
      <c r="N609">
        <v>1077952832</v>
      </c>
      <c r="O609">
        <v>483675</v>
      </c>
      <c r="P609">
        <v>31402</v>
      </c>
      <c r="Q609">
        <v>0</v>
      </c>
      <c r="R609">
        <v>1</v>
      </c>
      <c r="S609">
        <v>10</v>
      </c>
      <c r="T609">
        <v>78</v>
      </c>
      <c r="U609">
        <v>33662551</v>
      </c>
      <c r="V609">
        <v>95311</v>
      </c>
    </row>
    <row r="610" spans="1:22" x14ac:dyDescent="0.2">
      <c r="A610">
        <v>461</v>
      </c>
      <c r="B610">
        <v>8096</v>
      </c>
      <c r="C610" t="s">
        <v>507</v>
      </c>
      <c r="D610">
        <v>159</v>
      </c>
      <c r="E610">
        <v>10.3</v>
      </c>
      <c r="F610">
        <v>54725904</v>
      </c>
      <c r="G610">
        <v>50585464</v>
      </c>
      <c r="H610">
        <v>4140440</v>
      </c>
      <c r="I610">
        <v>8</v>
      </c>
      <c r="J610" t="s">
        <v>45</v>
      </c>
      <c r="K610">
        <v>3667952</v>
      </c>
      <c r="L610">
        <v>135280</v>
      </c>
      <c r="M610">
        <v>977916</v>
      </c>
      <c r="N610">
        <v>1077952832</v>
      </c>
      <c r="O610">
        <v>484811</v>
      </c>
      <c r="P610">
        <v>31478</v>
      </c>
      <c r="Q610">
        <v>0</v>
      </c>
      <c r="R610">
        <v>1</v>
      </c>
      <c r="S610">
        <v>10</v>
      </c>
      <c r="T610">
        <v>78</v>
      </c>
      <c r="U610">
        <v>33662551</v>
      </c>
      <c r="V610">
        <v>93556</v>
      </c>
    </row>
    <row r="611" spans="1:22" x14ac:dyDescent="0.2">
      <c r="A611">
        <v>462</v>
      </c>
      <c r="B611">
        <v>5835</v>
      </c>
      <c r="C611" t="s">
        <v>508</v>
      </c>
      <c r="D611">
        <v>143</v>
      </c>
      <c r="E611">
        <v>10.4</v>
      </c>
      <c r="F611">
        <v>54725904</v>
      </c>
      <c r="G611">
        <v>50585460</v>
      </c>
      <c r="H611">
        <v>4140444</v>
      </c>
      <c r="I611">
        <v>8</v>
      </c>
      <c r="J611" t="s">
        <v>45</v>
      </c>
      <c r="K611">
        <v>3667952</v>
      </c>
      <c r="L611">
        <v>138584</v>
      </c>
      <c r="M611">
        <v>981260</v>
      </c>
      <c r="N611">
        <v>1077952832</v>
      </c>
      <c r="O611">
        <v>485627</v>
      </c>
      <c r="P611">
        <v>31532</v>
      </c>
      <c r="Q611">
        <v>0</v>
      </c>
      <c r="R611">
        <v>1</v>
      </c>
      <c r="S611">
        <v>10</v>
      </c>
      <c r="T611">
        <v>78</v>
      </c>
      <c r="U611">
        <v>33662551</v>
      </c>
      <c r="V611">
        <v>95458</v>
      </c>
    </row>
    <row r="612" spans="1:22" x14ac:dyDescent="0.2">
      <c r="A612">
        <v>463</v>
      </c>
      <c r="B612">
        <v>5804</v>
      </c>
      <c r="C612" t="s">
        <v>509</v>
      </c>
      <c r="D612">
        <v>150</v>
      </c>
      <c r="E612">
        <v>10.4</v>
      </c>
      <c r="F612">
        <v>54725904</v>
      </c>
      <c r="G612">
        <v>50585460</v>
      </c>
      <c r="H612">
        <v>4140444</v>
      </c>
      <c r="I612">
        <v>8</v>
      </c>
      <c r="J612" t="s">
        <v>45</v>
      </c>
      <c r="K612">
        <v>3667952</v>
      </c>
      <c r="L612">
        <v>135500</v>
      </c>
      <c r="M612">
        <v>978184</v>
      </c>
      <c r="N612">
        <v>1077952832</v>
      </c>
      <c r="O612">
        <v>486459</v>
      </c>
      <c r="P612">
        <v>31570</v>
      </c>
      <c r="Q612">
        <v>0</v>
      </c>
      <c r="R612">
        <v>1</v>
      </c>
      <c r="S612">
        <v>10</v>
      </c>
      <c r="T612">
        <v>78</v>
      </c>
      <c r="U612">
        <v>33662551</v>
      </c>
      <c r="V612">
        <v>95937</v>
      </c>
    </row>
    <row r="613" spans="1:22" x14ac:dyDescent="0.2">
      <c r="A613">
        <v>464</v>
      </c>
      <c r="B613">
        <v>5826</v>
      </c>
      <c r="C613" t="s">
        <v>510</v>
      </c>
      <c r="D613">
        <v>125</v>
      </c>
      <c r="E613">
        <v>10.4</v>
      </c>
      <c r="F613">
        <v>54725904</v>
      </c>
      <c r="G613">
        <v>50585460</v>
      </c>
      <c r="H613">
        <v>4140444</v>
      </c>
      <c r="I613">
        <v>8</v>
      </c>
      <c r="J613" t="s">
        <v>45</v>
      </c>
      <c r="K613">
        <v>3667952</v>
      </c>
      <c r="L613">
        <v>141672</v>
      </c>
      <c r="M613">
        <v>984356</v>
      </c>
      <c r="N613">
        <v>1077952832</v>
      </c>
      <c r="O613">
        <v>487221</v>
      </c>
      <c r="P613">
        <v>31611</v>
      </c>
      <c r="Q613">
        <v>0</v>
      </c>
      <c r="R613">
        <v>1</v>
      </c>
      <c r="S613">
        <v>10</v>
      </c>
      <c r="T613">
        <v>78</v>
      </c>
      <c r="U613">
        <v>33662551</v>
      </c>
      <c r="V613">
        <v>96083</v>
      </c>
    </row>
    <row r="614" spans="1:22" x14ac:dyDescent="0.2">
      <c r="A614">
        <v>465</v>
      </c>
      <c r="B614">
        <v>5817</v>
      </c>
      <c r="C614" t="s">
        <v>511</v>
      </c>
      <c r="D614">
        <v>153</v>
      </c>
      <c r="E614">
        <v>10.4</v>
      </c>
      <c r="F614">
        <v>54725904</v>
      </c>
      <c r="G614">
        <v>50585460</v>
      </c>
      <c r="H614">
        <v>4140444</v>
      </c>
      <c r="I614">
        <v>8</v>
      </c>
      <c r="J614" t="s">
        <v>45</v>
      </c>
      <c r="K614">
        <v>3667952</v>
      </c>
      <c r="L614">
        <v>136848</v>
      </c>
      <c r="M614">
        <v>979532</v>
      </c>
      <c r="N614">
        <v>1077952832</v>
      </c>
      <c r="O614">
        <v>487999</v>
      </c>
      <c r="P614">
        <v>31664</v>
      </c>
      <c r="Q614">
        <v>0</v>
      </c>
      <c r="R614">
        <v>1</v>
      </c>
      <c r="S614">
        <v>10</v>
      </c>
      <c r="T614">
        <v>78</v>
      </c>
      <c r="U614">
        <v>33662551</v>
      </c>
      <c r="V614">
        <v>96620</v>
      </c>
    </row>
    <row r="615" spans="1:22" x14ac:dyDescent="0.2">
      <c r="A615">
        <v>466</v>
      </c>
      <c r="B615">
        <v>5817</v>
      </c>
      <c r="C615" t="s">
        <v>512</v>
      </c>
      <c r="D615">
        <v>150</v>
      </c>
      <c r="E615">
        <v>10.3</v>
      </c>
      <c r="F615">
        <v>54725904</v>
      </c>
      <c r="G615">
        <v>50585460</v>
      </c>
      <c r="H615">
        <v>4140444</v>
      </c>
      <c r="I615">
        <v>8</v>
      </c>
      <c r="J615" t="s">
        <v>45</v>
      </c>
      <c r="K615">
        <v>3667952</v>
      </c>
      <c r="L615">
        <v>136252</v>
      </c>
      <c r="M615">
        <v>978940</v>
      </c>
      <c r="N615">
        <v>1077952832</v>
      </c>
      <c r="O615">
        <v>488873</v>
      </c>
      <c r="P615">
        <v>31712</v>
      </c>
      <c r="Q615">
        <v>0</v>
      </c>
      <c r="R615">
        <v>1</v>
      </c>
      <c r="S615">
        <v>10</v>
      </c>
      <c r="T615">
        <v>78</v>
      </c>
      <c r="U615">
        <v>33662551</v>
      </c>
      <c r="V615">
        <v>95366</v>
      </c>
    </row>
    <row r="616" spans="1:22" x14ac:dyDescent="0.2">
      <c r="A616">
        <v>467</v>
      </c>
      <c r="B616">
        <v>5814</v>
      </c>
      <c r="C616" t="s">
        <v>513</v>
      </c>
      <c r="D616">
        <v>156</v>
      </c>
      <c r="E616">
        <v>10.5</v>
      </c>
      <c r="F616">
        <v>54725904</v>
      </c>
      <c r="G616">
        <v>50585460</v>
      </c>
      <c r="H616">
        <v>4140444</v>
      </c>
      <c r="I616">
        <v>8</v>
      </c>
      <c r="J616" t="s">
        <v>45</v>
      </c>
      <c r="K616">
        <v>3667952</v>
      </c>
      <c r="L616">
        <v>123004</v>
      </c>
      <c r="M616">
        <v>965692</v>
      </c>
      <c r="N616">
        <v>1077952832</v>
      </c>
      <c r="O616">
        <v>489686</v>
      </c>
      <c r="P616">
        <v>31764</v>
      </c>
      <c r="Q616">
        <v>0</v>
      </c>
      <c r="R616">
        <v>1</v>
      </c>
      <c r="S616">
        <v>10</v>
      </c>
      <c r="T616">
        <v>78</v>
      </c>
      <c r="U616">
        <v>33662551</v>
      </c>
      <c r="V616">
        <v>97019</v>
      </c>
    </row>
    <row r="617" spans="1:22" x14ac:dyDescent="0.2">
      <c r="A617">
        <v>468</v>
      </c>
      <c r="B617">
        <v>5823</v>
      </c>
      <c r="C617" t="s">
        <v>514</v>
      </c>
      <c r="D617">
        <v>151</v>
      </c>
      <c r="E617">
        <v>10.5</v>
      </c>
      <c r="F617">
        <v>54725904</v>
      </c>
      <c r="G617">
        <v>50585460</v>
      </c>
      <c r="H617">
        <v>4140444</v>
      </c>
      <c r="I617">
        <v>8</v>
      </c>
      <c r="J617" t="s">
        <v>45</v>
      </c>
      <c r="K617">
        <v>3667952</v>
      </c>
      <c r="L617">
        <v>116236</v>
      </c>
      <c r="M617">
        <v>958924</v>
      </c>
      <c r="N617">
        <v>1077952832</v>
      </c>
      <c r="O617">
        <v>490504</v>
      </c>
      <c r="P617">
        <v>31820</v>
      </c>
      <c r="Q617">
        <v>0</v>
      </c>
      <c r="R617">
        <v>1</v>
      </c>
      <c r="S617">
        <v>10</v>
      </c>
      <c r="T617">
        <v>78</v>
      </c>
      <c r="U617">
        <v>33662551</v>
      </c>
      <c r="V617">
        <v>96830</v>
      </c>
    </row>
    <row r="618" spans="1:22" x14ac:dyDescent="0.2">
      <c r="A618">
        <v>469</v>
      </c>
      <c r="B618">
        <v>5799</v>
      </c>
      <c r="C618" t="s">
        <v>515</v>
      </c>
      <c r="D618">
        <v>146</v>
      </c>
      <c r="E618">
        <v>10.4</v>
      </c>
      <c r="F618">
        <v>54725904</v>
      </c>
      <c r="G618">
        <v>50585460</v>
      </c>
      <c r="H618">
        <v>4140444</v>
      </c>
      <c r="I618">
        <v>8</v>
      </c>
      <c r="J618" t="s">
        <v>45</v>
      </c>
      <c r="K618">
        <v>3667952</v>
      </c>
      <c r="L618">
        <v>121484</v>
      </c>
      <c r="M618">
        <v>964176</v>
      </c>
      <c r="N618">
        <v>1077952832</v>
      </c>
      <c r="O618">
        <v>491354</v>
      </c>
      <c r="P618">
        <v>31857</v>
      </c>
      <c r="Q618">
        <v>0</v>
      </c>
      <c r="R618">
        <v>1</v>
      </c>
      <c r="S618">
        <v>10</v>
      </c>
      <c r="T618">
        <v>78</v>
      </c>
      <c r="U618">
        <v>33662551</v>
      </c>
      <c r="V618">
        <v>96092</v>
      </c>
    </row>
    <row r="619" spans="1:22" x14ac:dyDescent="0.2">
      <c r="A619">
        <v>470</v>
      </c>
      <c r="B619">
        <v>5814</v>
      </c>
      <c r="C619" t="s">
        <v>516</v>
      </c>
      <c r="D619">
        <v>131</v>
      </c>
      <c r="E619">
        <v>10.4</v>
      </c>
      <c r="F619">
        <v>54725904</v>
      </c>
      <c r="G619">
        <v>50585460</v>
      </c>
      <c r="H619">
        <v>4140444</v>
      </c>
      <c r="I619">
        <v>8</v>
      </c>
      <c r="J619" t="s">
        <v>45</v>
      </c>
      <c r="K619">
        <v>3667952</v>
      </c>
      <c r="L619">
        <v>118244</v>
      </c>
      <c r="M619">
        <v>960936</v>
      </c>
      <c r="N619">
        <v>1077952832</v>
      </c>
      <c r="O619">
        <v>492200</v>
      </c>
      <c r="P619">
        <v>31918</v>
      </c>
      <c r="Q619">
        <v>0</v>
      </c>
      <c r="R619">
        <v>1</v>
      </c>
      <c r="S619">
        <v>10</v>
      </c>
      <c r="T619">
        <v>78</v>
      </c>
      <c r="U619">
        <v>33662551</v>
      </c>
      <c r="V619">
        <v>95881</v>
      </c>
    </row>
    <row r="620" spans="1:22" x14ac:dyDescent="0.2">
      <c r="A620">
        <v>471</v>
      </c>
      <c r="B620">
        <v>5778</v>
      </c>
      <c r="C620" t="s">
        <v>517</v>
      </c>
      <c r="D620">
        <v>141</v>
      </c>
      <c r="E620">
        <v>10.4</v>
      </c>
      <c r="F620">
        <v>54725904</v>
      </c>
      <c r="G620">
        <v>50585460</v>
      </c>
      <c r="H620">
        <v>4140444</v>
      </c>
      <c r="I620">
        <v>8</v>
      </c>
      <c r="J620" t="s">
        <v>45</v>
      </c>
      <c r="K620">
        <v>3667952</v>
      </c>
      <c r="L620">
        <v>141548</v>
      </c>
      <c r="M620">
        <v>984240</v>
      </c>
      <c r="N620">
        <v>1077952832</v>
      </c>
      <c r="O620">
        <v>493056</v>
      </c>
      <c r="P620">
        <v>31976</v>
      </c>
      <c r="Q620">
        <v>0</v>
      </c>
      <c r="R620">
        <v>1</v>
      </c>
      <c r="S620">
        <v>10</v>
      </c>
      <c r="T620">
        <v>78</v>
      </c>
      <c r="U620">
        <v>33662551</v>
      </c>
      <c r="V620">
        <v>95610</v>
      </c>
    </row>
    <row r="621" spans="1:22" x14ac:dyDescent="0.2">
      <c r="A621">
        <v>472</v>
      </c>
      <c r="B621">
        <v>5791</v>
      </c>
      <c r="C621" t="s">
        <v>518</v>
      </c>
      <c r="D621">
        <v>137</v>
      </c>
      <c r="E621">
        <v>10.3</v>
      </c>
      <c r="F621">
        <v>54725904</v>
      </c>
      <c r="G621">
        <v>50585456</v>
      </c>
      <c r="H621">
        <v>4140448</v>
      </c>
      <c r="I621">
        <v>8</v>
      </c>
      <c r="J621" t="s">
        <v>45</v>
      </c>
      <c r="K621">
        <v>3667952</v>
      </c>
      <c r="L621">
        <v>140800</v>
      </c>
      <c r="M621">
        <v>983508</v>
      </c>
      <c r="N621">
        <v>1077952832</v>
      </c>
      <c r="O621">
        <v>493871</v>
      </c>
      <c r="P621">
        <v>32021</v>
      </c>
      <c r="Q621">
        <v>0</v>
      </c>
      <c r="R621">
        <v>1</v>
      </c>
      <c r="S621">
        <v>10</v>
      </c>
      <c r="T621">
        <v>78</v>
      </c>
      <c r="U621">
        <v>33662551</v>
      </c>
      <c r="V621">
        <v>95994</v>
      </c>
    </row>
    <row r="622" spans="1:22" x14ac:dyDescent="0.2">
      <c r="A622">
        <v>473</v>
      </c>
      <c r="B622">
        <v>5801</v>
      </c>
      <c r="C622" t="s">
        <v>519</v>
      </c>
      <c r="D622">
        <v>146</v>
      </c>
      <c r="E622">
        <v>10.4</v>
      </c>
      <c r="F622">
        <v>54725904</v>
      </c>
      <c r="G622">
        <v>50585456</v>
      </c>
      <c r="H622">
        <v>4140448</v>
      </c>
      <c r="I622">
        <v>8</v>
      </c>
      <c r="J622" t="s">
        <v>45</v>
      </c>
      <c r="K622">
        <v>3667952</v>
      </c>
      <c r="L622">
        <v>141528</v>
      </c>
      <c r="M622">
        <v>984244</v>
      </c>
      <c r="N622">
        <v>1077952832</v>
      </c>
      <c r="O622">
        <v>494665</v>
      </c>
      <c r="P622">
        <v>32060</v>
      </c>
      <c r="Q622">
        <v>0</v>
      </c>
      <c r="R622">
        <v>1</v>
      </c>
      <c r="S622">
        <v>10</v>
      </c>
      <c r="T622">
        <v>78</v>
      </c>
      <c r="U622">
        <v>33662551</v>
      </c>
      <c r="V622">
        <v>95715</v>
      </c>
    </row>
    <row r="623" spans="1:22" x14ac:dyDescent="0.2">
      <c r="A623">
        <v>474</v>
      </c>
      <c r="B623">
        <v>5790</v>
      </c>
      <c r="C623" t="s">
        <v>520</v>
      </c>
      <c r="D623">
        <v>143</v>
      </c>
      <c r="E623">
        <v>10.4</v>
      </c>
      <c r="F623">
        <v>54725904</v>
      </c>
      <c r="G623">
        <v>50585456</v>
      </c>
      <c r="H623">
        <v>4140448</v>
      </c>
      <c r="I623">
        <v>8</v>
      </c>
      <c r="J623" t="s">
        <v>45</v>
      </c>
      <c r="K623">
        <v>3667952</v>
      </c>
      <c r="L623">
        <v>151628</v>
      </c>
      <c r="M623">
        <v>994344</v>
      </c>
      <c r="N623">
        <v>1077952832</v>
      </c>
      <c r="O623">
        <v>495456</v>
      </c>
      <c r="P623">
        <v>32107</v>
      </c>
      <c r="Q623">
        <v>0</v>
      </c>
      <c r="R623">
        <v>1</v>
      </c>
      <c r="S623">
        <v>10</v>
      </c>
      <c r="T623">
        <v>78</v>
      </c>
      <c r="U623">
        <v>33662551</v>
      </c>
      <c r="V623">
        <v>96140</v>
      </c>
    </row>
    <row r="624" spans="1:22" x14ac:dyDescent="0.2">
      <c r="A624">
        <v>475</v>
      </c>
      <c r="B624">
        <v>5810</v>
      </c>
      <c r="C624" t="s">
        <v>521</v>
      </c>
      <c r="D624">
        <v>187</v>
      </c>
      <c r="E624">
        <v>10.5</v>
      </c>
      <c r="F624">
        <v>54725904</v>
      </c>
      <c r="G624">
        <v>50585372</v>
      </c>
      <c r="H624">
        <v>4140532</v>
      </c>
      <c r="I624">
        <v>8</v>
      </c>
      <c r="J624" t="s">
        <v>45</v>
      </c>
      <c r="K624">
        <v>3667952</v>
      </c>
      <c r="L624">
        <v>132124</v>
      </c>
      <c r="M624">
        <v>977024</v>
      </c>
      <c r="N624">
        <v>1077952832</v>
      </c>
      <c r="O624">
        <v>496333</v>
      </c>
      <c r="P624">
        <v>32153</v>
      </c>
      <c r="Q624">
        <v>0</v>
      </c>
      <c r="R624">
        <v>1</v>
      </c>
      <c r="S624">
        <v>10</v>
      </c>
      <c r="T624">
        <v>78</v>
      </c>
      <c r="U624">
        <v>33662551</v>
      </c>
      <c r="V624">
        <v>97351</v>
      </c>
    </row>
    <row r="625" spans="1:22" x14ac:dyDescent="0.2">
      <c r="A625">
        <v>476</v>
      </c>
      <c r="B625">
        <v>5799</v>
      </c>
      <c r="C625" t="s">
        <v>522</v>
      </c>
      <c r="D625">
        <v>159</v>
      </c>
      <c r="E625">
        <v>10.5</v>
      </c>
      <c r="F625">
        <v>54725904</v>
      </c>
      <c r="G625">
        <v>50585372</v>
      </c>
      <c r="H625">
        <v>4140532</v>
      </c>
      <c r="I625">
        <v>8</v>
      </c>
      <c r="J625" t="s">
        <v>45</v>
      </c>
      <c r="K625">
        <v>3667952</v>
      </c>
      <c r="L625">
        <v>134324</v>
      </c>
      <c r="M625">
        <v>979228</v>
      </c>
      <c r="N625">
        <v>1077952832</v>
      </c>
      <c r="O625">
        <v>497199</v>
      </c>
      <c r="P625">
        <v>32208</v>
      </c>
      <c r="Q625">
        <v>0</v>
      </c>
      <c r="R625">
        <v>1</v>
      </c>
      <c r="S625">
        <v>10</v>
      </c>
      <c r="T625">
        <v>78</v>
      </c>
      <c r="U625">
        <v>33662551</v>
      </c>
      <c r="V625">
        <v>96984</v>
      </c>
    </row>
    <row r="626" spans="1:22" x14ac:dyDescent="0.2">
      <c r="A626">
        <v>477</v>
      </c>
      <c r="B626">
        <v>5799</v>
      </c>
      <c r="C626" t="s">
        <v>523</v>
      </c>
      <c r="D626">
        <v>150</v>
      </c>
      <c r="E626">
        <v>10.5</v>
      </c>
      <c r="F626">
        <v>54725904</v>
      </c>
      <c r="G626">
        <v>50585360</v>
      </c>
      <c r="H626">
        <v>4140544</v>
      </c>
      <c r="I626">
        <v>8</v>
      </c>
      <c r="J626" t="s">
        <v>45</v>
      </c>
      <c r="K626">
        <v>3667952</v>
      </c>
      <c r="L626">
        <v>134800</v>
      </c>
      <c r="M626">
        <v>979724</v>
      </c>
      <c r="N626">
        <v>1077952832</v>
      </c>
      <c r="O626">
        <v>498013</v>
      </c>
      <c r="P626">
        <v>32266</v>
      </c>
      <c r="Q626">
        <v>0</v>
      </c>
      <c r="R626">
        <v>1</v>
      </c>
      <c r="S626">
        <v>10</v>
      </c>
      <c r="T626">
        <v>78</v>
      </c>
      <c r="U626">
        <v>33662551</v>
      </c>
      <c r="V626">
        <v>96230</v>
      </c>
    </row>
    <row r="627" spans="1:22" x14ac:dyDescent="0.2">
      <c r="A627">
        <v>478</v>
      </c>
      <c r="B627">
        <v>5818</v>
      </c>
      <c r="C627" t="s">
        <v>524</v>
      </c>
      <c r="D627">
        <v>143</v>
      </c>
      <c r="E627">
        <v>10.4</v>
      </c>
      <c r="F627">
        <v>54725904</v>
      </c>
      <c r="G627">
        <v>50585360</v>
      </c>
      <c r="H627">
        <v>4140544</v>
      </c>
      <c r="I627">
        <v>8</v>
      </c>
      <c r="J627" t="s">
        <v>45</v>
      </c>
      <c r="K627">
        <v>3667952</v>
      </c>
      <c r="L627">
        <v>138456</v>
      </c>
      <c r="M627">
        <v>983388</v>
      </c>
      <c r="N627">
        <v>1077952832</v>
      </c>
      <c r="O627">
        <v>498818</v>
      </c>
      <c r="P627">
        <v>32305</v>
      </c>
      <c r="Q627">
        <v>0</v>
      </c>
      <c r="R627">
        <v>1</v>
      </c>
      <c r="S627">
        <v>10</v>
      </c>
      <c r="T627">
        <v>78</v>
      </c>
      <c r="U627">
        <v>33662551</v>
      </c>
      <c r="V627">
        <v>96227</v>
      </c>
    </row>
    <row r="628" spans="1:22" x14ac:dyDescent="0.2">
      <c r="A628">
        <v>479</v>
      </c>
      <c r="B628">
        <v>5830</v>
      </c>
      <c r="C628" t="s">
        <v>525</v>
      </c>
      <c r="D628">
        <v>143</v>
      </c>
      <c r="E628">
        <v>10.5</v>
      </c>
      <c r="F628">
        <v>54725904</v>
      </c>
      <c r="G628">
        <v>50585360</v>
      </c>
      <c r="H628">
        <v>4140544</v>
      </c>
      <c r="I628">
        <v>8</v>
      </c>
      <c r="J628" t="s">
        <v>45</v>
      </c>
      <c r="K628">
        <v>3667952</v>
      </c>
      <c r="L628">
        <v>137252</v>
      </c>
      <c r="M628">
        <v>982184</v>
      </c>
      <c r="N628">
        <v>1077952832</v>
      </c>
      <c r="O628">
        <v>499663</v>
      </c>
      <c r="P628">
        <v>32354</v>
      </c>
      <c r="Q628">
        <v>0</v>
      </c>
      <c r="R628">
        <v>1</v>
      </c>
      <c r="S628">
        <v>10</v>
      </c>
      <c r="T628">
        <v>78</v>
      </c>
      <c r="U628">
        <v>33662551</v>
      </c>
      <c r="V628">
        <v>96994</v>
      </c>
    </row>
    <row r="629" spans="1:22" x14ac:dyDescent="0.2">
      <c r="A629">
        <v>480</v>
      </c>
      <c r="B629">
        <v>5798</v>
      </c>
      <c r="C629" t="s">
        <v>526</v>
      </c>
      <c r="D629">
        <v>159</v>
      </c>
      <c r="E629">
        <v>10.5</v>
      </c>
      <c r="F629">
        <v>54725904</v>
      </c>
      <c r="G629">
        <v>50585356</v>
      </c>
      <c r="H629">
        <v>4140548</v>
      </c>
      <c r="I629">
        <v>8</v>
      </c>
      <c r="J629" t="s">
        <v>45</v>
      </c>
      <c r="K629">
        <v>3667952</v>
      </c>
      <c r="L629">
        <v>149984</v>
      </c>
      <c r="M629">
        <v>994928</v>
      </c>
      <c r="N629">
        <v>1077952832</v>
      </c>
      <c r="O629">
        <v>500561</v>
      </c>
      <c r="P629">
        <v>32398</v>
      </c>
      <c r="Q629">
        <v>0</v>
      </c>
      <c r="R629">
        <v>1</v>
      </c>
      <c r="S629">
        <v>10</v>
      </c>
      <c r="T629">
        <v>78</v>
      </c>
      <c r="U629">
        <v>33662551</v>
      </c>
      <c r="V629">
        <v>97085</v>
      </c>
    </row>
    <row r="630" spans="1:22" x14ac:dyDescent="0.2">
      <c r="A630">
        <v>480.1</v>
      </c>
      <c r="B630">
        <v>5783</v>
      </c>
      <c r="C630" t="s">
        <v>86</v>
      </c>
      <c r="D630">
        <v>93.7</v>
      </c>
      <c r="E630">
        <v>10.5</v>
      </c>
      <c r="F630">
        <v>54725904</v>
      </c>
      <c r="G630">
        <v>50585356</v>
      </c>
      <c r="H630">
        <v>4140548</v>
      </c>
      <c r="I630">
        <v>8</v>
      </c>
      <c r="J630" t="s">
        <v>45</v>
      </c>
      <c r="K630">
        <v>3667952</v>
      </c>
      <c r="L630">
        <v>148888</v>
      </c>
      <c r="M630">
        <v>993836</v>
      </c>
      <c r="N630">
        <v>1077952832</v>
      </c>
      <c r="O630">
        <v>501213</v>
      </c>
      <c r="P630">
        <v>32459</v>
      </c>
      <c r="Q630">
        <v>0</v>
      </c>
      <c r="R630">
        <v>1</v>
      </c>
      <c r="S630">
        <v>10</v>
      </c>
      <c r="T630">
        <v>78</v>
      </c>
      <c r="U630">
        <v>33662551</v>
      </c>
      <c r="V630">
        <v>96953</v>
      </c>
    </row>
    <row r="631" spans="1:22" x14ac:dyDescent="0.2">
      <c r="A631">
        <v>480.2</v>
      </c>
      <c r="B631">
        <v>5822</v>
      </c>
      <c r="C631" t="s">
        <v>86</v>
      </c>
      <c r="D631">
        <v>87.5</v>
      </c>
      <c r="E631">
        <v>10.6</v>
      </c>
      <c r="F631">
        <v>54725904</v>
      </c>
      <c r="G631">
        <v>50585356</v>
      </c>
      <c r="H631">
        <v>4140548</v>
      </c>
      <c r="I631">
        <v>8</v>
      </c>
      <c r="J631" t="s">
        <v>45</v>
      </c>
      <c r="K631">
        <v>3667952</v>
      </c>
      <c r="L631">
        <v>146576</v>
      </c>
      <c r="M631">
        <v>991540</v>
      </c>
      <c r="N631">
        <v>1077952832</v>
      </c>
      <c r="O631">
        <v>501758</v>
      </c>
      <c r="P631">
        <v>32524</v>
      </c>
      <c r="Q631">
        <v>0</v>
      </c>
      <c r="R631">
        <v>1</v>
      </c>
      <c r="S631">
        <v>10</v>
      </c>
      <c r="T631">
        <v>78</v>
      </c>
      <c r="U631">
        <v>33662551</v>
      </c>
      <c r="V631">
        <v>97770</v>
      </c>
    </row>
    <row r="632" spans="1:22" x14ac:dyDescent="0.2">
      <c r="A632">
        <v>480.3</v>
      </c>
      <c r="B632">
        <v>5817</v>
      </c>
      <c r="C632" t="s">
        <v>86</v>
      </c>
      <c r="D632">
        <v>100</v>
      </c>
      <c r="E632">
        <v>10.5</v>
      </c>
      <c r="F632">
        <v>54725904</v>
      </c>
      <c r="G632">
        <v>50585356</v>
      </c>
      <c r="H632">
        <v>4140548</v>
      </c>
      <c r="I632">
        <v>8</v>
      </c>
      <c r="J632" t="s">
        <v>45</v>
      </c>
      <c r="K632">
        <v>3667952</v>
      </c>
      <c r="L632">
        <v>140844</v>
      </c>
      <c r="M632">
        <v>985820</v>
      </c>
      <c r="N632">
        <v>1077952832</v>
      </c>
      <c r="O632">
        <v>502295</v>
      </c>
      <c r="P632">
        <v>32596</v>
      </c>
      <c r="Q632">
        <v>0</v>
      </c>
      <c r="R632">
        <v>1</v>
      </c>
      <c r="S632">
        <v>10</v>
      </c>
      <c r="T632">
        <v>78</v>
      </c>
      <c r="U632">
        <v>33662551</v>
      </c>
      <c r="V632">
        <v>96540</v>
      </c>
    </row>
    <row r="633" spans="1:22" x14ac:dyDescent="0.2">
      <c r="A633">
        <v>480.4</v>
      </c>
      <c r="B633">
        <v>5798</v>
      </c>
      <c r="C633" t="s">
        <v>86</v>
      </c>
      <c r="D633">
        <v>93.7</v>
      </c>
      <c r="E633">
        <v>10.5</v>
      </c>
      <c r="F633">
        <v>54725904</v>
      </c>
      <c r="G633">
        <v>50585356</v>
      </c>
      <c r="H633">
        <v>4140548</v>
      </c>
      <c r="I633">
        <v>8</v>
      </c>
      <c r="J633" t="s">
        <v>45</v>
      </c>
      <c r="K633">
        <v>3667952</v>
      </c>
      <c r="L633">
        <v>127932</v>
      </c>
      <c r="M633">
        <v>972928</v>
      </c>
      <c r="N633">
        <v>1077952832</v>
      </c>
      <c r="O633">
        <v>502843</v>
      </c>
      <c r="P633">
        <v>32655</v>
      </c>
      <c r="Q633">
        <v>0</v>
      </c>
      <c r="R633">
        <v>1</v>
      </c>
      <c r="S633">
        <v>10</v>
      </c>
      <c r="T633">
        <v>78</v>
      </c>
      <c r="U633">
        <v>33662551</v>
      </c>
      <c r="V633">
        <v>96702</v>
      </c>
    </row>
    <row r="634" spans="1:22" x14ac:dyDescent="0.2">
      <c r="A634">
        <v>480.5</v>
      </c>
      <c r="B634">
        <v>5830</v>
      </c>
      <c r="C634" t="s">
        <v>86</v>
      </c>
      <c r="D634">
        <v>100</v>
      </c>
      <c r="E634">
        <v>10.5</v>
      </c>
      <c r="F634">
        <v>54725904</v>
      </c>
      <c r="G634">
        <v>50585356</v>
      </c>
      <c r="H634">
        <v>4140548</v>
      </c>
      <c r="I634">
        <v>8</v>
      </c>
      <c r="J634" t="s">
        <v>45</v>
      </c>
      <c r="K634">
        <v>3667952</v>
      </c>
      <c r="L634">
        <v>149800</v>
      </c>
      <c r="M634">
        <v>994804</v>
      </c>
      <c r="N634">
        <v>1077952832</v>
      </c>
      <c r="O634">
        <v>503393</v>
      </c>
      <c r="P634">
        <v>32719</v>
      </c>
      <c r="Q634">
        <v>0</v>
      </c>
      <c r="R634">
        <v>1</v>
      </c>
      <c r="S634">
        <v>10</v>
      </c>
      <c r="T634">
        <v>78</v>
      </c>
      <c r="U634">
        <v>33662551</v>
      </c>
      <c r="V634">
        <v>97097</v>
      </c>
    </row>
    <row r="635" spans="1:22" x14ac:dyDescent="0.2">
      <c r="A635">
        <v>481</v>
      </c>
      <c r="B635">
        <v>8054</v>
      </c>
      <c r="C635" t="s">
        <v>527</v>
      </c>
      <c r="D635">
        <v>146</v>
      </c>
      <c r="E635">
        <v>10.5</v>
      </c>
      <c r="F635">
        <v>54725904</v>
      </c>
      <c r="G635">
        <v>50585356</v>
      </c>
      <c r="H635">
        <v>4140548</v>
      </c>
      <c r="I635">
        <v>8</v>
      </c>
      <c r="J635" t="s">
        <v>45</v>
      </c>
      <c r="K635">
        <v>3667952</v>
      </c>
      <c r="L635">
        <v>149004</v>
      </c>
      <c r="M635">
        <v>994008</v>
      </c>
      <c r="N635">
        <v>1077952832</v>
      </c>
      <c r="O635">
        <v>504399</v>
      </c>
      <c r="P635">
        <v>32780</v>
      </c>
      <c r="Q635">
        <v>0</v>
      </c>
      <c r="R635">
        <v>1</v>
      </c>
      <c r="S635">
        <v>10</v>
      </c>
      <c r="T635">
        <v>78</v>
      </c>
      <c r="U635">
        <v>33662551</v>
      </c>
      <c r="V635">
        <v>96859</v>
      </c>
    </row>
    <row r="636" spans="1:22" x14ac:dyDescent="0.2">
      <c r="A636">
        <v>482</v>
      </c>
      <c r="B636">
        <v>5819</v>
      </c>
      <c r="C636" t="s">
        <v>528</v>
      </c>
      <c r="D636">
        <v>140</v>
      </c>
      <c r="E636">
        <v>10.6</v>
      </c>
      <c r="F636">
        <v>54725904</v>
      </c>
      <c r="G636">
        <v>50585356</v>
      </c>
      <c r="H636">
        <v>4140548</v>
      </c>
      <c r="I636">
        <v>8</v>
      </c>
      <c r="J636" t="s">
        <v>45</v>
      </c>
      <c r="K636">
        <v>3667952</v>
      </c>
      <c r="L636">
        <v>146324</v>
      </c>
      <c r="M636">
        <v>991332</v>
      </c>
      <c r="N636">
        <v>1077952832</v>
      </c>
      <c r="O636">
        <v>505214</v>
      </c>
      <c r="P636">
        <v>32835</v>
      </c>
      <c r="Q636">
        <v>0</v>
      </c>
      <c r="R636">
        <v>1</v>
      </c>
      <c r="S636">
        <v>10</v>
      </c>
      <c r="T636">
        <v>78</v>
      </c>
      <c r="U636">
        <v>33662551</v>
      </c>
      <c r="V636">
        <v>96732</v>
      </c>
    </row>
    <row r="637" spans="1:22" x14ac:dyDescent="0.2">
      <c r="A637">
        <v>483</v>
      </c>
      <c r="B637">
        <v>5807</v>
      </c>
      <c r="C637" t="s">
        <v>529</v>
      </c>
      <c r="D637">
        <v>145</v>
      </c>
      <c r="E637">
        <v>10.6</v>
      </c>
      <c r="F637">
        <v>54725904</v>
      </c>
      <c r="G637">
        <v>50585356</v>
      </c>
      <c r="H637">
        <v>4140548</v>
      </c>
      <c r="I637">
        <v>8</v>
      </c>
      <c r="J637" t="s">
        <v>45</v>
      </c>
      <c r="K637">
        <v>3667952</v>
      </c>
      <c r="L637">
        <v>137820</v>
      </c>
      <c r="M637">
        <v>982828</v>
      </c>
      <c r="N637">
        <v>1077952832</v>
      </c>
      <c r="O637">
        <v>506051</v>
      </c>
      <c r="P637">
        <v>32872</v>
      </c>
      <c r="Q637">
        <v>0</v>
      </c>
      <c r="R637">
        <v>1</v>
      </c>
      <c r="S637">
        <v>10</v>
      </c>
      <c r="T637">
        <v>78</v>
      </c>
      <c r="U637">
        <v>33662551</v>
      </c>
      <c r="V637">
        <v>97460</v>
      </c>
    </row>
    <row r="638" spans="1:22" x14ac:dyDescent="0.2">
      <c r="A638">
        <v>484</v>
      </c>
      <c r="B638">
        <v>5878</v>
      </c>
      <c r="C638" t="s">
        <v>530</v>
      </c>
      <c r="D638">
        <v>156</v>
      </c>
      <c r="E638">
        <v>10.4</v>
      </c>
      <c r="F638">
        <v>54725904</v>
      </c>
      <c r="G638">
        <v>50585356</v>
      </c>
      <c r="H638">
        <v>4140548</v>
      </c>
      <c r="I638">
        <v>8</v>
      </c>
      <c r="J638" t="s">
        <v>45</v>
      </c>
      <c r="K638">
        <v>3667952</v>
      </c>
      <c r="L638">
        <v>136188</v>
      </c>
      <c r="M638">
        <v>981196</v>
      </c>
      <c r="N638">
        <v>1077952832</v>
      </c>
      <c r="O638">
        <v>506899</v>
      </c>
      <c r="P638">
        <v>32923</v>
      </c>
      <c r="Q638">
        <v>0</v>
      </c>
      <c r="R638">
        <v>1</v>
      </c>
      <c r="S638">
        <v>10</v>
      </c>
      <c r="T638">
        <v>78</v>
      </c>
      <c r="U638">
        <v>33662551</v>
      </c>
      <c r="V638">
        <v>96307</v>
      </c>
    </row>
    <row r="639" spans="1:22" x14ac:dyDescent="0.2">
      <c r="A639">
        <v>485</v>
      </c>
      <c r="B639">
        <v>5849</v>
      </c>
      <c r="C639" t="s">
        <v>531</v>
      </c>
      <c r="D639">
        <v>130</v>
      </c>
      <c r="E639">
        <v>10.6</v>
      </c>
      <c r="F639">
        <v>54725904</v>
      </c>
      <c r="G639">
        <v>50585356</v>
      </c>
      <c r="H639">
        <v>4140548</v>
      </c>
      <c r="I639">
        <v>8</v>
      </c>
      <c r="J639" t="s">
        <v>45</v>
      </c>
      <c r="K639">
        <v>3667952</v>
      </c>
      <c r="L639">
        <v>135564</v>
      </c>
      <c r="M639">
        <v>980572</v>
      </c>
      <c r="N639">
        <v>1077952832</v>
      </c>
      <c r="O639">
        <v>507708</v>
      </c>
      <c r="P639">
        <v>32977</v>
      </c>
      <c r="Q639">
        <v>0</v>
      </c>
      <c r="R639">
        <v>1</v>
      </c>
      <c r="S639">
        <v>10</v>
      </c>
      <c r="T639">
        <v>78</v>
      </c>
      <c r="U639">
        <v>33662551</v>
      </c>
      <c r="V639">
        <v>97353</v>
      </c>
    </row>
    <row r="640" spans="1:22" x14ac:dyDescent="0.2">
      <c r="A640">
        <v>486</v>
      </c>
      <c r="B640">
        <v>5800</v>
      </c>
      <c r="C640" t="s">
        <v>532</v>
      </c>
      <c r="D640">
        <v>162</v>
      </c>
      <c r="E640">
        <v>10.6</v>
      </c>
      <c r="F640">
        <v>54725904</v>
      </c>
      <c r="G640">
        <v>50585356</v>
      </c>
      <c r="H640">
        <v>4140548</v>
      </c>
      <c r="I640">
        <v>8</v>
      </c>
      <c r="J640" t="s">
        <v>45</v>
      </c>
      <c r="K640">
        <v>3667952</v>
      </c>
      <c r="L640">
        <v>155800</v>
      </c>
      <c r="M640">
        <v>1000808</v>
      </c>
      <c r="N640">
        <v>1077952832</v>
      </c>
      <c r="O640">
        <v>508558</v>
      </c>
      <c r="P640">
        <v>33030</v>
      </c>
      <c r="Q640">
        <v>0</v>
      </c>
      <c r="R640">
        <v>1</v>
      </c>
      <c r="S640">
        <v>10</v>
      </c>
      <c r="T640">
        <v>78</v>
      </c>
      <c r="U640">
        <v>33662551</v>
      </c>
      <c r="V640">
        <v>97737</v>
      </c>
    </row>
    <row r="641" spans="1:22" x14ac:dyDescent="0.2">
      <c r="A641">
        <v>487</v>
      </c>
      <c r="B641">
        <v>5803</v>
      </c>
      <c r="C641" t="s">
        <v>533</v>
      </c>
      <c r="D641">
        <v>146</v>
      </c>
      <c r="E641">
        <v>10.6</v>
      </c>
      <c r="F641">
        <v>54725904</v>
      </c>
      <c r="G641">
        <v>50585356</v>
      </c>
      <c r="H641">
        <v>4140548</v>
      </c>
      <c r="I641">
        <v>8</v>
      </c>
      <c r="J641" t="s">
        <v>45</v>
      </c>
      <c r="K641">
        <v>3667952</v>
      </c>
      <c r="L641">
        <v>152868</v>
      </c>
      <c r="M641">
        <v>997888</v>
      </c>
      <c r="N641">
        <v>1077952832</v>
      </c>
      <c r="O641">
        <v>509379</v>
      </c>
      <c r="P641">
        <v>33090</v>
      </c>
      <c r="Q641">
        <v>0</v>
      </c>
      <c r="R641">
        <v>1</v>
      </c>
      <c r="S641">
        <v>10</v>
      </c>
      <c r="T641">
        <v>78</v>
      </c>
      <c r="U641">
        <v>33662551</v>
      </c>
      <c r="V641">
        <v>97822</v>
      </c>
    </row>
    <row r="642" spans="1:22" x14ac:dyDescent="0.2">
      <c r="A642">
        <v>488</v>
      </c>
      <c r="B642">
        <v>5811</v>
      </c>
      <c r="C642" t="s">
        <v>534</v>
      </c>
      <c r="D642">
        <v>137</v>
      </c>
      <c r="E642">
        <v>10.6</v>
      </c>
      <c r="F642">
        <v>54725904</v>
      </c>
      <c r="G642">
        <v>50585356</v>
      </c>
      <c r="H642">
        <v>4140548</v>
      </c>
      <c r="I642">
        <v>8</v>
      </c>
      <c r="J642" t="s">
        <v>45</v>
      </c>
      <c r="K642">
        <v>3667952</v>
      </c>
      <c r="L642">
        <v>151604</v>
      </c>
      <c r="M642">
        <v>996644</v>
      </c>
      <c r="N642">
        <v>1077952832</v>
      </c>
      <c r="O642">
        <v>510212</v>
      </c>
      <c r="P642">
        <v>33129</v>
      </c>
      <c r="Q642">
        <v>0</v>
      </c>
      <c r="R642">
        <v>1</v>
      </c>
      <c r="S642">
        <v>10</v>
      </c>
      <c r="T642">
        <v>78</v>
      </c>
      <c r="U642">
        <v>33662551</v>
      </c>
      <c r="V642">
        <v>97411</v>
      </c>
    </row>
    <row r="643" spans="1:22" x14ac:dyDescent="0.2">
      <c r="A643">
        <v>489</v>
      </c>
      <c r="B643">
        <v>5814</v>
      </c>
      <c r="C643" t="s">
        <v>535</v>
      </c>
      <c r="D643">
        <v>162</v>
      </c>
      <c r="E643">
        <v>10.7</v>
      </c>
      <c r="F643">
        <v>54725904</v>
      </c>
      <c r="G643">
        <v>50585356</v>
      </c>
      <c r="H643">
        <v>4140548</v>
      </c>
      <c r="I643">
        <v>8</v>
      </c>
      <c r="J643" t="s">
        <v>45</v>
      </c>
      <c r="K643">
        <v>3667952</v>
      </c>
      <c r="L643">
        <v>143108</v>
      </c>
      <c r="M643">
        <v>988156</v>
      </c>
      <c r="N643">
        <v>1077952832</v>
      </c>
      <c r="O643">
        <v>511029</v>
      </c>
      <c r="P643">
        <v>33169</v>
      </c>
      <c r="Q643">
        <v>0</v>
      </c>
      <c r="R643">
        <v>1</v>
      </c>
      <c r="S643">
        <v>10</v>
      </c>
      <c r="T643">
        <v>78</v>
      </c>
      <c r="U643">
        <v>33662551</v>
      </c>
      <c r="V643">
        <v>98257</v>
      </c>
    </row>
    <row r="644" spans="1:22" x14ac:dyDescent="0.2">
      <c r="A644">
        <v>490</v>
      </c>
      <c r="B644">
        <v>5826</v>
      </c>
      <c r="C644" t="s">
        <v>536</v>
      </c>
      <c r="D644">
        <v>151</v>
      </c>
      <c r="E644">
        <v>10.5</v>
      </c>
      <c r="F644">
        <v>54725904</v>
      </c>
      <c r="G644">
        <v>50585356</v>
      </c>
      <c r="H644">
        <v>4140548</v>
      </c>
      <c r="I644">
        <v>8</v>
      </c>
      <c r="J644" t="s">
        <v>45</v>
      </c>
      <c r="K644">
        <v>3667952</v>
      </c>
      <c r="L644">
        <v>134792</v>
      </c>
      <c r="M644">
        <v>979840</v>
      </c>
      <c r="N644">
        <v>1077952832</v>
      </c>
      <c r="O644">
        <v>511868</v>
      </c>
      <c r="P644">
        <v>33207</v>
      </c>
      <c r="Q644">
        <v>0</v>
      </c>
      <c r="R644">
        <v>1</v>
      </c>
      <c r="S644">
        <v>10</v>
      </c>
      <c r="T644">
        <v>78</v>
      </c>
      <c r="U644">
        <v>33662551</v>
      </c>
      <c r="V644">
        <v>97018</v>
      </c>
    </row>
    <row r="645" spans="1:22" x14ac:dyDescent="0.2">
      <c r="A645">
        <v>491</v>
      </c>
      <c r="B645">
        <v>5826</v>
      </c>
      <c r="C645" t="s">
        <v>537</v>
      </c>
      <c r="D645">
        <v>146</v>
      </c>
      <c r="E645">
        <v>10.5</v>
      </c>
      <c r="F645">
        <v>54725904</v>
      </c>
      <c r="G645">
        <v>50585356</v>
      </c>
      <c r="H645">
        <v>4140548</v>
      </c>
      <c r="I645">
        <v>8</v>
      </c>
      <c r="J645" t="s">
        <v>45</v>
      </c>
      <c r="K645">
        <v>3667952</v>
      </c>
      <c r="L645">
        <v>160556</v>
      </c>
      <c r="M645">
        <v>1005604</v>
      </c>
      <c r="N645">
        <v>1077952832</v>
      </c>
      <c r="O645">
        <v>512697</v>
      </c>
      <c r="P645">
        <v>33259</v>
      </c>
      <c r="Q645">
        <v>0</v>
      </c>
      <c r="R645">
        <v>1</v>
      </c>
      <c r="S645">
        <v>10</v>
      </c>
      <c r="T645">
        <v>78</v>
      </c>
      <c r="U645">
        <v>33662551</v>
      </c>
      <c r="V645">
        <v>96577</v>
      </c>
    </row>
    <row r="646" spans="1:22" x14ac:dyDescent="0.2">
      <c r="A646">
        <v>492</v>
      </c>
      <c r="B646">
        <v>5816</v>
      </c>
      <c r="C646" t="s">
        <v>538</v>
      </c>
      <c r="D646">
        <v>150</v>
      </c>
      <c r="E646">
        <v>10.5</v>
      </c>
      <c r="F646">
        <v>54725904</v>
      </c>
      <c r="G646">
        <v>50585356</v>
      </c>
      <c r="H646">
        <v>4140548</v>
      </c>
      <c r="I646">
        <v>8</v>
      </c>
      <c r="J646" t="s">
        <v>45</v>
      </c>
      <c r="K646">
        <v>3667952</v>
      </c>
      <c r="L646">
        <v>158208</v>
      </c>
      <c r="M646">
        <v>1003256</v>
      </c>
      <c r="N646">
        <v>1077952832</v>
      </c>
      <c r="O646">
        <v>513559</v>
      </c>
      <c r="P646">
        <v>33294</v>
      </c>
      <c r="Q646">
        <v>0</v>
      </c>
      <c r="R646">
        <v>1</v>
      </c>
      <c r="S646">
        <v>10</v>
      </c>
      <c r="T646">
        <v>78</v>
      </c>
      <c r="U646">
        <v>33662551</v>
      </c>
      <c r="V646">
        <v>96798</v>
      </c>
    </row>
    <row r="647" spans="1:22" x14ac:dyDescent="0.2">
      <c r="A647">
        <v>493</v>
      </c>
      <c r="B647">
        <v>5856</v>
      </c>
      <c r="C647" t="s">
        <v>539</v>
      </c>
      <c r="D647">
        <v>142</v>
      </c>
      <c r="E647">
        <v>10.4</v>
      </c>
      <c r="F647">
        <v>54725904</v>
      </c>
      <c r="G647">
        <v>50585356</v>
      </c>
      <c r="H647">
        <v>4140548</v>
      </c>
      <c r="I647">
        <v>8</v>
      </c>
      <c r="J647" t="s">
        <v>45</v>
      </c>
      <c r="K647">
        <v>3667952</v>
      </c>
      <c r="L647">
        <v>137868</v>
      </c>
      <c r="M647">
        <v>982924</v>
      </c>
      <c r="N647">
        <v>1077952832</v>
      </c>
      <c r="O647">
        <v>514424</v>
      </c>
      <c r="P647">
        <v>33341</v>
      </c>
      <c r="Q647">
        <v>0</v>
      </c>
      <c r="R647">
        <v>1</v>
      </c>
      <c r="S647">
        <v>10</v>
      </c>
      <c r="T647">
        <v>78</v>
      </c>
      <c r="U647">
        <v>33662551</v>
      </c>
      <c r="V647">
        <v>96268</v>
      </c>
    </row>
    <row r="648" spans="1:22" x14ac:dyDescent="0.2">
      <c r="A648">
        <v>494</v>
      </c>
      <c r="B648">
        <v>5849</v>
      </c>
      <c r="C648" t="s">
        <v>540</v>
      </c>
      <c r="D648">
        <v>140</v>
      </c>
      <c r="E648">
        <v>10.5</v>
      </c>
      <c r="F648">
        <v>54725904</v>
      </c>
      <c r="G648">
        <v>50585356</v>
      </c>
      <c r="H648">
        <v>4140548</v>
      </c>
      <c r="I648">
        <v>8</v>
      </c>
      <c r="J648" t="s">
        <v>45</v>
      </c>
      <c r="K648">
        <v>3667952</v>
      </c>
      <c r="L648">
        <v>136516</v>
      </c>
      <c r="M648">
        <v>981580</v>
      </c>
      <c r="N648">
        <v>1077952832</v>
      </c>
      <c r="O648">
        <v>515219</v>
      </c>
      <c r="P648">
        <v>33390</v>
      </c>
      <c r="Q648">
        <v>0</v>
      </c>
      <c r="R648">
        <v>1</v>
      </c>
      <c r="S648">
        <v>10</v>
      </c>
      <c r="T648">
        <v>78</v>
      </c>
      <c r="U648">
        <v>33662551</v>
      </c>
      <c r="V648">
        <v>97346</v>
      </c>
    </row>
    <row r="649" spans="1:22" x14ac:dyDescent="0.2">
      <c r="A649">
        <v>495</v>
      </c>
      <c r="B649">
        <v>5811</v>
      </c>
      <c r="C649" t="s">
        <v>541</v>
      </c>
      <c r="D649">
        <v>156</v>
      </c>
      <c r="E649">
        <v>10.5</v>
      </c>
      <c r="F649">
        <v>54725904</v>
      </c>
      <c r="G649">
        <v>50585356</v>
      </c>
      <c r="H649">
        <v>4140548</v>
      </c>
      <c r="I649">
        <v>8</v>
      </c>
      <c r="J649" t="s">
        <v>45</v>
      </c>
      <c r="K649">
        <v>3667952</v>
      </c>
      <c r="L649">
        <v>137424</v>
      </c>
      <c r="M649">
        <v>982488</v>
      </c>
      <c r="N649">
        <v>1077952832</v>
      </c>
      <c r="O649">
        <v>516038</v>
      </c>
      <c r="P649">
        <v>33436</v>
      </c>
      <c r="Q649">
        <v>0</v>
      </c>
      <c r="R649">
        <v>1</v>
      </c>
      <c r="S649">
        <v>10</v>
      </c>
      <c r="T649">
        <v>78</v>
      </c>
      <c r="U649">
        <v>33662551</v>
      </c>
      <c r="V649">
        <v>96909</v>
      </c>
    </row>
    <row r="650" spans="1:22" x14ac:dyDescent="0.2">
      <c r="A650">
        <v>496</v>
      </c>
      <c r="B650">
        <v>5825</v>
      </c>
      <c r="C650" t="s">
        <v>542</v>
      </c>
      <c r="D650">
        <v>168</v>
      </c>
      <c r="E650">
        <v>10.5</v>
      </c>
      <c r="F650">
        <v>54725904</v>
      </c>
      <c r="G650">
        <v>50585356</v>
      </c>
      <c r="H650">
        <v>4140548</v>
      </c>
      <c r="I650">
        <v>8</v>
      </c>
      <c r="J650" t="s">
        <v>45</v>
      </c>
      <c r="K650">
        <v>3667952</v>
      </c>
      <c r="L650">
        <v>127184</v>
      </c>
      <c r="M650">
        <v>972248</v>
      </c>
      <c r="N650">
        <v>1077952832</v>
      </c>
      <c r="O650">
        <v>516863</v>
      </c>
      <c r="P650">
        <v>33493</v>
      </c>
      <c r="Q650">
        <v>0</v>
      </c>
      <c r="R650">
        <v>1</v>
      </c>
      <c r="S650">
        <v>10</v>
      </c>
      <c r="T650">
        <v>78</v>
      </c>
      <c r="U650">
        <v>33662551</v>
      </c>
      <c r="V650">
        <v>97066</v>
      </c>
    </row>
    <row r="651" spans="1:22" x14ac:dyDescent="0.2">
      <c r="A651">
        <v>497</v>
      </c>
      <c r="B651">
        <v>5818</v>
      </c>
      <c r="C651" t="s">
        <v>543</v>
      </c>
      <c r="D651">
        <v>159</v>
      </c>
      <c r="E651">
        <v>10.6</v>
      </c>
      <c r="F651">
        <v>54725904</v>
      </c>
      <c r="G651">
        <v>50585356</v>
      </c>
      <c r="H651">
        <v>4140548</v>
      </c>
      <c r="I651">
        <v>8</v>
      </c>
      <c r="J651" t="s">
        <v>45</v>
      </c>
      <c r="K651">
        <v>3667952</v>
      </c>
      <c r="L651">
        <v>153988</v>
      </c>
      <c r="M651">
        <v>999060</v>
      </c>
      <c r="N651">
        <v>1077952832</v>
      </c>
      <c r="O651">
        <v>517717</v>
      </c>
      <c r="P651">
        <v>33550</v>
      </c>
      <c r="Q651">
        <v>0</v>
      </c>
      <c r="R651">
        <v>1</v>
      </c>
      <c r="S651">
        <v>10</v>
      </c>
      <c r="T651">
        <v>78</v>
      </c>
      <c r="U651">
        <v>33662551</v>
      </c>
      <c r="V651">
        <v>98450</v>
      </c>
    </row>
    <row r="652" spans="1:22" x14ac:dyDescent="0.2">
      <c r="A652">
        <v>498</v>
      </c>
      <c r="B652">
        <v>5820</v>
      </c>
      <c r="C652" t="s">
        <v>544</v>
      </c>
      <c r="D652">
        <v>135</v>
      </c>
      <c r="E652">
        <v>10.6</v>
      </c>
      <c r="F652">
        <v>54725904</v>
      </c>
      <c r="G652">
        <v>50585356</v>
      </c>
      <c r="H652">
        <v>4140548</v>
      </c>
      <c r="I652">
        <v>8</v>
      </c>
      <c r="J652" t="s">
        <v>45</v>
      </c>
      <c r="K652">
        <v>3667952</v>
      </c>
      <c r="L652">
        <v>158368</v>
      </c>
      <c r="M652">
        <v>1003448</v>
      </c>
      <c r="N652">
        <v>1077952832</v>
      </c>
      <c r="O652">
        <v>518483</v>
      </c>
      <c r="P652">
        <v>33610</v>
      </c>
      <c r="Q652">
        <v>0</v>
      </c>
      <c r="R652">
        <v>1</v>
      </c>
      <c r="S652">
        <v>10</v>
      </c>
      <c r="T652">
        <v>78</v>
      </c>
      <c r="U652">
        <v>33662551</v>
      </c>
      <c r="V652">
        <v>97528</v>
      </c>
    </row>
    <row r="653" spans="1:22" x14ac:dyDescent="0.2">
      <c r="A653">
        <v>499</v>
      </c>
      <c r="B653">
        <v>5828</v>
      </c>
      <c r="C653" t="s">
        <v>545</v>
      </c>
      <c r="D653">
        <v>137</v>
      </c>
      <c r="E653">
        <v>10.6</v>
      </c>
      <c r="F653">
        <v>54725904</v>
      </c>
      <c r="G653">
        <v>50585356</v>
      </c>
      <c r="H653">
        <v>4140548</v>
      </c>
      <c r="I653">
        <v>8</v>
      </c>
      <c r="J653" t="s">
        <v>45</v>
      </c>
      <c r="K653">
        <v>3667952</v>
      </c>
      <c r="L653">
        <v>155596</v>
      </c>
      <c r="M653">
        <v>1000684</v>
      </c>
      <c r="N653">
        <v>1077952832</v>
      </c>
      <c r="O653">
        <v>519267</v>
      </c>
      <c r="P653">
        <v>33648</v>
      </c>
      <c r="Q653">
        <v>0</v>
      </c>
      <c r="R653">
        <v>1</v>
      </c>
      <c r="S653">
        <v>10</v>
      </c>
      <c r="T653">
        <v>78</v>
      </c>
      <c r="U653">
        <v>33662551</v>
      </c>
      <c r="V653">
        <v>97843</v>
      </c>
    </row>
    <row r="654" spans="1:22" x14ac:dyDescent="0.2">
      <c r="A654">
        <v>500</v>
      </c>
      <c r="B654">
        <v>5816</v>
      </c>
      <c r="C654" t="s">
        <v>546</v>
      </c>
      <c r="D654">
        <v>142</v>
      </c>
      <c r="E654">
        <v>10.6</v>
      </c>
      <c r="F654">
        <v>54725904</v>
      </c>
      <c r="G654">
        <v>50585356</v>
      </c>
      <c r="H654">
        <v>4140548</v>
      </c>
      <c r="I654">
        <v>8</v>
      </c>
      <c r="J654" t="s">
        <v>45</v>
      </c>
      <c r="K654">
        <v>3667952</v>
      </c>
      <c r="L654">
        <v>133392</v>
      </c>
      <c r="M654">
        <v>978480</v>
      </c>
      <c r="N654">
        <v>1077952832</v>
      </c>
      <c r="O654">
        <v>520099</v>
      </c>
      <c r="P654">
        <v>33684</v>
      </c>
      <c r="Q654">
        <v>0</v>
      </c>
      <c r="R654">
        <v>1</v>
      </c>
      <c r="S654">
        <v>10</v>
      </c>
      <c r="T654">
        <v>78</v>
      </c>
      <c r="U654">
        <v>33662551</v>
      </c>
      <c r="V654">
        <v>98146</v>
      </c>
    </row>
    <row r="655" spans="1:22" x14ac:dyDescent="0.2">
      <c r="A655">
        <v>500.1</v>
      </c>
      <c r="B655">
        <v>5789</v>
      </c>
      <c r="C655" t="s">
        <v>65</v>
      </c>
      <c r="D655">
        <v>159</v>
      </c>
      <c r="E655">
        <v>10.6</v>
      </c>
      <c r="F655">
        <v>54725904</v>
      </c>
      <c r="G655">
        <v>50585356</v>
      </c>
      <c r="H655">
        <v>4140548</v>
      </c>
      <c r="I655">
        <v>8</v>
      </c>
      <c r="J655" t="s">
        <v>45</v>
      </c>
      <c r="K655">
        <v>3667952</v>
      </c>
      <c r="L655">
        <v>136780</v>
      </c>
      <c r="M655">
        <v>981868</v>
      </c>
      <c r="N655">
        <v>1077952832</v>
      </c>
      <c r="O655">
        <v>520877</v>
      </c>
      <c r="P655">
        <v>33737</v>
      </c>
      <c r="Q655">
        <v>0</v>
      </c>
      <c r="R655">
        <v>1</v>
      </c>
      <c r="S655">
        <v>10</v>
      </c>
      <c r="T655">
        <v>78</v>
      </c>
      <c r="U655">
        <v>33662551</v>
      </c>
      <c r="V655">
        <v>97648</v>
      </c>
    </row>
    <row r="656" spans="1:22" x14ac:dyDescent="0.2">
      <c r="A656">
        <v>500.2</v>
      </c>
      <c r="B656">
        <v>5812</v>
      </c>
      <c r="C656" t="s">
        <v>65</v>
      </c>
      <c r="D656">
        <v>137</v>
      </c>
      <c r="E656">
        <v>10.6</v>
      </c>
      <c r="F656">
        <v>54725904</v>
      </c>
      <c r="G656">
        <v>50585356</v>
      </c>
      <c r="H656">
        <v>4140548</v>
      </c>
      <c r="I656">
        <v>8</v>
      </c>
      <c r="J656" t="s">
        <v>45</v>
      </c>
      <c r="K656">
        <v>3667952</v>
      </c>
      <c r="L656">
        <v>135160</v>
      </c>
      <c r="M656">
        <v>980248</v>
      </c>
      <c r="N656">
        <v>1077952832</v>
      </c>
      <c r="O656">
        <v>521650</v>
      </c>
      <c r="P656">
        <v>33790</v>
      </c>
      <c r="Q656">
        <v>0</v>
      </c>
      <c r="R656">
        <v>1</v>
      </c>
      <c r="S656">
        <v>10</v>
      </c>
      <c r="T656">
        <v>78</v>
      </c>
      <c r="U656">
        <v>33662551</v>
      </c>
      <c r="V656">
        <v>97490</v>
      </c>
    </row>
    <row r="657" spans="1:22" x14ac:dyDescent="0.2">
      <c r="A657">
        <v>500.3</v>
      </c>
      <c r="B657">
        <v>5797</v>
      </c>
      <c r="C657" t="s">
        <v>65</v>
      </c>
      <c r="D657">
        <v>140</v>
      </c>
      <c r="E657">
        <v>10.6</v>
      </c>
      <c r="F657">
        <v>54725904</v>
      </c>
      <c r="G657">
        <v>50585356</v>
      </c>
      <c r="H657">
        <v>4140548</v>
      </c>
      <c r="I657">
        <v>8</v>
      </c>
      <c r="J657" t="s">
        <v>45</v>
      </c>
      <c r="K657">
        <v>3667952</v>
      </c>
      <c r="L657">
        <v>144940</v>
      </c>
      <c r="M657">
        <v>990036</v>
      </c>
      <c r="N657">
        <v>1077952832</v>
      </c>
      <c r="O657">
        <v>522398</v>
      </c>
      <c r="P657">
        <v>33817</v>
      </c>
      <c r="Q657">
        <v>0</v>
      </c>
      <c r="R657">
        <v>1</v>
      </c>
      <c r="S657">
        <v>10</v>
      </c>
      <c r="T657">
        <v>78</v>
      </c>
      <c r="U657">
        <v>33662551</v>
      </c>
      <c r="V657">
        <v>97355</v>
      </c>
    </row>
    <row r="658" spans="1:22" x14ac:dyDescent="0.2">
      <c r="A658">
        <v>500.4</v>
      </c>
      <c r="B658">
        <v>5827</v>
      </c>
      <c r="C658" t="s">
        <v>65</v>
      </c>
      <c r="D658">
        <v>125</v>
      </c>
      <c r="E658">
        <v>10.5</v>
      </c>
      <c r="F658">
        <v>54725904</v>
      </c>
      <c r="G658">
        <v>50585356</v>
      </c>
      <c r="H658">
        <v>4140548</v>
      </c>
      <c r="I658">
        <v>8</v>
      </c>
      <c r="J658" t="s">
        <v>45</v>
      </c>
      <c r="K658">
        <v>3667952</v>
      </c>
      <c r="L658">
        <v>130612</v>
      </c>
      <c r="M658">
        <v>975716</v>
      </c>
      <c r="N658">
        <v>1077952832</v>
      </c>
      <c r="O658">
        <v>523059</v>
      </c>
      <c r="P658">
        <v>33872</v>
      </c>
      <c r="Q658">
        <v>0</v>
      </c>
      <c r="R658">
        <v>1</v>
      </c>
      <c r="S658">
        <v>10</v>
      </c>
      <c r="T658">
        <v>78</v>
      </c>
      <c r="U658">
        <v>33662551</v>
      </c>
      <c r="V658">
        <v>97142</v>
      </c>
    </row>
    <row r="659" spans="1:22" x14ac:dyDescent="0.2">
      <c r="A659">
        <v>500.5</v>
      </c>
      <c r="B659">
        <v>5850</v>
      </c>
      <c r="C659" t="s">
        <v>65</v>
      </c>
      <c r="D659">
        <v>118</v>
      </c>
      <c r="E659">
        <v>10.5</v>
      </c>
      <c r="F659">
        <v>54725904</v>
      </c>
      <c r="G659">
        <v>50585356</v>
      </c>
      <c r="H659">
        <v>4140548</v>
      </c>
      <c r="I659">
        <v>8</v>
      </c>
      <c r="J659" t="s">
        <v>45</v>
      </c>
      <c r="K659">
        <v>3667952</v>
      </c>
      <c r="L659">
        <v>130088</v>
      </c>
      <c r="M659">
        <v>975192</v>
      </c>
      <c r="N659">
        <v>1077952832</v>
      </c>
      <c r="O659">
        <v>523730</v>
      </c>
      <c r="P659">
        <v>33931</v>
      </c>
      <c r="Q659">
        <v>0</v>
      </c>
      <c r="R659">
        <v>1</v>
      </c>
      <c r="S659">
        <v>10</v>
      </c>
      <c r="T659">
        <v>78</v>
      </c>
      <c r="U659">
        <v>33662551</v>
      </c>
      <c r="V659">
        <v>96727</v>
      </c>
    </row>
    <row r="660" spans="1:22" x14ac:dyDescent="0.2">
      <c r="A660">
        <v>501</v>
      </c>
      <c r="B660">
        <v>8054</v>
      </c>
      <c r="C660" t="s">
        <v>547</v>
      </c>
      <c r="D660">
        <v>159</v>
      </c>
      <c r="E660">
        <v>10.4</v>
      </c>
      <c r="F660">
        <v>54725904</v>
      </c>
      <c r="G660">
        <v>50585356</v>
      </c>
      <c r="H660">
        <v>4140548</v>
      </c>
      <c r="I660">
        <v>8</v>
      </c>
      <c r="J660" t="s">
        <v>45</v>
      </c>
      <c r="K660">
        <v>3667952</v>
      </c>
      <c r="L660">
        <v>133508</v>
      </c>
      <c r="M660">
        <v>978620</v>
      </c>
      <c r="N660">
        <v>1077952832</v>
      </c>
      <c r="O660">
        <v>524864</v>
      </c>
      <c r="P660">
        <v>33993</v>
      </c>
      <c r="Q660">
        <v>0</v>
      </c>
      <c r="R660">
        <v>1</v>
      </c>
      <c r="S660">
        <v>10</v>
      </c>
      <c r="T660">
        <v>78</v>
      </c>
      <c r="U660">
        <v>33662551</v>
      </c>
      <c r="V660">
        <v>96281</v>
      </c>
    </row>
    <row r="661" spans="1:22" x14ac:dyDescent="0.2">
      <c r="A661">
        <v>502</v>
      </c>
      <c r="B661">
        <v>5812</v>
      </c>
      <c r="C661" t="s">
        <v>548</v>
      </c>
      <c r="D661">
        <v>138</v>
      </c>
      <c r="E661">
        <v>10.4</v>
      </c>
      <c r="F661">
        <v>54725904</v>
      </c>
      <c r="G661">
        <v>50585356</v>
      </c>
      <c r="H661">
        <v>4140548</v>
      </c>
      <c r="I661">
        <v>8</v>
      </c>
      <c r="J661" t="s">
        <v>45</v>
      </c>
      <c r="K661">
        <v>3667952</v>
      </c>
      <c r="L661">
        <v>151696</v>
      </c>
      <c r="M661">
        <v>996812</v>
      </c>
      <c r="N661">
        <v>1077952832</v>
      </c>
      <c r="O661">
        <v>525722</v>
      </c>
      <c r="P661">
        <v>34042</v>
      </c>
      <c r="Q661">
        <v>0</v>
      </c>
      <c r="R661">
        <v>1</v>
      </c>
      <c r="S661">
        <v>10</v>
      </c>
      <c r="T661">
        <v>78</v>
      </c>
      <c r="U661">
        <v>33662551</v>
      </c>
      <c r="V661">
        <v>96368</v>
      </c>
    </row>
    <row r="662" spans="1:22" x14ac:dyDescent="0.2">
      <c r="A662">
        <v>503</v>
      </c>
      <c r="B662">
        <v>5815</v>
      </c>
      <c r="C662" t="s">
        <v>549</v>
      </c>
      <c r="D662">
        <v>140</v>
      </c>
      <c r="E662">
        <v>10.4</v>
      </c>
      <c r="F662">
        <v>54725904</v>
      </c>
      <c r="G662">
        <v>50585356</v>
      </c>
      <c r="H662">
        <v>4140548</v>
      </c>
      <c r="I662">
        <v>8</v>
      </c>
      <c r="J662" t="s">
        <v>45</v>
      </c>
      <c r="K662">
        <v>3667952</v>
      </c>
      <c r="L662">
        <v>146608</v>
      </c>
      <c r="M662">
        <v>992660</v>
      </c>
      <c r="N662">
        <v>1077952832</v>
      </c>
      <c r="O662">
        <v>526520</v>
      </c>
      <c r="P662">
        <v>34088</v>
      </c>
      <c r="Q662">
        <v>0</v>
      </c>
      <c r="R662">
        <v>1</v>
      </c>
      <c r="S662">
        <v>10</v>
      </c>
      <c r="T662">
        <v>78</v>
      </c>
      <c r="U662">
        <v>33662551</v>
      </c>
      <c r="V662">
        <v>96192</v>
      </c>
    </row>
    <row r="663" spans="1:22" x14ac:dyDescent="0.2">
      <c r="A663">
        <v>504</v>
      </c>
      <c r="B663">
        <v>5800</v>
      </c>
      <c r="C663" t="s">
        <v>550</v>
      </c>
      <c r="D663">
        <v>156</v>
      </c>
      <c r="E663">
        <v>10.5</v>
      </c>
      <c r="F663">
        <v>54725904</v>
      </c>
      <c r="G663">
        <v>50585356</v>
      </c>
      <c r="H663">
        <v>4140548</v>
      </c>
      <c r="I663">
        <v>8</v>
      </c>
      <c r="J663" t="s">
        <v>45</v>
      </c>
      <c r="K663">
        <v>3667952</v>
      </c>
      <c r="L663">
        <v>142340</v>
      </c>
      <c r="M663">
        <v>988400</v>
      </c>
      <c r="N663">
        <v>1077952832</v>
      </c>
      <c r="O663">
        <v>527348</v>
      </c>
      <c r="P663">
        <v>34125</v>
      </c>
      <c r="Q663">
        <v>0</v>
      </c>
      <c r="R663">
        <v>1</v>
      </c>
      <c r="S663">
        <v>10</v>
      </c>
      <c r="T663">
        <v>78</v>
      </c>
      <c r="U663">
        <v>33662551</v>
      </c>
      <c r="V663">
        <v>97474</v>
      </c>
    </row>
    <row r="664" spans="1:22" x14ac:dyDescent="0.2">
      <c r="A664">
        <v>505</v>
      </c>
      <c r="B664">
        <v>5806</v>
      </c>
      <c r="C664" t="s">
        <v>551</v>
      </c>
      <c r="D664">
        <v>103</v>
      </c>
      <c r="E664">
        <v>10.5</v>
      </c>
      <c r="F664">
        <v>54725904</v>
      </c>
      <c r="G664">
        <v>50585356</v>
      </c>
      <c r="H664">
        <v>4140548</v>
      </c>
      <c r="I664">
        <v>8</v>
      </c>
      <c r="J664" t="s">
        <v>45</v>
      </c>
      <c r="K664">
        <v>3667952</v>
      </c>
      <c r="L664">
        <v>149260</v>
      </c>
      <c r="M664">
        <v>995320</v>
      </c>
      <c r="N664">
        <v>1077952832</v>
      </c>
      <c r="O664">
        <v>528077</v>
      </c>
      <c r="P664">
        <v>34177</v>
      </c>
      <c r="Q664">
        <v>0</v>
      </c>
      <c r="R664">
        <v>1</v>
      </c>
      <c r="S664">
        <v>10</v>
      </c>
      <c r="T664">
        <v>78</v>
      </c>
      <c r="U664">
        <v>33662551</v>
      </c>
      <c r="V664">
        <v>96913</v>
      </c>
    </row>
    <row r="665" spans="1:22" x14ac:dyDescent="0.2">
      <c r="A665">
        <v>506</v>
      </c>
      <c r="B665">
        <v>5782</v>
      </c>
      <c r="C665" t="s">
        <v>552</v>
      </c>
      <c r="D665">
        <v>145</v>
      </c>
      <c r="E665">
        <v>10.6</v>
      </c>
      <c r="F665">
        <v>54725904</v>
      </c>
      <c r="G665">
        <v>50585356</v>
      </c>
      <c r="H665">
        <v>4140548</v>
      </c>
      <c r="I665">
        <v>8</v>
      </c>
      <c r="J665" t="s">
        <v>45</v>
      </c>
      <c r="K665">
        <v>3667952</v>
      </c>
      <c r="L665">
        <v>146160</v>
      </c>
      <c r="M665">
        <v>992220</v>
      </c>
      <c r="N665">
        <v>1077952832</v>
      </c>
      <c r="O665">
        <v>528859</v>
      </c>
      <c r="P665">
        <v>34234</v>
      </c>
      <c r="Q665">
        <v>0</v>
      </c>
      <c r="R665">
        <v>1</v>
      </c>
      <c r="S665">
        <v>10</v>
      </c>
      <c r="T665">
        <v>78</v>
      </c>
      <c r="U665">
        <v>33662551</v>
      </c>
      <c r="V665">
        <v>97197</v>
      </c>
    </row>
    <row r="666" spans="1:22" x14ac:dyDescent="0.2">
      <c r="A666">
        <v>507</v>
      </c>
      <c r="B666">
        <v>5792</v>
      </c>
      <c r="C666" t="s">
        <v>553</v>
      </c>
      <c r="D666">
        <v>159</v>
      </c>
      <c r="E666">
        <v>10.5</v>
      </c>
      <c r="F666">
        <v>54725904</v>
      </c>
      <c r="G666">
        <v>50585356</v>
      </c>
      <c r="H666">
        <v>4140548</v>
      </c>
      <c r="I666">
        <v>8</v>
      </c>
      <c r="J666" t="s">
        <v>45</v>
      </c>
      <c r="K666">
        <v>3667952</v>
      </c>
      <c r="L666">
        <v>139568</v>
      </c>
      <c r="M666">
        <v>986084</v>
      </c>
      <c r="N666">
        <v>1077952832</v>
      </c>
      <c r="O666">
        <v>529741</v>
      </c>
      <c r="P666">
        <v>34274</v>
      </c>
      <c r="Q666">
        <v>0</v>
      </c>
      <c r="R666">
        <v>1</v>
      </c>
      <c r="S666">
        <v>10</v>
      </c>
      <c r="T666">
        <v>78</v>
      </c>
      <c r="U666">
        <v>33662551</v>
      </c>
      <c r="V666">
        <v>96846</v>
      </c>
    </row>
    <row r="667" spans="1:22" x14ac:dyDescent="0.2">
      <c r="A667">
        <v>508</v>
      </c>
      <c r="B667">
        <v>5809</v>
      </c>
      <c r="C667" t="s">
        <v>554</v>
      </c>
      <c r="D667">
        <v>150</v>
      </c>
      <c r="E667">
        <v>10.5</v>
      </c>
      <c r="F667">
        <v>54725904</v>
      </c>
      <c r="G667">
        <v>50585356</v>
      </c>
      <c r="H667">
        <v>4140548</v>
      </c>
      <c r="I667">
        <v>8</v>
      </c>
      <c r="J667" t="s">
        <v>45</v>
      </c>
      <c r="K667">
        <v>3667952</v>
      </c>
      <c r="L667">
        <v>126216</v>
      </c>
      <c r="M667">
        <v>972852</v>
      </c>
      <c r="N667">
        <v>1077952832</v>
      </c>
      <c r="O667">
        <v>530595</v>
      </c>
      <c r="P667">
        <v>34322</v>
      </c>
      <c r="Q667">
        <v>0</v>
      </c>
      <c r="R667">
        <v>1</v>
      </c>
      <c r="S667">
        <v>10</v>
      </c>
      <c r="T667">
        <v>78</v>
      </c>
      <c r="U667">
        <v>33662551</v>
      </c>
      <c r="V667">
        <v>97455</v>
      </c>
    </row>
    <row r="668" spans="1:22" x14ac:dyDescent="0.2">
      <c r="A668">
        <v>509</v>
      </c>
      <c r="B668">
        <v>5836</v>
      </c>
      <c r="C668" t="s">
        <v>555</v>
      </c>
      <c r="D668">
        <v>146</v>
      </c>
      <c r="E668">
        <v>10.6</v>
      </c>
      <c r="F668">
        <v>54725904</v>
      </c>
      <c r="G668">
        <v>50585356</v>
      </c>
      <c r="H668">
        <v>4140548</v>
      </c>
      <c r="I668">
        <v>8</v>
      </c>
      <c r="J668" t="s">
        <v>45</v>
      </c>
      <c r="K668">
        <v>3667952</v>
      </c>
      <c r="L668">
        <v>125052</v>
      </c>
      <c r="M668">
        <v>971696</v>
      </c>
      <c r="N668">
        <v>1077952832</v>
      </c>
      <c r="O668">
        <v>531451</v>
      </c>
      <c r="P668">
        <v>34361</v>
      </c>
      <c r="Q668">
        <v>0</v>
      </c>
      <c r="R668">
        <v>1</v>
      </c>
      <c r="S668">
        <v>10</v>
      </c>
      <c r="T668">
        <v>78</v>
      </c>
      <c r="U668">
        <v>33662551</v>
      </c>
      <c r="V668">
        <v>97361</v>
      </c>
    </row>
    <row r="669" spans="1:22" x14ac:dyDescent="0.2">
      <c r="A669">
        <v>510</v>
      </c>
      <c r="B669">
        <v>5814</v>
      </c>
      <c r="C669" t="s">
        <v>556</v>
      </c>
      <c r="D669">
        <v>137</v>
      </c>
      <c r="E669">
        <v>10.6</v>
      </c>
      <c r="F669">
        <v>54725904</v>
      </c>
      <c r="G669">
        <v>50585356</v>
      </c>
      <c r="H669">
        <v>4140548</v>
      </c>
      <c r="I669">
        <v>8</v>
      </c>
      <c r="J669" t="s">
        <v>45</v>
      </c>
      <c r="K669">
        <v>3667952</v>
      </c>
      <c r="L669">
        <v>122552</v>
      </c>
      <c r="M669">
        <v>969196</v>
      </c>
      <c r="N669">
        <v>1077952832</v>
      </c>
      <c r="O669">
        <v>532286</v>
      </c>
      <c r="P669">
        <v>34406</v>
      </c>
      <c r="Q669">
        <v>0</v>
      </c>
      <c r="R669">
        <v>1</v>
      </c>
      <c r="S669">
        <v>10</v>
      </c>
      <c r="T669">
        <v>78</v>
      </c>
      <c r="U669">
        <v>33662551</v>
      </c>
      <c r="V669">
        <v>96775</v>
      </c>
    </row>
    <row r="670" spans="1:22" x14ac:dyDescent="0.2">
      <c r="A670">
        <v>511</v>
      </c>
      <c r="B670">
        <v>5799</v>
      </c>
      <c r="C670" t="s">
        <v>557</v>
      </c>
      <c r="D670">
        <v>134</v>
      </c>
      <c r="E670">
        <v>10.6</v>
      </c>
      <c r="F670">
        <v>54725904</v>
      </c>
      <c r="G670">
        <v>50585356</v>
      </c>
      <c r="H670">
        <v>4140548</v>
      </c>
      <c r="I670">
        <v>8</v>
      </c>
      <c r="J670" t="s">
        <v>45</v>
      </c>
      <c r="K670">
        <v>3667952</v>
      </c>
      <c r="L670">
        <v>122088</v>
      </c>
      <c r="M670">
        <v>968732</v>
      </c>
      <c r="N670">
        <v>1077952832</v>
      </c>
      <c r="O670">
        <v>533002</v>
      </c>
      <c r="P670">
        <v>34455</v>
      </c>
      <c r="Q670">
        <v>0</v>
      </c>
      <c r="R670">
        <v>1</v>
      </c>
      <c r="S670">
        <v>10</v>
      </c>
      <c r="T670">
        <v>78</v>
      </c>
      <c r="U670">
        <v>33662551</v>
      </c>
      <c r="V670">
        <v>97626</v>
      </c>
    </row>
    <row r="671" spans="1:22" x14ac:dyDescent="0.2">
      <c r="A671">
        <v>512</v>
      </c>
      <c r="B671">
        <v>5805</v>
      </c>
      <c r="C671" t="s">
        <v>558</v>
      </c>
      <c r="D671">
        <v>146</v>
      </c>
      <c r="E671">
        <v>10.6</v>
      </c>
      <c r="F671">
        <v>54725904</v>
      </c>
      <c r="G671">
        <v>50585356</v>
      </c>
      <c r="H671">
        <v>4140548</v>
      </c>
      <c r="I671">
        <v>8</v>
      </c>
      <c r="J671" t="s">
        <v>45</v>
      </c>
      <c r="K671">
        <v>3667952</v>
      </c>
      <c r="L671">
        <v>144692</v>
      </c>
      <c r="M671">
        <v>991340</v>
      </c>
      <c r="N671">
        <v>1077952832</v>
      </c>
      <c r="O671">
        <v>533739</v>
      </c>
      <c r="P671">
        <v>34490</v>
      </c>
      <c r="Q671">
        <v>0</v>
      </c>
      <c r="R671">
        <v>1</v>
      </c>
      <c r="S671">
        <v>10</v>
      </c>
      <c r="T671">
        <v>78</v>
      </c>
      <c r="U671">
        <v>33662551</v>
      </c>
      <c r="V671">
        <v>98040</v>
      </c>
    </row>
    <row r="672" spans="1:22" x14ac:dyDescent="0.2">
      <c r="A672">
        <v>513</v>
      </c>
      <c r="B672">
        <v>5802</v>
      </c>
      <c r="C672" t="s">
        <v>559</v>
      </c>
      <c r="D672">
        <v>153</v>
      </c>
      <c r="E672">
        <v>10.6</v>
      </c>
      <c r="F672">
        <v>54725904</v>
      </c>
      <c r="G672">
        <v>50585344</v>
      </c>
      <c r="H672">
        <v>4140560</v>
      </c>
      <c r="I672">
        <v>8</v>
      </c>
      <c r="J672" t="s">
        <v>45</v>
      </c>
      <c r="K672">
        <v>3667952</v>
      </c>
      <c r="L672">
        <v>147752</v>
      </c>
      <c r="M672">
        <v>994408</v>
      </c>
      <c r="N672">
        <v>1077952832</v>
      </c>
      <c r="O672">
        <v>534543</v>
      </c>
      <c r="P672">
        <v>34536</v>
      </c>
      <c r="Q672">
        <v>0</v>
      </c>
      <c r="R672">
        <v>1</v>
      </c>
      <c r="S672">
        <v>10</v>
      </c>
      <c r="T672">
        <v>78</v>
      </c>
      <c r="U672">
        <v>33662551</v>
      </c>
      <c r="V672">
        <v>97530</v>
      </c>
    </row>
    <row r="673" spans="1:22" x14ac:dyDescent="0.2">
      <c r="A673">
        <v>514</v>
      </c>
      <c r="B673">
        <v>5807</v>
      </c>
      <c r="C673" t="s">
        <v>560</v>
      </c>
      <c r="D673">
        <v>153</v>
      </c>
      <c r="E673">
        <v>10.6</v>
      </c>
      <c r="F673">
        <v>54725904</v>
      </c>
      <c r="G673">
        <v>50585344</v>
      </c>
      <c r="H673">
        <v>4140560</v>
      </c>
      <c r="I673">
        <v>8</v>
      </c>
      <c r="J673" t="s">
        <v>45</v>
      </c>
      <c r="K673">
        <v>3667952</v>
      </c>
      <c r="L673">
        <v>145940</v>
      </c>
      <c r="M673">
        <v>992604</v>
      </c>
      <c r="N673">
        <v>1077952832</v>
      </c>
      <c r="O673">
        <v>535398</v>
      </c>
      <c r="P673">
        <v>34587</v>
      </c>
      <c r="Q673">
        <v>0</v>
      </c>
      <c r="R673">
        <v>1</v>
      </c>
      <c r="S673">
        <v>10</v>
      </c>
      <c r="T673">
        <v>78</v>
      </c>
      <c r="U673">
        <v>33662551</v>
      </c>
      <c r="V673">
        <v>97549</v>
      </c>
    </row>
    <row r="674" spans="1:22" x14ac:dyDescent="0.2">
      <c r="A674">
        <v>515</v>
      </c>
      <c r="B674">
        <v>5809</v>
      </c>
      <c r="C674" t="s">
        <v>561</v>
      </c>
      <c r="D674">
        <v>138</v>
      </c>
      <c r="E674">
        <v>10.5</v>
      </c>
      <c r="F674">
        <v>54725904</v>
      </c>
      <c r="G674">
        <v>50585344</v>
      </c>
      <c r="H674">
        <v>4140560</v>
      </c>
      <c r="I674">
        <v>8</v>
      </c>
      <c r="J674" t="s">
        <v>45</v>
      </c>
      <c r="K674">
        <v>3667952</v>
      </c>
      <c r="L674">
        <v>129220</v>
      </c>
      <c r="M674">
        <v>975900</v>
      </c>
      <c r="N674">
        <v>1077952832</v>
      </c>
      <c r="O674">
        <v>536216</v>
      </c>
      <c r="P674">
        <v>34640</v>
      </c>
      <c r="Q674">
        <v>0</v>
      </c>
      <c r="R674">
        <v>1</v>
      </c>
      <c r="S674">
        <v>10</v>
      </c>
      <c r="T674">
        <v>78</v>
      </c>
      <c r="U674">
        <v>33662551</v>
      </c>
      <c r="V674">
        <v>96860</v>
      </c>
    </row>
    <row r="675" spans="1:22" x14ac:dyDescent="0.2">
      <c r="A675">
        <v>516</v>
      </c>
      <c r="B675">
        <v>5803</v>
      </c>
      <c r="C675" t="s">
        <v>562</v>
      </c>
      <c r="D675">
        <v>137</v>
      </c>
      <c r="E675">
        <v>10.6</v>
      </c>
      <c r="F675">
        <v>54725904</v>
      </c>
      <c r="G675">
        <v>50585344</v>
      </c>
      <c r="H675">
        <v>4140560</v>
      </c>
      <c r="I675">
        <v>8</v>
      </c>
      <c r="J675" t="s">
        <v>45</v>
      </c>
      <c r="K675">
        <v>3667952</v>
      </c>
      <c r="L675">
        <v>145748</v>
      </c>
      <c r="M675">
        <v>992412</v>
      </c>
      <c r="N675">
        <v>1077952832</v>
      </c>
      <c r="O675">
        <v>536997</v>
      </c>
      <c r="P675">
        <v>34684</v>
      </c>
      <c r="Q675">
        <v>0</v>
      </c>
      <c r="R675">
        <v>1</v>
      </c>
      <c r="S675">
        <v>10</v>
      </c>
      <c r="T675">
        <v>78</v>
      </c>
      <c r="U675">
        <v>33662551</v>
      </c>
      <c r="V675">
        <v>97767</v>
      </c>
    </row>
    <row r="676" spans="1:22" x14ac:dyDescent="0.2">
      <c r="A676">
        <v>517</v>
      </c>
      <c r="B676">
        <v>5795</v>
      </c>
      <c r="C676" t="s">
        <v>563</v>
      </c>
      <c r="D676">
        <v>146</v>
      </c>
      <c r="E676">
        <v>10.7</v>
      </c>
      <c r="F676">
        <v>54725904</v>
      </c>
      <c r="G676">
        <v>50585344</v>
      </c>
      <c r="H676">
        <v>4140560</v>
      </c>
      <c r="I676">
        <v>8</v>
      </c>
      <c r="J676" t="s">
        <v>45</v>
      </c>
      <c r="K676">
        <v>3667952</v>
      </c>
      <c r="L676">
        <v>146516</v>
      </c>
      <c r="M676">
        <v>993180</v>
      </c>
      <c r="N676">
        <v>1077952832</v>
      </c>
      <c r="O676">
        <v>537762</v>
      </c>
      <c r="P676">
        <v>34726</v>
      </c>
      <c r="Q676">
        <v>0</v>
      </c>
      <c r="R676">
        <v>1</v>
      </c>
      <c r="S676">
        <v>10</v>
      </c>
      <c r="T676">
        <v>78</v>
      </c>
      <c r="U676">
        <v>33662551</v>
      </c>
      <c r="V676">
        <v>98204</v>
      </c>
    </row>
    <row r="677" spans="1:22" x14ac:dyDescent="0.2">
      <c r="A677">
        <v>518</v>
      </c>
      <c r="B677">
        <v>5789</v>
      </c>
      <c r="C677" t="s">
        <v>564</v>
      </c>
      <c r="D677">
        <v>150</v>
      </c>
      <c r="E677">
        <v>10.7</v>
      </c>
      <c r="F677">
        <v>54725904</v>
      </c>
      <c r="G677">
        <v>50585344</v>
      </c>
      <c r="H677">
        <v>4140560</v>
      </c>
      <c r="I677">
        <v>8</v>
      </c>
      <c r="J677" t="s">
        <v>45</v>
      </c>
      <c r="K677">
        <v>3667952</v>
      </c>
      <c r="L677">
        <v>137252</v>
      </c>
      <c r="M677">
        <v>983920</v>
      </c>
      <c r="N677">
        <v>1077952832</v>
      </c>
      <c r="O677">
        <v>538531</v>
      </c>
      <c r="P677">
        <v>34777</v>
      </c>
      <c r="Q677">
        <v>0</v>
      </c>
      <c r="R677">
        <v>1</v>
      </c>
      <c r="S677">
        <v>10</v>
      </c>
      <c r="T677">
        <v>78</v>
      </c>
      <c r="U677">
        <v>33662551</v>
      </c>
      <c r="V677">
        <v>98790</v>
      </c>
    </row>
    <row r="678" spans="1:22" x14ac:dyDescent="0.2">
      <c r="A678">
        <v>519</v>
      </c>
      <c r="B678">
        <v>5810</v>
      </c>
      <c r="C678" t="s">
        <v>565</v>
      </c>
      <c r="D678">
        <v>131</v>
      </c>
      <c r="E678">
        <v>10.5</v>
      </c>
      <c r="F678">
        <v>54725904</v>
      </c>
      <c r="G678">
        <v>50585344</v>
      </c>
      <c r="H678">
        <v>4140560</v>
      </c>
      <c r="I678">
        <v>8</v>
      </c>
      <c r="J678" t="s">
        <v>45</v>
      </c>
      <c r="K678">
        <v>3667952</v>
      </c>
      <c r="L678">
        <v>139968</v>
      </c>
      <c r="M678">
        <v>986636</v>
      </c>
      <c r="N678">
        <v>1077952832</v>
      </c>
      <c r="O678">
        <v>539334</v>
      </c>
      <c r="P678">
        <v>34844</v>
      </c>
      <c r="Q678">
        <v>0</v>
      </c>
      <c r="R678">
        <v>1</v>
      </c>
      <c r="S678">
        <v>10</v>
      </c>
      <c r="T678">
        <v>78</v>
      </c>
      <c r="U678">
        <v>33662551</v>
      </c>
      <c r="V678">
        <v>96819</v>
      </c>
    </row>
    <row r="679" spans="1:22" x14ac:dyDescent="0.2">
      <c r="A679">
        <v>520</v>
      </c>
      <c r="B679">
        <v>5823</v>
      </c>
      <c r="C679" t="s">
        <v>566</v>
      </c>
      <c r="D679">
        <v>162</v>
      </c>
      <c r="E679">
        <v>10.6</v>
      </c>
      <c r="F679">
        <v>54725904</v>
      </c>
      <c r="G679">
        <v>50585344</v>
      </c>
      <c r="H679">
        <v>4140560</v>
      </c>
      <c r="I679">
        <v>8</v>
      </c>
      <c r="J679" t="s">
        <v>45</v>
      </c>
      <c r="K679">
        <v>3667952</v>
      </c>
      <c r="L679">
        <v>135876</v>
      </c>
      <c r="M679">
        <v>982552</v>
      </c>
      <c r="N679">
        <v>1077952832</v>
      </c>
      <c r="O679">
        <v>540187</v>
      </c>
      <c r="P679">
        <v>34893</v>
      </c>
      <c r="Q679">
        <v>0</v>
      </c>
      <c r="R679">
        <v>1</v>
      </c>
      <c r="S679">
        <v>10</v>
      </c>
      <c r="T679">
        <v>78</v>
      </c>
      <c r="U679">
        <v>33662551</v>
      </c>
      <c r="V679">
        <v>97250</v>
      </c>
    </row>
    <row r="680" spans="1:22" x14ac:dyDescent="0.2">
      <c r="A680">
        <v>520.1</v>
      </c>
      <c r="B680">
        <v>5830</v>
      </c>
      <c r="C680" t="s">
        <v>86</v>
      </c>
      <c r="D680">
        <v>96.7</v>
      </c>
      <c r="E680">
        <v>10.5</v>
      </c>
      <c r="F680">
        <v>54725904</v>
      </c>
      <c r="G680">
        <v>50585344</v>
      </c>
      <c r="H680">
        <v>4140560</v>
      </c>
      <c r="I680">
        <v>8</v>
      </c>
      <c r="J680" t="s">
        <v>45</v>
      </c>
      <c r="K680">
        <v>3667952</v>
      </c>
      <c r="L680">
        <v>138964</v>
      </c>
      <c r="M680">
        <v>985640</v>
      </c>
      <c r="N680">
        <v>1077952832</v>
      </c>
      <c r="O680">
        <v>540854</v>
      </c>
      <c r="P680">
        <v>34939</v>
      </c>
      <c r="Q680">
        <v>0</v>
      </c>
      <c r="R680">
        <v>1</v>
      </c>
      <c r="S680">
        <v>10</v>
      </c>
      <c r="T680">
        <v>78</v>
      </c>
      <c r="U680">
        <v>33662551</v>
      </c>
      <c r="V680">
        <v>97156</v>
      </c>
    </row>
    <row r="681" spans="1:22" x14ac:dyDescent="0.2">
      <c r="A681">
        <v>520.20000000000005</v>
      </c>
      <c r="B681">
        <v>5836</v>
      </c>
      <c r="C681" t="s">
        <v>86</v>
      </c>
      <c r="D681">
        <v>90.6</v>
      </c>
      <c r="E681">
        <v>10.6</v>
      </c>
      <c r="F681">
        <v>54725904</v>
      </c>
      <c r="G681">
        <v>50585344</v>
      </c>
      <c r="H681">
        <v>4140560</v>
      </c>
      <c r="I681">
        <v>8</v>
      </c>
      <c r="J681" t="s">
        <v>45</v>
      </c>
      <c r="K681">
        <v>3667952</v>
      </c>
      <c r="L681">
        <v>160808</v>
      </c>
      <c r="M681">
        <v>1007488</v>
      </c>
      <c r="N681">
        <v>1077952832</v>
      </c>
      <c r="O681">
        <v>541319</v>
      </c>
      <c r="P681">
        <v>34979</v>
      </c>
      <c r="Q681">
        <v>0</v>
      </c>
      <c r="R681">
        <v>1</v>
      </c>
      <c r="S681">
        <v>10</v>
      </c>
      <c r="T681">
        <v>78</v>
      </c>
      <c r="U681">
        <v>33662551</v>
      </c>
      <c r="V681">
        <v>97918</v>
      </c>
    </row>
    <row r="682" spans="1:22" x14ac:dyDescent="0.2">
      <c r="A682">
        <v>520.29999999999995</v>
      </c>
      <c r="B682">
        <v>5834</v>
      </c>
      <c r="C682" t="s">
        <v>86</v>
      </c>
      <c r="D682">
        <v>103</v>
      </c>
      <c r="E682">
        <v>10.6</v>
      </c>
      <c r="F682">
        <v>54725904</v>
      </c>
      <c r="G682">
        <v>50585344</v>
      </c>
      <c r="H682">
        <v>4140560</v>
      </c>
      <c r="I682">
        <v>8</v>
      </c>
      <c r="J682" t="s">
        <v>45</v>
      </c>
      <c r="K682">
        <v>3667952</v>
      </c>
      <c r="L682">
        <v>159088</v>
      </c>
      <c r="M682">
        <v>1005772</v>
      </c>
      <c r="N682">
        <v>1077952832</v>
      </c>
      <c r="O682">
        <v>541861</v>
      </c>
      <c r="P682">
        <v>35048</v>
      </c>
      <c r="Q682">
        <v>0</v>
      </c>
      <c r="R682">
        <v>1</v>
      </c>
      <c r="S682">
        <v>10</v>
      </c>
      <c r="T682">
        <v>78</v>
      </c>
      <c r="U682">
        <v>33662551</v>
      </c>
      <c r="V682">
        <v>98042</v>
      </c>
    </row>
    <row r="683" spans="1:22" x14ac:dyDescent="0.2">
      <c r="A683">
        <v>520.4</v>
      </c>
      <c r="B683">
        <v>5803</v>
      </c>
      <c r="C683" t="s">
        <v>86</v>
      </c>
      <c r="D683">
        <v>96.8</v>
      </c>
      <c r="E683">
        <v>10.4</v>
      </c>
      <c r="F683">
        <v>54725904</v>
      </c>
      <c r="G683">
        <v>50585344</v>
      </c>
      <c r="H683">
        <v>4140560</v>
      </c>
      <c r="I683">
        <v>8</v>
      </c>
      <c r="J683" t="s">
        <v>45</v>
      </c>
      <c r="K683">
        <v>3667952</v>
      </c>
      <c r="L683">
        <v>155236</v>
      </c>
      <c r="M683">
        <v>1001928</v>
      </c>
      <c r="N683">
        <v>1077952832</v>
      </c>
      <c r="O683">
        <v>542456</v>
      </c>
      <c r="P683">
        <v>35108</v>
      </c>
      <c r="Q683">
        <v>0</v>
      </c>
      <c r="R683">
        <v>1</v>
      </c>
      <c r="S683">
        <v>10</v>
      </c>
      <c r="T683">
        <v>78</v>
      </c>
      <c r="U683">
        <v>33662551</v>
      </c>
      <c r="V683">
        <v>96281</v>
      </c>
    </row>
    <row r="684" spans="1:22" x14ac:dyDescent="0.2">
      <c r="A684">
        <v>520.5</v>
      </c>
      <c r="B684">
        <v>5794</v>
      </c>
      <c r="C684" t="s">
        <v>86</v>
      </c>
      <c r="D684">
        <v>84.3</v>
      </c>
      <c r="E684">
        <v>10.7</v>
      </c>
      <c r="F684">
        <v>54725904</v>
      </c>
      <c r="G684">
        <v>50585344</v>
      </c>
      <c r="H684">
        <v>4140560</v>
      </c>
      <c r="I684">
        <v>8</v>
      </c>
      <c r="J684" t="s">
        <v>45</v>
      </c>
      <c r="K684">
        <v>3667952</v>
      </c>
      <c r="L684">
        <v>150420</v>
      </c>
      <c r="M684">
        <v>997120</v>
      </c>
      <c r="N684">
        <v>1077952832</v>
      </c>
      <c r="O684">
        <v>542913</v>
      </c>
      <c r="P684">
        <v>35184</v>
      </c>
      <c r="Q684">
        <v>0</v>
      </c>
      <c r="R684">
        <v>1</v>
      </c>
      <c r="S684">
        <v>10</v>
      </c>
      <c r="T684">
        <v>78</v>
      </c>
      <c r="U684">
        <v>33662551</v>
      </c>
      <c r="V684">
        <v>98394</v>
      </c>
    </row>
    <row r="685" spans="1:22" x14ac:dyDescent="0.2">
      <c r="A685">
        <v>521</v>
      </c>
      <c r="B685">
        <v>8045</v>
      </c>
      <c r="C685" t="s">
        <v>567</v>
      </c>
      <c r="D685">
        <v>134</v>
      </c>
      <c r="E685">
        <v>10.7</v>
      </c>
      <c r="F685">
        <v>54725904</v>
      </c>
      <c r="G685">
        <v>50585344</v>
      </c>
      <c r="H685">
        <v>4140560</v>
      </c>
      <c r="I685">
        <v>8</v>
      </c>
      <c r="J685" t="s">
        <v>45</v>
      </c>
      <c r="K685">
        <v>3667952</v>
      </c>
      <c r="L685">
        <v>139712</v>
      </c>
      <c r="M685">
        <v>986412</v>
      </c>
      <c r="N685">
        <v>1077952832</v>
      </c>
      <c r="O685">
        <v>543900</v>
      </c>
      <c r="P685">
        <v>35253</v>
      </c>
      <c r="Q685">
        <v>0</v>
      </c>
      <c r="R685">
        <v>1</v>
      </c>
      <c r="S685">
        <v>10</v>
      </c>
      <c r="T685">
        <v>78</v>
      </c>
      <c r="U685">
        <v>33662551</v>
      </c>
      <c r="V685">
        <v>98845</v>
      </c>
    </row>
    <row r="686" spans="1:22" x14ac:dyDescent="0.2">
      <c r="A686">
        <v>522</v>
      </c>
      <c r="B686">
        <v>5806</v>
      </c>
      <c r="C686" t="s">
        <v>568</v>
      </c>
      <c r="D686">
        <v>148</v>
      </c>
      <c r="E686">
        <v>10.7</v>
      </c>
      <c r="F686">
        <v>54725904</v>
      </c>
      <c r="G686">
        <v>50585344</v>
      </c>
      <c r="H686">
        <v>4140560</v>
      </c>
      <c r="I686">
        <v>8</v>
      </c>
      <c r="J686" t="s">
        <v>45</v>
      </c>
      <c r="K686">
        <v>3667952</v>
      </c>
      <c r="L686">
        <v>135412</v>
      </c>
      <c r="M686">
        <v>982112</v>
      </c>
      <c r="N686">
        <v>1077952832</v>
      </c>
      <c r="O686">
        <v>544769</v>
      </c>
      <c r="P686">
        <v>35313</v>
      </c>
      <c r="Q686">
        <v>0</v>
      </c>
      <c r="R686">
        <v>1</v>
      </c>
      <c r="S686">
        <v>10</v>
      </c>
      <c r="T686">
        <v>78</v>
      </c>
      <c r="U686">
        <v>33662551</v>
      </c>
      <c r="V686">
        <v>98701</v>
      </c>
    </row>
    <row r="687" spans="1:22" x14ac:dyDescent="0.2">
      <c r="A687">
        <v>523</v>
      </c>
      <c r="B687">
        <v>5804</v>
      </c>
      <c r="C687" t="s">
        <v>569</v>
      </c>
      <c r="D687">
        <v>166</v>
      </c>
      <c r="E687">
        <v>10.6</v>
      </c>
      <c r="F687">
        <v>54725904</v>
      </c>
      <c r="G687">
        <v>50585344</v>
      </c>
      <c r="H687">
        <v>4140560</v>
      </c>
      <c r="I687">
        <v>8</v>
      </c>
      <c r="J687" t="s">
        <v>45</v>
      </c>
      <c r="K687">
        <v>3667952</v>
      </c>
      <c r="L687">
        <v>152464</v>
      </c>
      <c r="M687">
        <v>999296</v>
      </c>
      <c r="N687">
        <v>1077952832</v>
      </c>
      <c r="O687">
        <v>545643</v>
      </c>
      <c r="P687">
        <v>35364</v>
      </c>
      <c r="Q687">
        <v>0</v>
      </c>
      <c r="R687">
        <v>1</v>
      </c>
      <c r="S687">
        <v>10</v>
      </c>
      <c r="T687">
        <v>78</v>
      </c>
      <c r="U687">
        <v>33662551</v>
      </c>
      <c r="V687">
        <v>97824</v>
      </c>
    </row>
    <row r="688" spans="1:22" x14ac:dyDescent="0.2">
      <c r="A688">
        <v>524</v>
      </c>
      <c r="B688">
        <v>5811</v>
      </c>
      <c r="C688" t="s">
        <v>570</v>
      </c>
      <c r="D688">
        <v>156</v>
      </c>
      <c r="E688">
        <v>10.7</v>
      </c>
      <c r="F688">
        <v>54725904</v>
      </c>
      <c r="G688">
        <v>50585344</v>
      </c>
      <c r="H688">
        <v>4140560</v>
      </c>
      <c r="I688">
        <v>8</v>
      </c>
      <c r="J688" t="s">
        <v>45</v>
      </c>
      <c r="K688">
        <v>3667952</v>
      </c>
      <c r="L688">
        <v>141824</v>
      </c>
      <c r="M688">
        <v>988536</v>
      </c>
      <c r="N688">
        <v>1077952832</v>
      </c>
      <c r="O688">
        <v>546495</v>
      </c>
      <c r="P688">
        <v>35407</v>
      </c>
      <c r="Q688">
        <v>0</v>
      </c>
      <c r="R688">
        <v>1</v>
      </c>
      <c r="S688">
        <v>10</v>
      </c>
      <c r="T688">
        <v>78</v>
      </c>
      <c r="U688">
        <v>33662551</v>
      </c>
      <c r="V688">
        <v>98174</v>
      </c>
    </row>
    <row r="689" spans="1:22" x14ac:dyDescent="0.2">
      <c r="A689">
        <v>525</v>
      </c>
      <c r="B689">
        <v>5829</v>
      </c>
      <c r="C689" t="s">
        <v>571</v>
      </c>
      <c r="D689">
        <v>142</v>
      </c>
      <c r="E689">
        <v>10.6</v>
      </c>
      <c r="F689">
        <v>54725904</v>
      </c>
      <c r="G689">
        <v>50585344</v>
      </c>
      <c r="H689">
        <v>4140560</v>
      </c>
      <c r="I689">
        <v>8</v>
      </c>
      <c r="J689" t="s">
        <v>45</v>
      </c>
      <c r="K689">
        <v>3667952</v>
      </c>
      <c r="L689">
        <v>140668</v>
      </c>
      <c r="M689">
        <v>987384</v>
      </c>
      <c r="N689">
        <v>1077952832</v>
      </c>
      <c r="O689">
        <v>547351</v>
      </c>
      <c r="P689">
        <v>35445</v>
      </c>
      <c r="Q689">
        <v>0</v>
      </c>
      <c r="R689">
        <v>1</v>
      </c>
      <c r="S689">
        <v>10</v>
      </c>
      <c r="T689">
        <v>78</v>
      </c>
      <c r="U689">
        <v>33662551</v>
      </c>
      <c r="V689">
        <v>97706</v>
      </c>
    </row>
    <row r="690" spans="1:22" x14ac:dyDescent="0.2">
      <c r="A690">
        <v>526</v>
      </c>
      <c r="B690">
        <v>5811</v>
      </c>
      <c r="C690" t="s">
        <v>572</v>
      </c>
      <c r="D690">
        <v>146</v>
      </c>
      <c r="E690">
        <v>10.7</v>
      </c>
      <c r="F690">
        <v>54725904</v>
      </c>
      <c r="G690">
        <v>50585344</v>
      </c>
      <c r="H690">
        <v>4140560</v>
      </c>
      <c r="I690">
        <v>8</v>
      </c>
      <c r="J690" t="s">
        <v>45</v>
      </c>
      <c r="K690">
        <v>3667952</v>
      </c>
      <c r="L690">
        <v>138452</v>
      </c>
      <c r="M690">
        <v>985168</v>
      </c>
      <c r="N690">
        <v>1077952832</v>
      </c>
      <c r="O690">
        <v>548177</v>
      </c>
      <c r="P690">
        <v>35490</v>
      </c>
      <c r="Q690">
        <v>0</v>
      </c>
      <c r="R690">
        <v>1</v>
      </c>
      <c r="S690">
        <v>10</v>
      </c>
      <c r="T690">
        <v>78</v>
      </c>
      <c r="U690">
        <v>33662551</v>
      </c>
      <c r="V690">
        <v>98253</v>
      </c>
    </row>
    <row r="691" spans="1:22" x14ac:dyDescent="0.2">
      <c r="A691">
        <v>527</v>
      </c>
      <c r="B691">
        <v>5826</v>
      </c>
      <c r="C691" t="s">
        <v>573</v>
      </c>
      <c r="D691">
        <v>151</v>
      </c>
      <c r="E691">
        <v>10.6</v>
      </c>
      <c r="F691">
        <v>54725904</v>
      </c>
      <c r="G691">
        <v>50585344</v>
      </c>
      <c r="H691">
        <v>4140560</v>
      </c>
      <c r="I691">
        <v>8</v>
      </c>
      <c r="J691" t="s">
        <v>45</v>
      </c>
      <c r="K691">
        <v>3667952</v>
      </c>
      <c r="L691">
        <v>124596</v>
      </c>
      <c r="M691">
        <v>971312</v>
      </c>
      <c r="N691">
        <v>1077952832</v>
      </c>
      <c r="O691">
        <v>548980</v>
      </c>
      <c r="P691">
        <v>35545</v>
      </c>
      <c r="Q691">
        <v>0</v>
      </c>
      <c r="R691">
        <v>1</v>
      </c>
      <c r="S691">
        <v>10</v>
      </c>
      <c r="T691">
        <v>78</v>
      </c>
      <c r="U691">
        <v>33662551</v>
      </c>
      <c r="V691">
        <v>97448</v>
      </c>
    </row>
    <row r="692" spans="1:22" x14ac:dyDescent="0.2">
      <c r="A692">
        <v>528</v>
      </c>
      <c r="B692">
        <v>5810</v>
      </c>
      <c r="C692" t="s">
        <v>574</v>
      </c>
      <c r="D692">
        <v>145</v>
      </c>
      <c r="E692">
        <v>10.6</v>
      </c>
      <c r="F692">
        <v>54725904</v>
      </c>
      <c r="G692">
        <v>50585344</v>
      </c>
      <c r="H692">
        <v>4140560</v>
      </c>
      <c r="I692">
        <v>8</v>
      </c>
      <c r="J692" t="s">
        <v>45</v>
      </c>
      <c r="K692">
        <v>3667952</v>
      </c>
      <c r="L692">
        <v>126604</v>
      </c>
      <c r="M692">
        <v>973328</v>
      </c>
      <c r="N692">
        <v>1077952832</v>
      </c>
      <c r="O692">
        <v>549857</v>
      </c>
      <c r="P692">
        <v>35596</v>
      </c>
      <c r="Q692">
        <v>0</v>
      </c>
      <c r="R692">
        <v>1</v>
      </c>
      <c r="S692">
        <v>10</v>
      </c>
      <c r="T692">
        <v>78</v>
      </c>
      <c r="U692">
        <v>33662551</v>
      </c>
      <c r="V692">
        <v>98039</v>
      </c>
    </row>
    <row r="693" spans="1:22" x14ac:dyDescent="0.2">
      <c r="A693">
        <v>529</v>
      </c>
      <c r="B693">
        <v>5829</v>
      </c>
      <c r="C693" t="s">
        <v>575</v>
      </c>
      <c r="D693">
        <v>134</v>
      </c>
      <c r="E693">
        <v>10.6</v>
      </c>
      <c r="F693">
        <v>54725904</v>
      </c>
      <c r="G693">
        <v>50585344</v>
      </c>
      <c r="H693">
        <v>4140560</v>
      </c>
      <c r="I693">
        <v>8</v>
      </c>
      <c r="J693" t="s">
        <v>45</v>
      </c>
      <c r="K693">
        <v>3667952</v>
      </c>
      <c r="L693">
        <v>160632</v>
      </c>
      <c r="M693">
        <v>1007368</v>
      </c>
      <c r="N693">
        <v>1077952832</v>
      </c>
      <c r="O693">
        <v>550641</v>
      </c>
      <c r="P693">
        <v>35642</v>
      </c>
      <c r="Q693">
        <v>0</v>
      </c>
      <c r="R693">
        <v>1</v>
      </c>
      <c r="S693">
        <v>10</v>
      </c>
      <c r="T693">
        <v>78</v>
      </c>
      <c r="U693">
        <v>33662551</v>
      </c>
      <c r="V693">
        <v>97835</v>
      </c>
    </row>
    <row r="694" spans="1:22" x14ac:dyDescent="0.2">
      <c r="A694">
        <v>530</v>
      </c>
      <c r="B694">
        <v>5780</v>
      </c>
      <c r="C694" t="s">
        <v>576</v>
      </c>
      <c r="D694">
        <v>134</v>
      </c>
      <c r="E694">
        <v>10.7</v>
      </c>
      <c r="F694">
        <v>54725904</v>
      </c>
      <c r="G694">
        <v>50585344</v>
      </c>
      <c r="H694">
        <v>4140560</v>
      </c>
      <c r="I694">
        <v>8</v>
      </c>
      <c r="J694" t="s">
        <v>45</v>
      </c>
      <c r="K694">
        <v>3667952</v>
      </c>
      <c r="L694">
        <v>145364</v>
      </c>
      <c r="M694">
        <v>992104</v>
      </c>
      <c r="N694">
        <v>1077952832</v>
      </c>
      <c r="O694">
        <v>551407</v>
      </c>
      <c r="P694">
        <v>35688</v>
      </c>
      <c r="Q694">
        <v>0</v>
      </c>
      <c r="R694">
        <v>1</v>
      </c>
      <c r="S694">
        <v>10</v>
      </c>
      <c r="T694">
        <v>78</v>
      </c>
      <c r="U694">
        <v>33662551</v>
      </c>
      <c r="V694">
        <v>98269</v>
      </c>
    </row>
    <row r="695" spans="1:22" x14ac:dyDescent="0.2">
      <c r="A695">
        <v>531</v>
      </c>
      <c r="B695">
        <v>5796</v>
      </c>
      <c r="C695" t="s">
        <v>577</v>
      </c>
      <c r="D695">
        <v>150</v>
      </c>
      <c r="E695">
        <v>10.7</v>
      </c>
      <c r="F695">
        <v>54725904</v>
      </c>
      <c r="G695">
        <v>50585344</v>
      </c>
      <c r="H695">
        <v>4140560</v>
      </c>
      <c r="I695">
        <v>8</v>
      </c>
      <c r="J695" t="s">
        <v>45</v>
      </c>
      <c r="K695">
        <v>3667952</v>
      </c>
      <c r="L695">
        <v>135568</v>
      </c>
      <c r="M695">
        <v>982308</v>
      </c>
      <c r="N695">
        <v>1077952832</v>
      </c>
      <c r="O695">
        <v>552178</v>
      </c>
      <c r="P695">
        <v>35739</v>
      </c>
      <c r="Q695">
        <v>0</v>
      </c>
      <c r="R695">
        <v>1</v>
      </c>
      <c r="S695">
        <v>10</v>
      </c>
      <c r="T695">
        <v>78</v>
      </c>
      <c r="U695">
        <v>33662551</v>
      </c>
      <c r="V695">
        <v>98594</v>
      </c>
    </row>
    <row r="696" spans="1:22" x14ac:dyDescent="0.2">
      <c r="A696">
        <v>532</v>
      </c>
      <c r="B696">
        <v>5823</v>
      </c>
      <c r="C696" t="s">
        <v>578</v>
      </c>
      <c r="D696">
        <v>140</v>
      </c>
      <c r="E696">
        <v>10.8</v>
      </c>
      <c r="F696">
        <v>54725904</v>
      </c>
      <c r="G696">
        <v>50585344</v>
      </c>
      <c r="H696">
        <v>4140560</v>
      </c>
      <c r="I696">
        <v>8</v>
      </c>
      <c r="J696" t="s">
        <v>45</v>
      </c>
      <c r="K696">
        <v>3667952</v>
      </c>
      <c r="L696">
        <v>132424</v>
      </c>
      <c r="M696">
        <v>979328</v>
      </c>
      <c r="N696">
        <v>1077952832</v>
      </c>
      <c r="O696">
        <v>552957</v>
      </c>
      <c r="P696">
        <v>35806</v>
      </c>
      <c r="Q696">
        <v>0</v>
      </c>
      <c r="R696">
        <v>1</v>
      </c>
      <c r="S696">
        <v>10</v>
      </c>
      <c r="T696">
        <v>78</v>
      </c>
      <c r="U696">
        <v>33662551</v>
      </c>
      <c r="V696">
        <v>99276</v>
      </c>
    </row>
    <row r="697" spans="1:22" x14ac:dyDescent="0.2">
      <c r="A697">
        <v>533</v>
      </c>
      <c r="B697">
        <v>5825</v>
      </c>
      <c r="C697" t="s">
        <v>579</v>
      </c>
      <c r="D697">
        <v>162</v>
      </c>
      <c r="E697">
        <v>10.8</v>
      </c>
      <c r="F697">
        <v>54725904</v>
      </c>
      <c r="G697">
        <v>50585344</v>
      </c>
      <c r="H697">
        <v>4140560</v>
      </c>
      <c r="I697">
        <v>8</v>
      </c>
      <c r="J697" t="s">
        <v>45</v>
      </c>
      <c r="K697">
        <v>3667952</v>
      </c>
      <c r="L697">
        <v>132548</v>
      </c>
      <c r="M697">
        <v>979288</v>
      </c>
      <c r="N697">
        <v>1077952832</v>
      </c>
      <c r="O697">
        <v>553878</v>
      </c>
      <c r="P697">
        <v>35848</v>
      </c>
      <c r="Q697">
        <v>0</v>
      </c>
      <c r="R697">
        <v>1</v>
      </c>
      <c r="S697">
        <v>10</v>
      </c>
      <c r="T697">
        <v>78</v>
      </c>
      <c r="U697">
        <v>33662551</v>
      </c>
      <c r="V697">
        <v>99409</v>
      </c>
    </row>
    <row r="698" spans="1:22" x14ac:dyDescent="0.2">
      <c r="A698">
        <v>534</v>
      </c>
      <c r="B698">
        <v>5838</v>
      </c>
      <c r="C698" t="s">
        <v>580</v>
      </c>
      <c r="D698">
        <v>150</v>
      </c>
      <c r="E698">
        <v>10.8</v>
      </c>
      <c r="F698">
        <v>54725904</v>
      </c>
      <c r="G698">
        <v>50585344</v>
      </c>
      <c r="H698">
        <v>4140560</v>
      </c>
      <c r="I698">
        <v>8</v>
      </c>
      <c r="J698" t="s">
        <v>45</v>
      </c>
      <c r="K698">
        <v>3667952</v>
      </c>
      <c r="L698">
        <v>141624</v>
      </c>
      <c r="M698">
        <v>988372</v>
      </c>
      <c r="N698">
        <v>1077952832</v>
      </c>
      <c r="O698">
        <v>554764</v>
      </c>
      <c r="P698">
        <v>35896</v>
      </c>
      <c r="Q698">
        <v>0</v>
      </c>
      <c r="R698">
        <v>1</v>
      </c>
      <c r="S698">
        <v>10</v>
      </c>
      <c r="T698">
        <v>78</v>
      </c>
      <c r="U698">
        <v>33662551</v>
      </c>
      <c r="V698">
        <v>99139</v>
      </c>
    </row>
    <row r="699" spans="1:22" x14ac:dyDescent="0.2">
      <c r="A699">
        <v>535</v>
      </c>
      <c r="B699">
        <v>5819</v>
      </c>
      <c r="C699" t="s">
        <v>581</v>
      </c>
      <c r="D699">
        <v>125</v>
      </c>
      <c r="E699">
        <v>10.7</v>
      </c>
      <c r="F699">
        <v>54725904</v>
      </c>
      <c r="G699">
        <v>50585344</v>
      </c>
      <c r="H699">
        <v>4140560</v>
      </c>
      <c r="I699">
        <v>8</v>
      </c>
      <c r="J699" t="s">
        <v>45</v>
      </c>
      <c r="K699">
        <v>3667952</v>
      </c>
      <c r="L699">
        <v>140440</v>
      </c>
      <c r="M699">
        <v>987192</v>
      </c>
      <c r="N699">
        <v>1077952832</v>
      </c>
      <c r="O699">
        <v>555529</v>
      </c>
      <c r="P699">
        <v>35949</v>
      </c>
      <c r="Q699">
        <v>0</v>
      </c>
      <c r="R699">
        <v>1</v>
      </c>
      <c r="S699">
        <v>10</v>
      </c>
      <c r="T699">
        <v>78</v>
      </c>
      <c r="U699">
        <v>33662551</v>
      </c>
      <c r="V699">
        <v>98946</v>
      </c>
    </row>
    <row r="700" spans="1:22" x14ac:dyDescent="0.2">
      <c r="A700">
        <v>536</v>
      </c>
      <c r="B700">
        <v>5802</v>
      </c>
      <c r="C700" t="s">
        <v>582</v>
      </c>
      <c r="D700">
        <v>140</v>
      </c>
      <c r="E700">
        <v>10.8</v>
      </c>
      <c r="F700">
        <v>54725904</v>
      </c>
      <c r="G700">
        <v>50585344</v>
      </c>
      <c r="H700">
        <v>4140560</v>
      </c>
      <c r="I700">
        <v>8</v>
      </c>
      <c r="J700" t="s">
        <v>45</v>
      </c>
      <c r="K700">
        <v>3667952</v>
      </c>
      <c r="L700">
        <v>138496</v>
      </c>
      <c r="M700">
        <v>985248</v>
      </c>
      <c r="N700">
        <v>1077952832</v>
      </c>
      <c r="O700">
        <v>556281</v>
      </c>
      <c r="P700">
        <v>36001</v>
      </c>
      <c r="Q700">
        <v>0</v>
      </c>
      <c r="R700">
        <v>1</v>
      </c>
      <c r="S700">
        <v>10</v>
      </c>
      <c r="T700">
        <v>78</v>
      </c>
      <c r="U700">
        <v>33662551</v>
      </c>
      <c r="V700">
        <v>99221</v>
      </c>
    </row>
    <row r="701" spans="1:22" x14ac:dyDescent="0.2">
      <c r="A701">
        <v>537</v>
      </c>
      <c r="B701">
        <v>5816</v>
      </c>
      <c r="C701" t="s">
        <v>583</v>
      </c>
      <c r="D701">
        <v>143</v>
      </c>
      <c r="E701">
        <v>10.7</v>
      </c>
      <c r="F701">
        <v>54725904</v>
      </c>
      <c r="G701">
        <v>50585344</v>
      </c>
      <c r="H701">
        <v>4140560</v>
      </c>
      <c r="I701">
        <v>8</v>
      </c>
      <c r="J701" t="s">
        <v>45</v>
      </c>
      <c r="K701">
        <v>3667952</v>
      </c>
      <c r="L701">
        <v>121008</v>
      </c>
      <c r="M701">
        <v>967760</v>
      </c>
      <c r="N701">
        <v>1077952832</v>
      </c>
      <c r="O701">
        <v>557096</v>
      </c>
      <c r="P701">
        <v>36053</v>
      </c>
      <c r="Q701">
        <v>0</v>
      </c>
      <c r="R701">
        <v>1</v>
      </c>
      <c r="S701">
        <v>10</v>
      </c>
      <c r="T701">
        <v>78</v>
      </c>
      <c r="U701">
        <v>33662551</v>
      </c>
      <c r="V701">
        <v>98839</v>
      </c>
    </row>
    <row r="702" spans="1:22" x14ac:dyDescent="0.2">
      <c r="A702">
        <v>538</v>
      </c>
      <c r="B702">
        <v>5779</v>
      </c>
      <c r="C702" t="s">
        <v>584</v>
      </c>
      <c r="D702">
        <v>151</v>
      </c>
      <c r="E702">
        <v>10.9</v>
      </c>
      <c r="F702">
        <v>54725904</v>
      </c>
      <c r="G702">
        <v>50585344</v>
      </c>
      <c r="H702">
        <v>4140560</v>
      </c>
      <c r="I702">
        <v>8</v>
      </c>
      <c r="J702" t="s">
        <v>45</v>
      </c>
      <c r="K702">
        <v>3667952</v>
      </c>
      <c r="L702">
        <v>156168</v>
      </c>
      <c r="M702">
        <v>1002920</v>
      </c>
      <c r="N702">
        <v>1077952832</v>
      </c>
      <c r="O702">
        <v>557899</v>
      </c>
      <c r="P702">
        <v>36106</v>
      </c>
      <c r="Q702">
        <v>0</v>
      </c>
      <c r="R702">
        <v>1</v>
      </c>
      <c r="S702">
        <v>10</v>
      </c>
      <c r="T702">
        <v>78</v>
      </c>
      <c r="U702">
        <v>33662551</v>
      </c>
      <c r="V702">
        <v>100187</v>
      </c>
    </row>
    <row r="703" spans="1:22" x14ac:dyDescent="0.2">
      <c r="A703">
        <v>539</v>
      </c>
      <c r="B703">
        <v>5796</v>
      </c>
      <c r="C703" t="s">
        <v>585</v>
      </c>
      <c r="D703">
        <v>134</v>
      </c>
      <c r="E703">
        <v>10.9</v>
      </c>
      <c r="F703">
        <v>54725904</v>
      </c>
      <c r="G703">
        <v>50585340</v>
      </c>
      <c r="H703">
        <v>4140564</v>
      </c>
      <c r="I703">
        <v>8</v>
      </c>
      <c r="J703" t="s">
        <v>45</v>
      </c>
      <c r="K703">
        <v>3667952</v>
      </c>
      <c r="L703">
        <v>152488</v>
      </c>
      <c r="M703">
        <v>999248</v>
      </c>
      <c r="N703">
        <v>1077952832</v>
      </c>
      <c r="O703">
        <v>558750</v>
      </c>
      <c r="P703">
        <v>36154</v>
      </c>
      <c r="Q703">
        <v>0</v>
      </c>
      <c r="R703">
        <v>1</v>
      </c>
      <c r="S703">
        <v>10</v>
      </c>
      <c r="T703">
        <v>78</v>
      </c>
      <c r="U703">
        <v>33662551</v>
      </c>
      <c r="V703">
        <v>100236</v>
      </c>
    </row>
    <row r="704" spans="1:22" x14ac:dyDescent="0.2">
      <c r="A704">
        <v>540</v>
      </c>
      <c r="B704">
        <v>5799</v>
      </c>
      <c r="C704" t="s">
        <v>586</v>
      </c>
      <c r="D704">
        <v>153</v>
      </c>
      <c r="E704">
        <v>10.6</v>
      </c>
      <c r="F704">
        <v>54725904</v>
      </c>
      <c r="G704">
        <v>50585340</v>
      </c>
      <c r="H704">
        <v>4140564</v>
      </c>
      <c r="I704">
        <v>8</v>
      </c>
      <c r="J704" t="s">
        <v>45</v>
      </c>
      <c r="K704">
        <v>3667952</v>
      </c>
      <c r="L704">
        <v>156680</v>
      </c>
      <c r="M704">
        <v>1003444</v>
      </c>
      <c r="N704">
        <v>1077952832</v>
      </c>
      <c r="O704">
        <v>559574</v>
      </c>
      <c r="P704">
        <v>36219</v>
      </c>
      <c r="Q704">
        <v>0</v>
      </c>
      <c r="R704">
        <v>1</v>
      </c>
      <c r="S704">
        <v>10</v>
      </c>
      <c r="T704">
        <v>78</v>
      </c>
      <c r="U704">
        <v>33662551</v>
      </c>
      <c r="V704">
        <v>98336</v>
      </c>
    </row>
    <row r="705" spans="1:22" x14ac:dyDescent="0.2">
      <c r="A705">
        <v>540.1</v>
      </c>
      <c r="B705">
        <v>5822</v>
      </c>
      <c r="C705" t="s">
        <v>65</v>
      </c>
      <c r="D705">
        <v>118</v>
      </c>
      <c r="E705">
        <v>10.7</v>
      </c>
      <c r="F705">
        <v>54725904</v>
      </c>
      <c r="G705">
        <v>50585340</v>
      </c>
      <c r="H705">
        <v>4140564</v>
      </c>
      <c r="I705">
        <v>8</v>
      </c>
      <c r="J705" t="s">
        <v>45</v>
      </c>
      <c r="K705">
        <v>3667952</v>
      </c>
      <c r="L705">
        <v>148536</v>
      </c>
      <c r="M705">
        <v>995300</v>
      </c>
      <c r="N705">
        <v>1077952832</v>
      </c>
      <c r="O705">
        <v>560304</v>
      </c>
      <c r="P705">
        <v>36281</v>
      </c>
      <c r="Q705">
        <v>0</v>
      </c>
      <c r="R705">
        <v>1</v>
      </c>
      <c r="S705">
        <v>10</v>
      </c>
      <c r="T705">
        <v>78</v>
      </c>
      <c r="U705">
        <v>33662551</v>
      </c>
      <c r="V705">
        <v>98131</v>
      </c>
    </row>
    <row r="706" spans="1:22" x14ac:dyDescent="0.2">
      <c r="A706">
        <v>540.20000000000005</v>
      </c>
      <c r="B706">
        <v>5831</v>
      </c>
      <c r="C706" t="s">
        <v>65</v>
      </c>
      <c r="D706">
        <v>150</v>
      </c>
      <c r="E706">
        <v>10.6</v>
      </c>
      <c r="F706">
        <v>54725904</v>
      </c>
      <c r="G706">
        <v>50585340</v>
      </c>
      <c r="H706">
        <v>4140564</v>
      </c>
      <c r="I706">
        <v>8</v>
      </c>
      <c r="J706" t="s">
        <v>45</v>
      </c>
      <c r="K706">
        <v>3667952</v>
      </c>
      <c r="L706">
        <v>151404</v>
      </c>
      <c r="M706">
        <v>998168</v>
      </c>
      <c r="N706">
        <v>1077952832</v>
      </c>
      <c r="O706">
        <v>561057</v>
      </c>
      <c r="P706">
        <v>36334</v>
      </c>
      <c r="Q706">
        <v>0</v>
      </c>
      <c r="R706">
        <v>1</v>
      </c>
      <c r="S706">
        <v>10</v>
      </c>
      <c r="T706">
        <v>78</v>
      </c>
      <c r="U706">
        <v>33662551</v>
      </c>
      <c r="V706">
        <v>98016</v>
      </c>
    </row>
    <row r="707" spans="1:22" x14ac:dyDescent="0.2">
      <c r="A707">
        <v>540.29999999999995</v>
      </c>
      <c r="B707">
        <v>5827</v>
      </c>
      <c r="C707" t="s">
        <v>65</v>
      </c>
      <c r="D707">
        <v>115</v>
      </c>
      <c r="E707">
        <v>10.6</v>
      </c>
      <c r="F707">
        <v>54725904</v>
      </c>
      <c r="G707">
        <v>50585340</v>
      </c>
      <c r="H707">
        <v>4140564</v>
      </c>
      <c r="I707">
        <v>8</v>
      </c>
      <c r="J707" t="s">
        <v>45</v>
      </c>
      <c r="K707">
        <v>3667952</v>
      </c>
      <c r="L707">
        <v>150784</v>
      </c>
      <c r="M707">
        <v>997548</v>
      </c>
      <c r="N707">
        <v>1077952832</v>
      </c>
      <c r="O707">
        <v>561751</v>
      </c>
      <c r="P707">
        <v>36384</v>
      </c>
      <c r="Q707">
        <v>0</v>
      </c>
      <c r="R707">
        <v>1</v>
      </c>
      <c r="S707">
        <v>10</v>
      </c>
      <c r="T707">
        <v>78</v>
      </c>
      <c r="U707">
        <v>33662551</v>
      </c>
      <c r="V707">
        <v>97804</v>
      </c>
    </row>
    <row r="708" spans="1:22" x14ac:dyDescent="0.2">
      <c r="A708">
        <v>540.4</v>
      </c>
      <c r="B708">
        <v>5804</v>
      </c>
      <c r="C708" t="s">
        <v>65</v>
      </c>
      <c r="D708">
        <v>153</v>
      </c>
      <c r="E708">
        <v>10.6</v>
      </c>
      <c r="F708">
        <v>54725904</v>
      </c>
      <c r="G708">
        <v>50585340</v>
      </c>
      <c r="H708">
        <v>4140564</v>
      </c>
      <c r="I708">
        <v>8</v>
      </c>
      <c r="J708" t="s">
        <v>45</v>
      </c>
      <c r="K708">
        <v>3667952</v>
      </c>
      <c r="L708">
        <v>155464</v>
      </c>
      <c r="M708">
        <v>1002240</v>
      </c>
      <c r="N708">
        <v>1077952832</v>
      </c>
      <c r="O708">
        <v>562516</v>
      </c>
      <c r="P708">
        <v>36435</v>
      </c>
      <c r="Q708">
        <v>0</v>
      </c>
      <c r="R708">
        <v>1</v>
      </c>
      <c r="S708">
        <v>10</v>
      </c>
      <c r="T708">
        <v>78</v>
      </c>
      <c r="U708">
        <v>33662551</v>
      </c>
      <c r="V708">
        <v>97819</v>
      </c>
    </row>
    <row r="709" spans="1:22" x14ac:dyDescent="0.2">
      <c r="A709">
        <v>540.5</v>
      </c>
      <c r="B709">
        <v>5845</v>
      </c>
      <c r="C709" t="s">
        <v>65</v>
      </c>
      <c r="D709">
        <v>124</v>
      </c>
      <c r="E709">
        <v>10.6</v>
      </c>
      <c r="F709">
        <v>54725904</v>
      </c>
      <c r="G709">
        <v>50585340</v>
      </c>
      <c r="H709">
        <v>4140564</v>
      </c>
      <c r="I709">
        <v>8</v>
      </c>
      <c r="J709" t="s">
        <v>45</v>
      </c>
      <c r="K709">
        <v>3667952</v>
      </c>
      <c r="L709">
        <v>152032</v>
      </c>
      <c r="M709">
        <v>998812</v>
      </c>
      <c r="N709">
        <v>1077952832</v>
      </c>
      <c r="O709">
        <v>563224</v>
      </c>
      <c r="P709">
        <v>36494</v>
      </c>
      <c r="Q709">
        <v>0</v>
      </c>
      <c r="R709">
        <v>1</v>
      </c>
      <c r="S709">
        <v>10</v>
      </c>
      <c r="T709">
        <v>78</v>
      </c>
      <c r="U709">
        <v>33662551</v>
      </c>
      <c r="V709">
        <v>97539</v>
      </c>
    </row>
    <row r="710" spans="1:22" x14ac:dyDescent="0.2">
      <c r="A710">
        <v>541</v>
      </c>
      <c r="B710">
        <v>8044</v>
      </c>
      <c r="C710" t="s">
        <v>587</v>
      </c>
      <c r="D710">
        <v>153</v>
      </c>
      <c r="E710">
        <v>10.5</v>
      </c>
      <c r="F710">
        <v>54725904</v>
      </c>
      <c r="G710">
        <v>50585340</v>
      </c>
      <c r="H710">
        <v>4140564</v>
      </c>
      <c r="I710">
        <v>8</v>
      </c>
      <c r="J710" t="s">
        <v>45</v>
      </c>
      <c r="K710">
        <v>3667952</v>
      </c>
      <c r="L710">
        <v>144556</v>
      </c>
      <c r="M710">
        <v>991336</v>
      </c>
      <c r="N710">
        <v>1077952832</v>
      </c>
      <c r="O710">
        <v>564336</v>
      </c>
      <c r="P710">
        <v>36555</v>
      </c>
      <c r="Q710">
        <v>0</v>
      </c>
      <c r="R710">
        <v>1</v>
      </c>
      <c r="S710">
        <v>10</v>
      </c>
      <c r="T710">
        <v>78</v>
      </c>
      <c r="U710">
        <v>33662551</v>
      </c>
      <c r="V710">
        <v>96793</v>
      </c>
    </row>
    <row r="711" spans="1:22" x14ac:dyDescent="0.2">
      <c r="A711">
        <v>542</v>
      </c>
      <c r="B711">
        <v>5785</v>
      </c>
      <c r="C711" t="s">
        <v>588</v>
      </c>
      <c r="D711">
        <v>140</v>
      </c>
      <c r="E711">
        <v>10.5</v>
      </c>
      <c r="F711">
        <v>54725904</v>
      </c>
      <c r="G711">
        <v>50585340</v>
      </c>
      <c r="H711">
        <v>4140564</v>
      </c>
      <c r="I711">
        <v>8</v>
      </c>
      <c r="J711" t="s">
        <v>45</v>
      </c>
      <c r="K711">
        <v>3667952</v>
      </c>
      <c r="L711">
        <v>128428</v>
      </c>
      <c r="M711">
        <v>975208</v>
      </c>
      <c r="N711">
        <v>1077952832</v>
      </c>
      <c r="O711">
        <v>565133</v>
      </c>
      <c r="P711">
        <v>36599</v>
      </c>
      <c r="Q711">
        <v>0</v>
      </c>
      <c r="R711">
        <v>1</v>
      </c>
      <c r="S711">
        <v>10</v>
      </c>
      <c r="T711">
        <v>78</v>
      </c>
      <c r="U711">
        <v>33662551</v>
      </c>
      <c r="V711">
        <v>96954</v>
      </c>
    </row>
    <row r="712" spans="1:22" x14ac:dyDescent="0.2">
      <c r="A712">
        <v>543</v>
      </c>
      <c r="B712">
        <v>5792</v>
      </c>
      <c r="C712" t="s">
        <v>589</v>
      </c>
      <c r="D712">
        <v>140</v>
      </c>
      <c r="E712">
        <v>10.8</v>
      </c>
      <c r="F712">
        <v>54725904</v>
      </c>
      <c r="G712">
        <v>50585340</v>
      </c>
      <c r="H712">
        <v>4140564</v>
      </c>
      <c r="I712">
        <v>8</v>
      </c>
      <c r="J712" t="s">
        <v>45</v>
      </c>
      <c r="K712">
        <v>3667952</v>
      </c>
      <c r="L712">
        <v>123008</v>
      </c>
      <c r="M712">
        <v>969788</v>
      </c>
      <c r="N712">
        <v>1077952832</v>
      </c>
      <c r="O712">
        <v>565954</v>
      </c>
      <c r="P712">
        <v>36651</v>
      </c>
      <c r="Q712">
        <v>0</v>
      </c>
      <c r="R712">
        <v>1</v>
      </c>
      <c r="S712">
        <v>10</v>
      </c>
      <c r="T712">
        <v>78</v>
      </c>
      <c r="U712">
        <v>33662551</v>
      </c>
      <c r="V712">
        <v>99206</v>
      </c>
    </row>
    <row r="713" spans="1:22" x14ac:dyDescent="0.2">
      <c r="A713">
        <v>544</v>
      </c>
      <c r="B713">
        <v>5811</v>
      </c>
      <c r="C713" t="s">
        <v>590</v>
      </c>
      <c r="D713">
        <v>159</v>
      </c>
      <c r="E713">
        <v>10.7</v>
      </c>
      <c r="F713">
        <v>54725904</v>
      </c>
      <c r="G713">
        <v>50585340</v>
      </c>
      <c r="H713">
        <v>4140564</v>
      </c>
      <c r="I713">
        <v>8</v>
      </c>
      <c r="J713" t="s">
        <v>45</v>
      </c>
      <c r="K713">
        <v>3667952</v>
      </c>
      <c r="L713">
        <v>122828</v>
      </c>
      <c r="M713">
        <v>969612</v>
      </c>
      <c r="N713">
        <v>1077952832</v>
      </c>
      <c r="O713">
        <v>566816</v>
      </c>
      <c r="P713">
        <v>36688</v>
      </c>
      <c r="Q713">
        <v>0</v>
      </c>
      <c r="R713">
        <v>1</v>
      </c>
      <c r="S713">
        <v>10</v>
      </c>
      <c r="T713">
        <v>78</v>
      </c>
      <c r="U713">
        <v>33662551</v>
      </c>
      <c r="V713">
        <v>98146</v>
      </c>
    </row>
    <row r="714" spans="1:22" x14ac:dyDescent="0.2">
      <c r="A714">
        <v>545</v>
      </c>
      <c r="B714">
        <v>5795</v>
      </c>
      <c r="C714" t="s">
        <v>591</v>
      </c>
      <c r="D714">
        <v>140</v>
      </c>
      <c r="E714">
        <v>10.8</v>
      </c>
      <c r="F714">
        <v>54725904</v>
      </c>
      <c r="G714">
        <v>50585340</v>
      </c>
      <c r="H714">
        <v>4140564</v>
      </c>
      <c r="I714">
        <v>8</v>
      </c>
      <c r="J714" t="s">
        <v>45</v>
      </c>
      <c r="K714">
        <v>3667952</v>
      </c>
      <c r="L714">
        <v>116288</v>
      </c>
      <c r="M714">
        <v>963076</v>
      </c>
      <c r="N714">
        <v>1077952832</v>
      </c>
      <c r="O714">
        <v>567644</v>
      </c>
      <c r="P714">
        <v>36724</v>
      </c>
      <c r="Q714">
        <v>0</v>
      </c>
      <c r="R714">
        <v>1</v>
      </c>
      <c r="S714">
        <v>10</v>
      </c>
      <c r="T714">
        <v>78</v>
      </c>
      <c r="U714">
        <v>33662551</v>
      </c>
      <c r="V714">
        <v>99064</v>
      </c>
    </row>
    <row r="715" spans="1:22" x14ac:dyDescent="0.2">
      <c r="A715">
        <v>546</v>
      </c>
      <c r="B715">
        <v>5824</v>
      </c>
      <c r="C715" t="s">
        <v>592</v>
      </c>
      <c r="D715">
        <v>133</v>
      </c>
      <c r="E715">
        <v>10.8</v>
      </c>
      <c r="F715">
        <v>54725904</v>
      </c>
      <c r="G715">
        <v>50585340</v>
      </c>
      <c r="H715">
        <v>4140564</v>
      </c>
      <c r="I715">
        <v>8</v>
      </c>
      <c r="J715" t="s">
        <v>45</v>
      </c>
      <c r="K715">
        <v>3667952</v>
      </c>
      <c r="L715">
        <v>141688</v>
      </c>
      <c r="M715">
        <v>988476</v>
      </c>
      <c r="N715">
        <v>1077952832</v>
      </c>
      <c r="O715">
        <v>568519</v>
      </c>
      <c r="P715">
        <v>36774</v>
      </c>
      <c r="Q715">
        <v>0</v>
      </c>
      <c r="R715">
        <v>1</v>
      </c>
      <c r="S715">
        <v>10</v>
      </c>
      <c r="T715">
        <v>78</v>
      </c>
      <c r="U715">
        <v>33662551</v>
      </c>
      <c r="V715">
        <v>99075</v>
      </c>
    </row>
    <row r="716" spans="1:22" x14ac:dyDescent="0.2">
      <c r="A716">
        <v>547</v>
      </c>
      <c r="B716">
        <v>5811</v>
      </c>
      <c r="C716" t="s">
        <v>593</v>
      </c>
      <c r="D716">
        <v>165</v>
      </c>
      <c r="E716">
        <v>10.7</v>
      </c>
      <c r="F716">
        <v>54725904</v>
      </c>
      <c r="G716">
        <v>50585340</v>
      </c>
      <c r="H716">
        <v>4140564</v>
      </c>
      <c r="I716">
        <v>8</v>
      </c>
      <c r="J716" t="s">
        <v>45</v>
      </c>
      <c r="K716">
        <v>3667952</v>
      </c>
      <c r="L716">
        <v>140868</v>
      </c>
      <c r="M716">
        <v>987656</v>
      </c>
      <c r="N716">
        <v>1077952832</v>
      </c>
      <c r="O716">
        <v>569380</v>
      </c>
      <c r="P716">
        <v>36828</v>
      </c>
      <c r="Q716">
        <v>0</v>
      </c>
      <c r="R716">
        <v>1</v>
      </c>
      <c r="S716">
        <v>10</v>
      </c>
      <c r="T716">
        <v>78</v>
      </c>
      <c r="U716">
        <v>33662551</v>
      </c>
      <c r="V716">
        <v>99057</v>
      </c>
    </row>
    <row r="717" spans="1:22" x14ac:dyDescent="0.2">
      <c r="A717">
        <v>548</v>
      </c>
      <c r="B717">
        <v>5803</v>
      </c>
      <c r="C717" t="s">
        <v>594</v>
      </c>
      <c r="D717">
        <v>159</v>
      </c>
      <c r="E717">
        <v>10.8</v>
      </c>
      <c r="F717">
        <v>54725904</v>
      </c>
      <c r="G717">
        <v>50585340</v>
      </c>
      <c r="H717">
        <v>4140564</v>
      </c>
      <c r="I717">
        <v>8</v>
      </c>
      <c r="J717" t="s">
        <v>45</v>
      </c>
      <c r="K717">
        <v>3667952</v>
      </c>
      <c r="L717">
        <v>139144</v>
      </c>
      <c r="M717">
        <v>985932</v>
      </c>
      <c r="N717">
        <v>1077952832</v>
      </c>
      <c r="O717">
        <v>570203</v>
      </c>
      <c r="P717">
        <v>36862</v>
      </c>
      <c r="Q717">
        <v>0</v>
      </c>
      <c r="R717">
        <v>1</v>
      </c>
      <c r="S717">
        <v>10</v>
      </c>
      <c r="T717">
        <v>78</v>
      </c>
      <c r="U717">
        <v>33662551</v>
      </c>
      <c r="V717">
        <v>99480</v>
      </c>
    </row>
    <row r="718" spans="1:22" x14ac:dyDescent="0.2">
      <c r="A718">
        <v>549</v>
      </c>
      <c r="B718">
        <v>5802</v>
      </c>
      <c r="C718" t="s">
        <v>595</v>
      </c>
      <c r="D718">
        <v>146</v>
      </c>
      <c r="E718">
        <v>10.8</v>
      </c>
      <c r="F718">
        <v>54725904</v>
      </c>
      <c r="G718">
        <v>50585340</v>
      </c>
      <c r="H718">
        <v>4140564</v>
      </c>
      <c r="I718">
        <v>8</v>
      </c>
      <c r="J718" t="s">
        <v>45</v>
      </c>
      <c r="K718">
        <v>3667952</v>
      </c>
      <c r="L718">
        <v>148584</v>
      </c>
      <c r="M718">
        <v>995384</v>
      </c>
      <c r="N718">
        <v>1077952832</v>
      </c>
      <c r="O718">
        <v>570999</v>
      </c>
      <c r="P718">
        <v>36912</v>
      </c>
      <c r="Q718">
        <v>0</v>
      </c>
      <c r="R718">
        <v>1</v>
      </c>
      <c r="S718">
        <v>10</v>
      </c>
      <c r="T718">
        <v>78</v>
      </c>
      <c r="U718">
        <v>33662551</v>
      </c>
      <c r="V718">
        <v>99947</v>
      </c>
    </row>
    <row r="719" spans="1:22" x14ac:dyDescent="0.2">
      <c r="A719">
        <v>550</v>
      </c>
      <c r="B719">
        <v>5790</v>
      </c>
      <c r="C719" t="s">
        <v>596</v>
      </c>
      <c r="D719">
        <v>177</v>
      </c>
      <c r="E719">
        <v>10.8</v>
      </c>
      <c r="F719">
        <v>54725904</v>
      </c>
      <c r="G719">
        <v>50585340</v>
      </c>
      <c r="H719">
        <v>4140564</v>
      </c>
      <c r="I719">
        <v>8</v>
      </c>
      <c r="J719" t="s">
        <v>45</v>
      </c>
      <c r="K719">
        <v>3667952</v>
      </c>
      <c r="L719">
        <v>142324</v>
      </c>
      <c r="M719">
        <v>989128</v>
      </c>
      <c r="N719">
        <v>1077952832</v>
      </c>
      <c r="O719">
        <v>571847</v>
      </c>
      <c r="P719">
        <v>36965</v>
      </c>
      <c r="Q719">
        <v>0</v>
      </c>
      <c r="R719">
        <v>1</v>
      </c>
      <c r="S719">
        <v>10</v>
      </c>
      <c r="T719">
        <v>78</v>
      </c>
      <c r="U719">
        <v>33662551</v>
      </c>
      <c r="V719">
        <v>99692</v>
      </c>
    </row>
    <row r="720" spans="1:22" x14ac:dyDescent="0.2">
      <c r="A720">
        <v>551</v>
      </c>
      <c r="B720">
        <v>5808</v>
      </c>
      <c r="C720" t="s">
        <v>597</v>
      </c>
      <c r="D720">
        <v>140</v>
      </c>
      <c r="E720">
        <v>10.9</v>
      </c>
      <c r="F720">
        <v>54725904</v>
      </c>
      <c r="G720">
        <v>50585340</v>
      </c>
      <c r="H720">
        <v>4140564</v>
      </c>
      <c r="I720">
        <v>8</v>
      </c>
      <c r="J720" t="s">
        <v>45</v>
      </c>
      <c r="K720">
        <v>3667952</v>
      </c>
      <c r="L720">
        <v>147456</v>
      </c>
      <c r="M720">
        <v>994260</v>
      </c>
      <c r="N720">
        <v>1077952832</v>
      </c>
      <c r="O720">
        <v>572686</v>
      </c>
      <c r="P720">
        <v>37009</v>
      </c>
      <c r="Q720">
        <v>0</v>
      </c>
      <c r="R720">
        <v>1</v>
      </c>
      <c r="S720">
        <v>10</v>
      </c>
      <c r="T720">
        <v>78</v>
      </c>
      <c r="U720">
        <v>33662551</v>
      </c>
      <c r="V720">
        <v>98627</v>
      </c>
    </row>
    <row r="721" spans="1:22" x14ac:dyDescent="0.2">
      <c r="A721">
        <v>552</v>
      </c>
      <c r="B721">
        <v>5809</v>
      </c>
      <c r="C721" t="s">
        <v>598</v>
      </c>
      <c r="D721">
        <v>156</v>
      </c>
      <c r="E721">
        <v>10.7</v>
      </c>
      <c r="F721">
        <v>54725904</v>
      </c>
      <c r="G721">
        <v>50585340</v>
      </c>
      <c r="H721">
        <v>4140564</v>
      </c>
      <c r="I721">
        <v>8</v>
      </c>
      <c r="J721" t="s">
        <v>45</v>
      </c>
      <c r="K721">
        <v>3667952</v>
      </c>
      <c r="L721">
        <v>138844</v>
      </c>
      <c r="M721">
        <v>985648</v>
      </c>
      <c r="N721">
        <v>1077952832</v>
      </c>
      <c r="O721">
        <v>573502</v>
      </c>
      <c r="P721">
        <v>37051</v>
      </c>
      <c r="Q721">
        <v>0</v>
      </c>
      <c r="R721">
        <v>1</v>
      </c>
      <c r="S721">
        <v>10</v>
      </c>
      <c r="T721">
        <v>78</v>
      </c>
      <c r="U721">
        <v>33662551</v>
      </c>
      <c r="V721">
        <v>98452</v>
      </c>
    </row>
    <row r="722" spans="1:22" x14ac:dyDescent="0.2">
      <c r="A722">
        <v>553</v>
      </c>
      <c r="B722">
        <v>5785</v>
      </c>
      <c r="C722" t="s">
        <v>599</v>
      </c>
      <c r="D722">
        <v>156</v>
      </c>
      <c r="E722">
        <v>10.7</v>
      </c>
      <c r="F722">
        <v>54725904</v>
      </c>
      <c r="G722">
        <v>50585340</v>
      </c>
      <c r="H722">
        <v>4140564</v>
      </c>
      <c r="I722">
        <v>8</v>
      </c>
      <c r="J722" t="s">
        <v>45</v>
      </c>
      <c r="K722">
        <v>3667952</v>
      </c>
      <c r="L722">
        <v>128300</v>
      </c>
      <c r="M722">
        <v>975104</v>
      </c>
      <c r="N722">
        <v>1077952832</v>
      </c>
      <c r="O722">
        <v>574361</v>
      </c>
      <c r="P722">
        <v>37107</v>
      </c>
      <c r="Q722">
        <v>0</v>
      </c>
      <c r="R722">
        <v>1</v>
      </c>
      <c r="S722">
        <v>10</v>
      </c>
      <c r="T722">
        <v>78</v>
      </c>
      <c r="U722">
        <v>33662551</v>
      </c>
      <c r="V722">
        <v>98967</v>
      </c>
    </row>
    <row r="723" spans="1:22" x14ac:dyDescent="0.2">
      <c r="A723">
        <v>554</v>
      </c>
      <c r="B723">
        <v>5834</v>
      </c>
      <c r="C723" t="s">
        <v>600</v>
      </c>
      <c r="D723">
        <v>148</v>
      </c>
      <c r="E723">
        <v>10.7</v>
      </c>
      <c r="F723">
        <v>54725904</v>
      </c>
      <c r="G723">
        <v>50585340</v>
      </c>
      <c r="H723">
        <v>4140564</v>
      </c>
      <c r="I723">
        <v>8</v>
      </c>
      <c r="J723" t="s">
        <v>45</v>
      </c>
      <c r="K723">
        <v>3667952</v>
      </c>
      <c r="L723">
        <v>126020</v>
      </c>
      <c r="M723">
        <v>972832</v>
      </c>
      <c r="N723">
        <v>1077952832</v>
      </c>
      <c r="O723">
        <v>575215</v>
      </c>
      <c r="P723">
        <v>37156</v>
      </c>
      <c r="Q723">
        <v>0</v>
      </c>
      <c r="R723">
        <v>1</v>
      </c>
      <c r="S723">
        <v>10</v>
      </c>
      <c r="T723">
        <v>78</v>
      </c>
      <c r="U723">
        <v>33662551</v>
      </c>
      <c r="V723">
        <v>99062</v>
      </c>
    </row>
    <row r="724" spans="1:22" x14ac:dyDescent="0.2">
      <c r="A724">
        <v>555</v>
      </c>
      <c r="B724">
        <v>5818</v>
      </c>
      <c r="C724" t="s">
        <v>601</v>
      </c>
      <c r="D724">
        <v>143</v>
      </c>
      <c r="E724">
        <v>10.7</v>
      </c>
      <c r="F724">
        <v>54725904</v>
      </c>
      <c r="G724">
        <v>50585340</v>
      </c>
      <c r="H724">
        <v>4140564</v>
      </c>
      <c r="I724">
        <v>8</v>
      </c>
      <c r="J724" t="s">
        <v>45</v>
      </c>
      <c r="K724">
        <v>3667952</v>
      </c>
      <c r="L724">
        <v>124064</v>
      </c>
      <c r="M724">
        <v>970880</v>
      </c>
      <c r="N724">
        <v>1077952832</v>
      </c>
      <c r="O724">
        <v>576081</v>
      </c>
      <c r="P724">
        <v>37216</v>
      </c>
      <c r="Q724">
        <v>0</v>
      </c>
      <c r="R724">
        <v>1</v>
      </c>
      <c r="S724">
        <v>10</v>
      </c>
      <c r="T724">
        <v>78</v>
      </c>
      <c r="U724">
        <v>33662551</v>
      </c>
      <c r="V724">
        <v>99061</v>
      </c>
    </row>
    <row r="725" spans="1:22" x14ac:dyDescent="0.2">
      <c r="A725">
        <v>556</v>
      </c>
      <c r="B725">
        <v>5798</v>
      </c>
      <c r="C725" t="s">
        <v>602</v>
      </c>
      <c r="D725">
        <v>156</v>
      </c>
      <c r="E725">
        <v>10.7</v>
      </c>
      <c r="F725">
        <v>54725904</v>
      </c>
      <c r="G725">
        <v>50585336</v>
      </c>
      <c r="H725">
        <v>4140568</v>
      </c>
      <c r="I725">
        <v>8</v>
      </c>
      <c r="J725" t="s">
        <v>45</v>
      </c>
      <c r="K725">
        <v>3667952</v>
      </c>
      <c r="L725">
        <v>147372</v>
      </c>
      <c r="M725">
        <v>994192</v>
      </c>
      <c r="N725">
        <v>1077952832</v>
      </c>
      <c r="O725">
        <v>576897</v>
      </c>
      <c r="P725">
        <v>37265</v>
      </c>
      <c r="Q725">
        <v>0</v>
      </c>
      <c r="R725">
        <v>1</v>
      </c>
      <c r="S725">
        <v>10</v>
      </c>
      <c r="T725">
        <v>78</v>
      </c>
      <c r="U725">
        <v>33662551</v>
      </c>
      <c r="V725">
        <v>98802</v>
      </c>
    </row>
    <row r="726" spans="1:22" x14ac:dyDescent="0.2">
      <c r="A726">
        <v>557</v>
      </c>
      <c r="B726">
        <v>5819</v>
      </c>
      <c r="C726" t="s">
        <v>603</v>
      </c>
      <c r="D726">
        <v>142</v>
      </c>
      <c r="E726">
        <v>10.7</v>
      </c>
      <c r="F726">
        <v>54725904</v>
      </c>
      <c r="G726">
        <v>50585336</v>
      </c>
      <c r="H726">
        <v>4140568</v>
      </c>
      <c r="I726">
        <v>8</v>
      </c>
      <c r="J726" t="s">
        <v>45</v>
      </c>
      <c r="K726">
        <v>3667952</v>
      </c>
      <c r="L726">
        <v>144920</v>
      </c>
      <c r="M726">
        <v>991744</v>
      </c>
      <c r="N726">
        <v>1077952832</v>
      </c>
      <c r="O726">
        <v>577700</v>
      </c>
      <c r="P726">
        <v>37314</v>
      </c>
      <c r="Q726">
        <v>0</v>
      </c>
      <c r="R726">
        <v>1</v>
      </c>
      <c r="S726">
        <v>10</v>
      </c>
      <c r="T726">
        <v>78</v>
      </c>
      <c r="U726">
        <v>33662551</v>
      </c>
      <c r="V726">
        <v>98046</v>
      </c>
    </row>
    <row r="727" spans="1:22" x14ac:dyDescent="0.2">
      <c r="A727">
        <v>558</v>
      </c>
      <c r="B727">
        <v>5788</v>
      </c>
      <c r="C727" t="s">
        <v>604</v>
      </c>
      <c r="D727">
        <v>150</v>
      </c>
      <c r="E727">
        <v>10.8</v>
      </c>
      <c r="F727">
        <v>54725904</v>
      </c>
      <c r="G727">
        <v>50585336</v>
      </c>
      <c r="H727">
        <v>4140568</v>
      </c>
      <c r="I727">
        <v>8</v>
      </c>
      <c r="J727" t="s">
        <v>45</v>
      </c>
      <c r="K727">
        <v>3667952</v>
      </c>
      <c r="L727">
        <v>143824</v>
      </c>
      <c r="M727">
        <v>990656</v>
      </c>
      <c r="N727">
        <v>1077952832</v>
      </c>
      <c r="O727">
        <v>578496</v>
      </c>
      <c r="P727">
        <v>37367</v>
      </c>
      <c r="Q727">
        <v>0</v>
      </c>
      <c r="R727">
        <v>1</v>
      </c>
      <c r="S727">
        <v>10</v>
      </c>
      <c r="T727">
        <v>78</v>
      </c>
      <c r="U727">
        <v>33662551</v>
      </c>
      <c r="V727">
        <v>99093</v>
      </c>
    </row>
    <row r="728" spans="1:22" x14ac:dyDescent="0.2">
      <c r="A728">
        <v>559</v>
      </c>
      <c r="B728">
        <v>5806</v>
      </c>
      <c r="C728" t="s">
        <v>605</v>
      </c>
      <c r="D728">
        <v>128</v>
      </c>
      <c r="E728">
        <v>10.8</v>
      </c>
      <c r="F728">
        <v>54725904</v>
      </c>
      <c r="G728">
        <v>50585336</v>
      </c>
      <c r="H728">
        <v>4140568</v>
      </c>
      <c r="I728">
        <v>8</v>
      </c>
      <c r="J728" t="s">
        <v>45</v>
      </c>
      <c r="K728">
        <v>3667952</v>
      </c>
      <c r="L728">
        <v>129936</v>
      </c>
      <c r="M728">
        <v>976776</v>
      </c>
      <c r="N728">
        <v>1077952832</v>
      </c>
      <c r="O728">
        <v>579300</v>
      </c>
      <c r="P728">
        <v>37405</v>
      </c>
      <c r="Q728">
        <v>0</v>
      </c>
      <c r="R728">
        <v>1</v>
      </c>
      <c r="S728">
        <v>10</v>
      </c>
      <c r="T728">
        <v>78</v>
      </c>
      <c r="U728">
        <v>33662551</v>
      </c>
      <c r="V728">
        <v>99304</v>
      </c>
    </row>
    <row r="729" spans="1:22" x14ac:dyDescent="0.2">
      <c r="A729">
        <v>560</v>
      </c>
      <c r="B729">
        <v>5826</v>
      </c>
      <c r="C729" t="s">
        <v>606</v>
      </c>
      <c r="D729">
        <v>133</v>
      </c>
      <c r="E729">
        <v>10.7</v>
      </c>
      <c r="F729">
        <v>54725904</v>
      </c>
      <c r="G729">
        <v>50585336</v>
      </c>
      <c r="H729">
        <v>4140568</v>
      </c>
      <c r="I729">
        <v>8</v>
      </c>
      <c r="J729" t="s">
        <v>45</v>
      </c>
      <c r="K729">
        <v>3667952</v>
      </c>
      <c r="L729">
        <v>145160</v>
      </c>
      <c r="M729">
        <v>992008</v>
      </c>
      <c r="N729">
        <v>1077952832</v>
      </c>
      <c r="O729">
        <v>580112</v>
      </c>
      <c r="P729">
        <v>37460</v>
      </c>
      <c r="Q729">
        <v>0</v>
      </c>
      <c r="R729">
        <v>1</v>
      </c>
      <c r="S729">
        <v>10</v>
      </c>
      <c r="T729">
        <v>78</v>
      </c>
      <c r="U729">
        <v>33662551</v>
      </c>
      <c r="V729">
        <v>98588</v>
      </c>
    </row>
    <row r="730" spans="1:22" x14ac:dyDescent="0.2">
      <c r="A730">
        <v>560.1</v>
      </c>
      <c r="B730">
        <v>5836</v>
      </c>
      <c r="C730" t="s">
        <v>86</v>
      </c>
      <c r="D730">
        <v>100</v>
      </c>
      <c r="E730">
        <v>10.8</v>
      </c>
      <c r="F730">
        <v>54725904</v>
      </c>
      <c r="G730">
        <v>50585336</v>
      </c>
      <c r="H730">
        <v>4140568</v>
      </c>
      <c r="I730">
        <v>8</v>
      </c>
      <c r="J730" t="s">
        <v>45</v>
      </c>
      <c r="K730">
        <v>3667952</v>
      </c>
      <c r="L730">
        <v>144864</v>
      </c>
      <c r="M730">
        <v>991720</v>
      </c>
      <c r="N730">
        <v>1077952832</v>
      </c>
      <c r="O730">
        <v>580765</v>
      </c>
      <c r="P730">
        <v>37518</v>
      </c>
      <c r="Q730">
        <v>0</v>
      </c>
      <c r="R730">
        <v>1</v>
      </c>
      <c r="S730">
        <v>10</v>
      </c>
      <c r="T730">
        <v>78</v>
      </c>
      <c r="U730">
        <v>33662551</v>
      </c>
      <c r="V730">
        <v>100460</v>
      </c>
    </row>
    <row r="731" spans="1:22" x14ac:dyDescent="0.2">
      <c r="A731">
        <v>560.20000000000005</v>
      </c>
      <c r="B731">
        <v>5830</v>
      </c>
      <c r="C731" t="s">
        <v>86</v>
      </c>
      <c r="D731">
        <v>109</v>
      </c>
      <c r="E731">
        <v>10.8</v>
      </c>
      <c r="F731">
        <v>54725904</v>
      </c>
      <c r="G731">
        <v>50585336</v>
      </c>
      <c r="H731">
        <v>4140568</v>
      </c>
      <c r="I731">
        <v>8</v>
      </c>
      <c r="J731" t="s">
        <v>45</v>
      </c>
      <c r="K731">
        <v>3667952</v>
      </c>
      <c r="L731">
        <v>144676</v>
      </c>
      <c r="M731">
        <v>991532</v>
      </c>
      <c r="N731">
        <v>1077952832</v>
      </c>
      <c r="O731">
        <v>581291</v>
      </c>
      <c r="P731">
        <v>37582</v>
      </c>
      <c r="Q731">
        <v>0</v>
      </c>
      <c r="R731">
        <v>1</v>
      </c>
      <c r="S731">
        <v>10</v>
      </c>
      <c r="T731">
        <v>78</v>
      </c>
      <c r="U731">
        <v>33662551</v>
      </c>
      <c r="V731">
        <v>99838</v>
      </c>
    </row>
    <row r="732" spans="1:22" x14ac:dyDescent="0.2">
      <c r="A732">
        <v>560.29999999999995</v>
      </c>
      <c r="B732">
        <v>5821</v>
      </c>
      <c r="C732" t="s">
        <v>86</v>
      </c>
      <c r="D732">
        <v>93.7</v>
      </c>
      <c r="E732">
        <v>10.9</v>
      </c>
      <c r="F732">
        <v>54725904</v>
      </c>
      <c r="G732">
        <v>50585336</v>
      </c>
      <c r="H732">
        <v>4140568</v>
      </c>
      <c r="I732">
        <v>8</v>
      </c>
      <c r="J732" t="s">
        <v>45</v>
      </c>
      <c r="K732">
        <v>3667952</v>
      </c>
      <c r="L732">
        <v>121676</v>
      </c>
      <c r="M732">
        <v>968540</v>
      </c>
      <c r="N732">
        <v>1077952832</v>
      </c>
      <c r="O732">
        <v>581753</v>
      </c>
      <c r="P732">
        <v>37646</v>
      </c>
      <c r="Q732">
        <v>0</v>
      </c>
      <c r="R732">
        <v>1</v>
      </c>
      <c r="S732">
        <v>10</v>
      </c>
      <c r="T732">
        <v>78</v>
      </c>
      <c r="U732">
        <v>33662551</v>
      </c>
      <c r="V732">
        <v>100351</v>
      </c>
    </row>
    <row r="733" spans="1:22" x14ac:dyDescent="0.2">
      <c r="A733">
        <v>560.4</v>
      </c>
      <c r="B733">
        <v>5848</v>
      </c>
      <c r="C733" t="s">
        <v>86</v>
      </c>
      <c r="D733">
        <v>96.8</v>
      </c>
      <c r="E733">
        <v>10.7</v>
      </c>
      <c r="F733">
        <v>54725904</v>
      </c>
      <c r="G733">
        <v>50585336</v>
      </c>
      <c r="H733">
        <v>4140568</v>
      </c>
      <c r="I733">
        <v>8</v>
      </c>
      <c r="J733" t="s">
        <v>45</v>
      </c>
      <c r="K733">
        <v>3667952</v>
      </c>
      <c r="L733">
        <v>124064</v>
      </c>
      <c r="M733">
        <v>970928</v>
      </c>
      <c r="N733">
        <v>1077952832</v>
      </c>
      <c r="O733">
        <v>582334</v>
      </c>
      <c r="P733">
        <v>37710</v>
      </c>
      <c r="Q733">
        <v>0</v>
      </c>
      <c r="R733">
        <v>1</v>
      </c>
      <c r="S733">
        <v>10</v>
      </c>
      <c r="T733">
        <v>78</v>
      </c>
      <c r="U733">
        <v>33662551</v>
      </c>
      <c r="V733">
        <v>99167</v>
      </c>
    </row>
    <row r="734" spans="1:22" x14ac:dyDescent="0.2">
      <c r="A734">
        <v>560.5</v>
      </c>
      <c r="B734">
        <v>5831</v>
      </c>
      <c r="C734" t="s">
        <v>86</v>
      </c>
      <c r="D734">
        <v>93.7</v>
      </c>
      <c r="E734">
        <v>10.7</v>
      </c>
      <c r="F734">
        <v>54725904</v>
      </c>
      <c r="G734">
        <v>50585336</v>
      </c>
      <c r="H734">
        <v>4140568</v>
      </c>
      <c r="I734">
        <v>8</v>
      </c>
      <c r="J734" t="s">
        <v>45</v>
      </c>
      <c r="K734">
        <v>3667952</v>
      </c>
      <c r="L734">
        <v>124788</v>
      </c>
      <c r="M734">
        <v>971660</v>
      </c>
      <c r="N734">
        <v>1077952832</v>
      </c>
      <c r="O734">
        <v>582870</v>
      </c>
      <c r="P734">
        <v>37761</v>
      </c>
      <c r="Q734">
        <v>0</v>
      </c>
      <c r="R734">
        <v>1</v>
      </c>
      <c r="S734">
        <v>10</v>
      </c>
      <c r="T734">
        <v>78</v>
      </c>
      <c r="U734">
        <v>33662551</v>
      </c>
      <c r="V734">
        <v>98665</v>
      </c>
    </row>
    <row r="735" spans="1:22" x14ac:dyDescent="0.2">
      <c r="A735">
        <v>561</v>
      </c>
      <c r="B735">
        <v>8077</v>
      </c>
      <c r="C735" t="s">
        <v>607</v>
      </c>
      <c r="D735">
        <v>145</v>
      </c>
      <c r="E735">
        <v>10.7</v>
      </c>
      <c r="F735">
        <v>54725904</v>
      </c>
      <c r="G735">
        <v>50585336</v>
      </c>
      <c r="H735">
        <v>4140568</v>
      </c>
      <c r="I735">
        <v>8</v>
      </c>
      <c r="J735" t="s">
        <v>45</v>
      </c>
      <c r="K735">
        <v>3667952</v>
      </c>
      <c r="L735">
        <v>144552</v>
      </c>
      <c r="M735">
        <v>991428</v>
      </c>
      <c r="N735">
        <v>1077952832</v>
      </c>
      <c r="O735">
        <v>583853</v>
      </c>
      <c r="P735">
        <v>37848</v>
      </c>
      <c r="Q735">
        <v>0</v>
      </c>
      <c r="R735">
        <v>1</v>
      </c>
      <c r="S735">
        <v>10</v>
      </c>
      <c r="T735">
        <v>78</v>
      </c>
      <c r="U735">
        <v>33662551</v>
      </c>
      <c r="V735">
        <v>98621</v>
      </c>
    </row>
    <row r="736" spans="1:22" x14ac:dyDescent="0.2">
      <c r="A736">
        <v>562</v>
      </c>
      <c r="B736">
        <v>5822</v>
      </c>
      <c r="C736" t="s">
        <v>608</v>
      </c>
      <c r="D736">
        <v>153</v>
      </c>
      <c r="E736">
        <v>10.8</v>
      </c>
      <c r="F736">
        <v>54725904</v>
      </c>
      <c r="G736">
        <v>50585336</v>
      </c>
      <c r="H736">
        <v>4140568</v>
      </c>
      <c r="I736">
        <v>8</v>
      </c>
      <c r="J736" t="s">
        <v>45</v>
      </c>
      <c r="K736">
        <v>3667952</v>
      </c>
      <c r="L736">
        <v>141584</v>
      </c>
      <c r="M736">
        <v>988460</v>
      </c>
      <c r="N736">
        <v>1077952832</v>
      </c>
      <c r="O736">
        <v>584664</v>
      </c>
      <c r="P736">
        <v>37900</v>
      </c>
      <c r="Q736">
        <v>0</v>
      </c>
      <c r="R736">
        <v>1</v>
      </c>
      <c r="S736">
        <v>10</v>
      </c>
      <c r="T736">
        <v>78</v>
      </c>
      <c r="U736">
        <v>33662551</v>
      </c>
      <c r="V736">
        <v>99349</v>
      </c>
    </row>
    <row r="737" spans="1:22" x14ac:dyDescent="0.2">
      <c r="A737">
        <v>563</v>
      </c>
      <c r="B737">
        <v>5829</v>
      </c>
      <c r="C737" t="s">
        <v>609</v>
      </c>
      <c r="D737">
        <v>143</v>
      </c>
      <c r="E737">
        <v>11</v>
      </c>
      <c r="F737">
        <v>54725904</v>
      </c>
      <c r="G737">
        <v>50585336</v>
      </c>
      <c r="H737">
        <v>4140568</v>
      </c>
      <c r="I737">
        <v>8</v>
      </c>
      <c r="J737" t="s">
        <v>45</v>
      </c>
      <c r="K737">
        <v>3667952</v>
      </c>
      <c r="L737">
        <v>139628</v>
      </c>
      <c r="M737">
        <v>986504</v>
      </c>
      <c r="N737">
        <v>1077952832</v>
      </c>
      <c r="O737">
        <v>585512</v>
      </c>
      <c r="P737">
        <v>37945</v>
      </c>
      <c r="Q737">
        <v>0</v>
      </c>
      <c r="R737">
        <v>1</v>
      </c>
      <c r="S737">
        <v>10</v>
      </c>
      <c r="T737">
        <v>78</v>
      </c>
      <c r="U737">
        <v>33662551</v>
      </c>
      <c r="V737">
        <v>99785</v>
      </c>
    </row>
    <row r="738" spans="1:22" x14ac:dyDescent="0.2">
      <c r="A738">
        <v>564</v>
      </c>
      <c r="B738">
        <v>5805</v>
      </c>
      <c r="C738" t="s">
        <v>610</v>
      </c>
      <c r="D738">
        <v>167</v>
      </c>
      <c r="E738">
        <v>10.8</v>
      </c>
      <c r="F738">
        <v>54725904</v>
      </c>
      <c r="G738">
        <v>50585336</v>
      </c>
      <c r="H738">
        <v>4140568</v>
      </c>
      <c r="I738">
        <v>8</v>
      </c>
      <c r="J738" t="s">
        <v>45</v>
      </c>
      <c r="K738">
        <v>3667952</v>
      </c>
      <c r="L738">
        <v>129732</v>
      </c>
      <c r="M738">
        <v>976616</v>
      </c>
      <c r="N738">
        <v>1077952832</v>
      </c>
      <c r="O738">
        <v>586299</v>
      </c>
      <c r="P738">
        <v>38001</v>
      </c>
      <c r="Q738">
        <v>0</v>
      </c>
      <c r="R738">
        <v>1</v>
      </c>
      <c r="S738">
        <v>10</v>
      </c>
      <c r="T738">
        <v>78</v>
      </c>
      <c r="U738">
        <v>33662551</v>
      </c>
      <c r="V738">
        <v>99608</v>
      </c>
    </row>
    <row r="739" spans="1:22" x14ac:dyDescent="0.2">
      <c r="A739">
        <v>565</v>
      </c>
      <c r="B739">
        <v>5826</v>
      </c>
      <c r="C739" t="s">
        <v>611</v>
      </c>
      <c r="D739">
        <v>165</v>
      </c>
      <c r="E739">
        <v>10.9</v>
      </c>
      <c r="F739">
        <v>54725904</v>
      </c>
      <c r="G739">
        <v>50585332</v>
      </c>
      <c r="H739">
        <v>4140572</v>
      </c>
      <c r="I739">
        <v>8</v>
      </c>
      <c r="J739" t="s">
        <v>45</v>
      </c>
      <c r="K739">
        <v>3667952</v>
      </c>
      <c r="L739">
        <v>123860</v>
      </c>
      <c r="M739">
        <v>970756</v>
      </c>
      <c r="N739">
        <v>1077952832</v>
      </c>
      <c r="O739">
        <v>587128</v>
      </c>
      <c r="P739">
        <v>38047</v>
      </c>
      <c r="Q739">
        <v>0</v>
      </c>
      <c r="R739">
        <v>1</v>
      </c>
      <c r="S739">
        <v>10</v>
      </c>
      <c r="T739">
        <v>78</v>
      </c>
      <c r="U739">
        <v>33662551</v>
      </c>
      <c r="V739">
        <v>100358</v>
      </c>
    </row>
    <row r="740" spans="1:22" x14ac:dyDescent="0.2">
      <c r="A740">
        <v>566</v>
      </c>
      <c r="B740">
        <v>5814</v>
      </c>
      <c r="C740" t="s">
        <v>612</v>
      </c>
      <c r="D740">
        <v>154</v>
      </c>
      <c r="E740">
        <v>10.8</v>
      </c>
      <c r="F740">
        <v>54725904</v>
      </c>
      <c r="G740">
        <v>50585332</v>
      </c>
      <c r="H740">
        <v>4140572</v>
      </c>
      <c r="I740">
        <v>8</v>
      </c>
      <c r="J740" t="s">
        <v>45</v>
      </c>
      <c r="K740">
        <v>3667952</v>
      </c>
      <c r="L740">
        <v>121804</v>
      </c>
      <c r="M740">
        <v>968704</v>
      </c>
      <c r="N740">
        <v>1077952832</v>
      </c>
      <c r="O740">
        <v>587969</v>
      </c>
      <c r="P740">
        <v>38093</v>
      </c>
      <c r="Q740">
        <v>0</v>
      </c>
      <c r="R740">
        <v>1</v>
      </c>
      <c r="S740">
        <v>10</v>
      </c>
      <c r="T740">
        <v>78</v>
      </c>
      <c r="U740">
        <v>33662551</v>
      </c>
      <c r="V740">
        <v>99761</v>
      </c>
    </row>
    <row r="741" spans="1:22" x14ac:dyDescent="0.2">
      <c r="A741">
        <v>567</v>
      </c>
      <c r="B741">
        <v>5791</v>
      </c>
      <c r="C741" t="s">
        <v>613</v>
      </c>
      <c r="D741">
        <v>146</v>
      </c>
      <c r="E741">
        <v>10.8</v>
      </c>
      <c r="F741">
        <v>54725904</v>
      </c>
      <c r="G741">
        <v>50585332</v>
      </c>
      <c r="H741">
        <v>4140572</v>
      </c>
      <c r="I741">
        <v>8</v>
      </c>
      <c r="J741" t="s">
        <v>45</v>
      </c>
      <c r="K741">
        <v>3667952</v>
      </c>
      <c r="L741">
        <v>119580</v>
      </c>
      <c r="M741">
        <v>966480</v>
      </c>
      <c r="N741">
        <v>1077952832</v>
      </c>
      <c r="O741">
        <v>588801</v>
      </c>
      <c r="P741">
        <v>38150</v>
      </c>
      <c r="Q741">
        <v>0</v>
      </c>
      <c r="R741">
        <v>1</v>
      </c>
      <c r="S741">
        <v>10</v>
      </c>
      <c r="T741">
        <v>78</v>
      </c>
      <c r="U741">
        <v>33662551</v>
      </c>
      <c r="V741">
        <v>99197</v>
      </c>
    </row>
    <row r="742" spans="1:22" x14ac:dyDescent="0.2">
      <c r="A742">
        <v>568</v>
      </c>
      <c r="B742">
        <v>5810</v>
      </c>
      <c r="C742" t="s">
        <v>614</v>
      </c>
      <c r="D742">
        <v>156</v>
      </c>
      <c r="E742">
        <v>10.9</v>
      </c>
      <c r="F742">
        <v>54725904</v>
      </c>
      <c r="G742">
        <v>50585332</v>
      </c>
      <c r="H742">
        <v>4140572</v>
      </c>
      <c r="I742">
        <v>8</v>
      </c>
      <c r="J742" t="s">
        <v>45</v>
      </c>
      <c r="K742">
        <v>3667952</v>
      </c>
      <c r="L742">
        <v>129204</v>
      </c>
      <c r="M742">
        <v>976104</v>
      </c>
      <c r="N742">
        <v>1077952832</v>
      </c>
      <c r="O742">
        <v>589613</v>
      </c>
      <c r="P742">
        <v>38214</v>
      </c>
      <c r="Q742">
        <v>0</v>
      </c>
      <c r="R742">
        <v>1</v>
      </c>
      <c r="S742">
        <v>10</v>
      </c>
      <c r="T742">
        <v>78</v>
      </c>
      <c r="U742">
        <v>33662551</v>
      </c>
      <c r="V742">
        <v>100078</v>
      </c>
    </row>
    <row r="743" spans="1:22" x14ac:dyDescent="0.2">
      <c r="A743">
        <v>569</v>
      </c>
      <c r="B743">
        <v>5802</v>
      </c>
      <c r="C743" t="s">
        <v>615</v>
      </c>
      <c r="D743">
        <v>121</v>
      </c>
      <c r="E743">
        <v>10.9</v>
      </c>
      <c r="F743">
        <v>54725904</v>
      </c>
      <c r="G743">
        <v>50585332</v>
      </c>
      <c r="H743">
        <v>4140572</v>
      </c>
      <c r="I743">
        <v>8</v>
      </c>
      <c r="J743" t="s">
        <v>45</v>
      </c>
      <c r="K743">
        <v>3667952</v>
      </c>
      <c r="L743">
        <v>130052</v>
      </c>
      <c r="M743">
        <v>976964</v>
      </c>
      <c r="N743">
        <v>1077952832</v>
      </c>
      <c r="O743">
        <v>590408</v>
      </c>
      <c r="P743">
        <v>38251</v>
      </c>
      <c r="Q743">
        <v>0</v>
      </c>
      <c r="R743">
        <v>1</v>
      </c>
      <c r="S743">
        <v>10</v>
      </c>
      <c r="T743">
        <v>78</v>
      </c>
      <c r="U743">
        <v>33662551</v>
      </c>
      <c r="V743">
        <v>100166</v>
      </c>
    </row>
    <row r="744" spans="1:22" x14ac:dyDescent="0.2">
      <c r="A744">
        <v>570</v>
      </c>
      <c r="B744">
        <v>5802</v>
      </c>
      <c r="C744" t="s">
        <v>616</v>
      </c>
      <c r="D744">
        <v>159</v>
      </c>
      <c r="E744">
        <v>10.9</v>
      </c>
      <c r="F744">
        <v>54725904</v>
      </c>
      <c r="G744">
        <v>50585332</v>
      </c>
      <c r="H744">
        <v>4140572</v>
      </c>
      <c r="I744">
        <v>8</v>
      </c>
      <c r="J744" t="s">
        <v>45</v>
      </c>
      <c r="K744">
        <v>3667952</v>
      </c>
      <c r="L744">
        <v>126176</v>
      </c>
      <c r="M744">
        <v>973104</v>
      </c>
      <c r="N744">
        <v>1077952832</v>
      </c>
      <c r="O744">
        <v>591232</v>
      </c>
      <c r="P744">
        <v>38291</v>
      </c>
      <c r="Q744">
        <v>0</v>
      </c>
      <c r="R744">
        <v>1</v>
      </c>
      <c r="S744">
        <v>10</v>
      </c>
      <c r="T744">
        <v>78</v>
      </c>
      <c r="U744">
        <v>33662551</v>
      </c>
      <c r="V744">
        <v>100103</v>
      </c>
    </row>
    <row r="745" spans="1:22" x14ac:dyDescent="0.2">
      <c r="A745">
        <v>571</v>
      </c>
      <c r="B745">
        <v>5813</v>
      </c>
      <c r="C745" t="s">
        <v>617</v>
      </c>
      <c r="D745">
        <v>159</v>
      </c>
      <c r="E745">
        <v>10.8</v>
      </c>
      <c r="F745">
        <v>54725904</v>
      </c>
      <c r="G745">
        <v>50585332</v>
      </c>
      <c r="H745">
        <v>4140572</v>
      </c>
      <c r="I745">
        <v>8</v>
      </c>
      <c r="J745" t="s">
        <v>45</v>
      </c>
      <c r="K745">
        <v>3667952</v>
      </c>
      <c r="L745">
        <v>130836</v>
      </c>
      <c r="M745">
        <v>977764</v>
      </c>
      <c r="N745">
        <v>1077952832</v>
      </c>
      <c r="O745">
        <v>592067</v>
      </c>
      <c r="P745">
        <v>38344</v>
      </c>
      <c r="Q745">
        <v>0</v>
      </c>
      <c r="R745">
        <v>1</v>
      </c>
      <c r="S745">
        <v>10</v>
      </c>
      <c r="T745">
        <v>78</v>
      </c>
      <c r="U745">
        <v>33662551</v>
      </c>
      <c r="V745">
        <v>99227</v>
      </c>
    </row>
    <row r="746" spans="1:22" x14ac:dyDescent="0.2">
      <c r="A746">
        <v>572</v>
      </c>
      <c r="B746">
        <v>5817</v>
      </c>
      <c r="C746" t="s">
        <v>618</v>
      </c>
      <c r="D746">
        <v>181</v>
      </c>
      <c r="E746">
        <v>11</v>
      </c>
      <c r="F746">
        <v>54725904</v>
      </c>
      <c r="G746">
        <v>50585332</v>
      </c>
      <c r="H746">
        <v>4140572</v>
      </c>
      <c r="I746">
        <v>8</v>
      </c>
      <c r="J746" t="s">
        <v>45</v>
      </c>
      <c r="K746">
        <v>3667952</v>
      </c>
      <c r="L746">
        <v>150996</v>
      </c>
      <c r="M746">
        <v>997924</v>
      </c>
      <c r="N746">
        <v>1077952832</v>
      </c>
      <c r="O746">
        <v>592915</v>
      </c>
      <c r="P746">
        <v>38391</v>
      </c>
      <c r="Q746">
        <v>0</v>
      </c>
      <c r="R746">
        <v>1</v>
      </c>
      <c r="S746">
        <v>10</v>
      </c>
      <c r="T746">
        <v>78</v>
      </c>
      <c r="U746">
        <v>33662551</v>
      </c>
      <c r="V746">
        <v>99889</v>
      </c>
    </row>
    <row r="747" spans="1:22" x14ac:dyDescent="0.2">
      <c r="A747">
        <v>573</v>
      </c>
      <c r="B747">
        <v>5803</v>
      </c>
      <c r="C747" t="s">
        <v>619</v>
      </c>
      <c r="D747">
        <v>143</v>
      </c>
      <c r="E747">
        <v>10.9</v>
      </c>
      <c r="F747">
        <v>54725904</v>
      </c>
      <c r="G747">
        <v>50585332</v>
      </c>
      <c r="H747">
        <v>4140572</v>
      </c>
      <c r="I747">
        <v>8</v>
      </c>
      <c r="J747" t="s">
        <v>45</v>
      </c>
      <c r="K747">
        <v>3667952</v>
      </c>
      <c r="L747">
        <v>151208</v>
      </c>
      <c r="M747">
        <v>998136</v>
      </c>
      <c r="N747">
        <v>1077952832</v>
      </c>
      <c r="O747">
        <v>593766</v>
      </c>
      <c r="P747">
        <v>38447</v>
      </c>
      <c r="Q747">
        <v>0</v>
      </c>
      <c r="R747">
        <v>1</v>
      </c>
      <c r="S747">
        <v>10</v>
      </c>
      <c r="T747">
        <v>78</v>
      </c>
      <c r="U747">
        <v>33662551</v>
      </c>
      <c r="V747">
        <v>100441</v>
      </c>
    </row>
    <row r="748" spans="1:22" x14ac:dyDescent="0.2">
      <c r="A748">
        <v>574</v>
      </c>
      <c r="B748">
        <v>5809</v>
      </c>
      <c r="C748" t="s">
        <v>620</v>
      </c>
      <c r="D748">
        <v>140</v>
      </c>
      <c r="E748">
        <v>10.8</v>
      </c>
      <c r="F748">
        <v>54725904</v>
      </c>
      <c r="G748">
        <v>50585332</v>
      </c>
      <c r="H748">
        <v>4140572</v>
      </c>
      <c r="I748">
        <v>8</v>
      </c>
      <c r="J748" t="s">
        <v>45</v>
      </c>
      <c r="K748">
        <v>3667952</v>
      </c>
      <c r="L748">
        <v>145268</v>
      </c>
      <c r="M748">
        <v>992196</v>
      </c>
      <c r="N748">
        <v>1077952832</v>
      </c>
      <c r="O748">
        <v>594582</v>
      </c>
      <c r="P748">
        <v>38484</v>
      </c>
      <c r="Q748">
        <v>0</v>
      </c>
      <c r="R748">
        <v>1</v>
      </c>
      <c r="S748">
        <v>10</v>
      </c>
      <c r="T748">
        <v>78</v>
      </c>
      <c r="U748">
        <v>33662551</v>
      </c>
      <c r="V748">
        <v>99886</v>
      </c>
    </row>
    <row r="749" spans="1:22" x14ac:dyDescent="0.2">
      <c r="A749">
        <v>575</v>
      </c>
      <c r="B749">
        <v>5795</v>
      </c>
      <c r="C749" t="s">
        <v>621</v>
      </c>
      <c r="D749">
        <v>159</v>
      </c>
      <c r="E749">
        <v>10.9</v>
      </c>
      <c r="F749">
        <v>54725904</v>
      </c>
      <c r="G749">
        <v>50585332</v>
      </c>
      <c r="H749">
        <v>4140572</v>
      </c>
      <c r="I749">
        <v>8</v>
      </c>
      <c r="J749" t="s">
        <v>45</v>
      </c>
      <c r="K749">
        <v>3667952</v>
      </c>
      <c r="L749">
        <v>125732</v>
      </c>
      <c r="M749">
        <v>972676</v>
      </c>
      <c r="N749">
        <v>1077952832</v>
      </c>
      <c r="O749">
        <v>595436</v>
      </c>
      <c r="P749">
        <v>38530</v>
      </c>
      <c r="Q749">
        <v>0</v>
      </c>
      <c r="R749">
        <v>1</v>
      </c>
      <c r="S749">
        <v>10</v>
      </c>
      <c r="T749">
        <v>78</v>
      </c>
      <c r="U749">
        <v>33662551</v>
      </c>
      <c r="V749">
        <v>100085</v>
      </c>
    </row>
    <row r="750" spans="1:22" x14ac:dyDescent="0.2">
      <c r="A750">
        <v>576</v>
      </c>
      <c r="B750">
        <v>5836</v>
      </c>
      <c r="C750" t="s">
        <v>622</v>
      </c>
      <c r="D750">
        <v>130</v>
      </c>
      <c r="E750">
        <v>10.8</v>
      </c>
      <c r="F750">
        <v>54725904</v>
      </c>
      <c r="G750">
        <v>50585332</v>
      </c>
      <c r="H750">
        <v>4140572</v>
      </c>
      <c r="I750">
        <v>8</v>
      </c>
      <c r="J750" t="s">
        <v>45</v>
      </c>
      <c r="K750">
        <v>3667952</v>
      </c>
      <c r="L750">
        <v>125496</v>
      </c>
      <c r="M750">
        <v>972440</v>
      </c>
      <c r="N750">
        <v>1077952832</v>
      </c>
      <c r="O750">
        <v>596219</v>
      </c>
      <c r="P750">
        <v>38593</v>
      </c>
      <c r="Q750">
        <v>0</v>
      </c>
      <c r="R750">
        <v>1</v>
      </c>
      <c r="S750">
        <v>10</v>
      </c>
      <c r="T750">
        <v>78</v>
      </c>
      <c r="U750">
        <v>33662551</v>
      </c>
      <c r="V750">
        <v>99776</v>
      </c>
    </row>
    <row r="751" spans="1:22" x14ac:dyDescent="0.2">
      <c r="A751">
        <v>577</v>
      </c>
      <c r="B751">
        <v>5801</v>
      </c>
      <c r="C751" t="s">
        <v>623</v>
      </c>
      <c r="D751">
        <v>153</v>
      </c>
      <c r="E751">
        <v>10.9</v>
      </c>
      <c r="F751">
        <v>54725904</v>
      </c>
      <c r="G751">
        <v>50585332</v>
      </c>
      <c r="H751">
        <v>4140572</v>
      </c>
      <c r="I751">
        <v>8</v>
      </c>
      <c r="J751" t="s">
        <v>45</v>
      </c>
      <c r="K751">
        <v>3667952</v>
      </c>
      <c r="L751">
        <v>123648</v>
      </c>
      <c r="M751">
        <v>970592</v>
      </c>
      <c r="N751">
        <v>1077952832</v>
      </c>
      <c r="O751">
        <v>597057</v>
      </c>
      <c r="P751">
        <v>38646</v>
      </c>
      <c r="Q751">
        <v>0</v>
      </c>
      <c r="R751">
        <v>1</v>
      </c>
      <c r="S751">
        <v>10</v>
      </c>
      <c r="T751">
        <v>78</v>
      </c>
      <c r="U751">
        <v>33662551</v>
      </c>
      <c r="V751">
        <v>100199</v>
      </c>
    </row>
    <row r="752" spans="1:22" x14ac:dyDescent="0.2">
      <c r="A752">
        <v>578</v>
      </c>
      <c r="B752">
        <v>5789</v>
      </c>
      <c r="C752" t="s">
        <v>624</v>
      </c>
      <c r="D752">
        <v>159</v>
      </c>
      <c r="E752">
        <v>10.9</v>
      </c>
      <c r="F752">
        <v>54725904</v>
      </c>
      <c r="G752">
        <v>50585332</v>
      </c>
      <c r="H752">
        <v>4140572</v>
      </c>
      <c r="I752">
        <v>8</v>
      </c>
      <c r="J752" t="s">
        <v>45</v>
      </c>
      <c r="K752">
        <v>3667952</v>
      </c>
      <c r="L752">
        <v>128576</v>
      </c>
      <c r="M752">
        <v>975520</v>
      </c>
      <c r="N752">
        <v>1077952832</v>
      </c>
      <c r="O752">
        <v>597891</v>
      </c>
      <c r="P752">
        <v>38678</v>
      </c>
      <c r="Q752">
        <v>0</v>
      </c>
      <c r="R752">
        <v>1</v>
      </c>
      <c r="S752">
        <v>10</v>
      </c>
      <c r="T752">
        <v>78</v>
      </c>
      <c r="U752">
        <v>33662551</v>
      </c>
      <c r="V752">
        <v>100653</v>
      </c>
    </row>
    <row r="753" spans="1:22" x14ac:dyDescent="0.2">
      <c r="A753">
        <v>579</v>
      </c>
      <c r="B753">
        <v>5809</v>
      </c>
      <c r="C753" t="s">
        <v>625</v>
      </c>
      <c r="D753">
        <v>153</v>
      </c>
      <c r="E753">
        <v>10.9</v>
      </c>
      <c r="F753">
        <v>54725904</v>
      </c>
      <c r="G753">
        <v>50585332</v>
      </c>
      <c r="H753">
        <v>4140572</v>
      </c>
      <c r="I753">
        <v>8</v>
      </c>
      <c r="J753" t="s">
        <v>45</v>
      </c>
      <c r="K753">
        <v>3667952</v>
      </c>
      <c r="L753">
        <v>129180</v>
      </c>
      <c r="M753">
        <v>976124</v>
      </c>
      <c r="N753">
        <v>1077952832</v>
      </c>
      <c r="O753">
        <v>598706</v>
      </c>
      <c r="P753">
        <v>38720</v>
      </c>
      <c r="Q753">
        <v>0</v>
      </c>
      <c r="R753">
        <v>1</v>
      </c>
      <c r="S753">
        <v>10</v>
      </c>
      <c r="T753">
        <v>78</v>
      </c>
      <c r="U753">
        <v>33662551</v>
      </c>
      <c r="V753">
        <v>100243</v>
      </c>
    </row>
    <row r="754" spans="1:22" x14ac:dyDescent="0.2">
      <c r="A754">
        <v>580</v>
      </c>
      <c r="B754">
        <v>5781</v>
      </c>
      <c r="C754" t="s">
        <v>626</v>
      </c>
      <c r="D754">
        <v>168</v>
      </c>
      <c r="E754">
        <v>10.9</v>
      </c>
      <c r="F754">
        <v>54725904</v>
      </c>
      <c r="G754">
        <v>50585332</v>
      </c>
      <c r="H754">
        <v>4140572</v>
      </c>
      <c r="I754">
        <v>8</v>
      </c>
      <c r="J754" t="s">
        <v>45</v>
      </c>
      <c r="K754">
        <v>3667952</v>
      </c>
      <c r="L754">
        <v>125164</v>
      </c>
      <c r="M754">
        <v>972112</v>
      </c>
      <c r="N754">
        <v>1077952832</v>
      </c>
      <c r="O754">
        <v>599547</v>
      </c>
      <c r="P754">
        <v>38757</v>
      </c>
      <c r="Q754">
        <v>0</v>
      </c>
      <c r="R754">
        <v>1</v>
      </c>
      <c r="S754">
        <v>10</v>
      </c>
      <c r="T754">
        <v>78</v>
      </c>
      <c r="U754">
        <v>33662551</v>
      </c>
      <c r="V754">
        <v>100276</v>
      </c>
    </row>
    <row r="755" spans="1:22" x14ac:dyDescent="0.2">
      <c r="A755">
        <v>580.1</v>
      </c>
      <c r="B755">
        <v>5805</v>
      </c>
      <c r="C755" t="s">
        <v>65</v>
      </c>
      <c r="D755">
        <v>128</v>
      </c>
      <c r="E755">
        <v>10.8</v>
      </c>
      <c r="F755">
        <v>54725904</v>
      </c>
      <c r="G755">
        <v>50585332</v>
      </c>
      <c r="H755">
        <v>4140572</v>
      </c>
      <c r="I755">
        <v>8</v>
      </c>
      <c r="J755" t="s">
        <v>45</v>
      </c>
      <c r="K755">
        <v>3667952</v>
      </c>
      <c r="L755">
        <v>120520</v>
      </c>
      <c r="M755">
        <v>967472</v>
      </c>
      <c r="N755">
        <v>1077952832</v>
      </c>
      <c r="O755">
        <v>600374</v>
      </c>
      <c r="P755">
        <v>38805</v>
      </c>
      <c r="Q755">
        <v>0</v>
      </c>
      <c r="R755">
        <v>1</v>
      </c>
      <c r="S755">
        <v>10</v>
      </c>
      <c r="T755">
        <v>78</v>
      </c>
      <c r="U755">
        <v>33662551</v>
      </c>
      <c r="V755">
        <v>99711</v>
      </c>
    </row>
    <row r="756" spans="1:22" x14ac:dyDescent="0.2">
      <c r="A756">
        <v>580.20000000000005</v>
      </c>
      <c r="B756">
        <v>5830</v>
      </c>
      <c r="C756" t="s">
        <v>65</v>
      </c>
      <c r="D756">
        <v>130</v>
      </c>
      <c r="E756">
        <v>10.9</v>
      </c>
      <c r="F756">
        <v>54725904</v>
      </c>
      <c r="G756">
        <v>50585332</v>
      </c>
      <c r="H756">
        <v>4140572</v>
      </c>
      <c r="I756">
        <v>8</v>
      </c>
      <c r="J756" t="s">
        <v>45</v>
      </c>
      <c r="K756">
        <v>3667952</v>
      </c>
      <c r="L756">
        <v>132128</v>
      </c>
      <c r="M756">
        <v>979080</v>
      </c>
      <c r="N756">
        <v>1077952832</v>
      </c>
      <c r="O756">
        <v>601149</v>
      </c>
      <c r="P756">
        <v>38860</v>
      </c>
      <c r="Q756">
        <v>0</v>
      </c>
      <c r="R756">
        <v>1</v>
      </c>
      <c r="S756">
        <v>10</v>
      </c>
      <c r="T756">
        <v>78</v>
      </c>
      <c r="U756">
        <v>33662551</v>
      </c>
      <c r="V756">
        <v>100325</v>
      </c>
    </row>
    <row r="757" spans="1:22" x14ac:dyDescent="0.2">
      <c r="A757">
        <v>580.29999999999995</v>
      </c>
      <c r="B757">
        <v>5827</v>
      </c>
      <c r="C757" t="s">
        <v>65</v>
      </c>
      <c r="D757">
        <v>115</v>
      </c>
      <c r="E757">
        <v>10.9</v>
      </c>
      <c r="F757">
        <v>54725904</v>
      </c>
      <c r="G757">
        <v>50585332</v>
      </c>
      <c r="H757">
        <v>4140572</v>
      </c>
      <c r="I757">
        <v>8</v>
      </c>
      <c r="J757" t="s">
        <v>45</v>
      </c>
      <c r="K757">
        <v>3667952</v>
      </c>
      <c r="L757">
        <v>132364</v>
      </c>
      <c r="M757">
        <v>979316</v>
      </c>
      <c r="N757">
        <v>1077952832</v>
      </c>
      <c r="O757">
        <v>601812</v>
      </c>
      <c r="P757">
        <v>38925</v>
      </c>
      <c r="Q757">
        <v>0</v>
      </c>
      <c r="R757">
        <v>1</v>
      </c>
      <c r="S757">
        <v>10</v>
      </c>
      <c r="T757">
        <v>78</v>
      </c>
      <c r="U757">
        <v>33662551</v>
      </c>
      <c r="V757">
        <v>100087</v>
      </c>
    </row>
    <row r="758" spans="1:22" x14ac:dyDescent="0.2">
      <c r="A758">
        <v>580.4</v>
      </c>
      <c r="B758">
        <v>5793</v>
      </c>
      <c r="C758" t="s">
        <v>65</v>
      </c>
      <c r="D758">
        <v>156</v>
      </c>
      <c r="E758">
        <v>10.9</v>
      </c>
      <c r="F758">
        <v>54725904</v>
      </c>
      <c r="G758">
        <v>50585332</v>
      </c>
      <c r="H758">
        <v>4140572</v>
      </c>
      <c r="I758">
        <v>8</v>
      </c>
      <c r="J758" t="s">
        <v>45</v>
      </c>
      <c r="K758">
        <v>3667952</v>
      </c>
      <c r="L758">
        <v>130532</v>
      </c>
      <c r="M758">
        <v>977484</v>
      </c>
      <c r="N758">
        <v>1077952832</v>
      </c>
      <c r="O758">
        <v>602522</v>
      </c>
      <c r="P758">
        <v>38969</v>
      </c>
      <c r="Q758">
        <v>0</v>
      </c>
      <c r="R758">
        <v>1</v>
      </c>
      <c r="S758">
        <v>10</v>
      </c>
      <c r="T758">
        <v>78</v>
      </c>
      <c r="U758">
        <v>33662551</v>
      </c>
      <c r="V758">
        <v>100382</v>
      </c>
    </row>
    <row r="759" spans="1:22" x14ac:dyDescent="0.2">
      <c r="A759">
        <v>580.5</v>
      </c>
      <c r="B759">
        <v>5805</v>
      </c>
      <c r="C759" t="s">
        <v>65</v>
      </c>
      <c r="D759">
        <v>134</v>
      </c>
      <c r="E759">
        <v>10.9</v>
      </c>
      <c r="F759">
        <v>54725904</v>
      </c>
      <c r="G759">
        <v>50585332</v>
      </c>
      <c r="H759">
        <v>4140572</v>
      </c>
      <c r="I759">
        <v>8</v>
      </c>
      <c r="J759" t="s">
        <v>45</v>
      </c>
      <c r="K759">
        <v>3667952</v>
      </c>
      <c r="L759">
        <v>133544</v>
      </c>
      <c r="M759">
        <v>980504</v>
      </c>
      <c r="N759">
        <v>1077952832</v>
      </c>
      <c r="O759">
        <v>603234</v>
      </c>
      <c r="P759">
        <v>39027</v>
      </c>
      <c r="Q759">
        <v>0</v>
      </c>
      <c r="R759">
        <v>1</v>
      </c>
      <c r="S759">
        <v>10</v>
      </c>
      <c r="T759">
        <v>78</v>
      </c>
      <c r="U759">
        <v>33662551</v>
      </c>
      <c r="V759">
        <v>100419</v>
      </c>
    </row>
    <row r="760" spans="1:22" x14ac:dyDescent="0.2">
      <c r="A760">
        <v>581</v>
      </c>
      <c r="B760">
        <v>8056</v>
      </c>
      <c r="C760" t="s">
        <v>627</v>
      </c>
      <c r="D760">
        <v>156</v>
      </c>
      <c r="E760">
        <v>11</v>
      </c>
      <c r="F760">
        <v>54725904</v>
      </c>
      <c r="G760">
        <v>50585332</v>
      </c>
      <c r="H760">
        <v>4140572</v>
      </c>
      <c r="I760">
        <v>8</v>
      </c>
      <c r="J760" t="s">
        <v>45</v>
      </c>
      <c r="K760">
        <v>3667952</v>
      </c>
      <c r="L760">
        <v>127320</v>
      </c>
      <c r="M760">
        <v>974296</v>
      </c>
      <c r="N760">
        <v>1077952832</v>
      </c>
      <c r="O760">
        <v>604378</v>
      </c>
      <c r="P760">
        <v>39099</v>
      </c>
      <c r="Q760">
        <v>0</v>
      </c>
      <c r="R760">
        <v>1</v>
      </c>
      <c r="S760">
        <v>10</v>
      </c>
      <c r="T760">
        <v>78</v>
      </c>
      <c r="U760">
        <v>33662551</v>
      </c>
      <c r="V760">
        <v>101487</v>
      </c>
    </row>
    <row r="761" spans="1:22" x14ac:dyDescent="0.2">
      <c r="A761">
        <v>582</v>
      </c>
      <c r="B761">
        <v>5833</v>
      </c>
      <c r="C761" t="s">
        <v>628</v>
      </c>
      <c r="D761">
        <v>148</v>
      </c>
      <c r="E761">
        <v>11</v>
      </c>
      <c r="F761">
        <v>54725904</v>
      </c>
      <c r="G761">
        <v>50585332</v>
      </c>
      <c r="H761">
        <v>4140572</v>
      </c>
      <c r="I761">
        <v>8</v>
      </c>
      <c r="J761" t="s">
        <v>45</v>
      </c>
      <c r="K761">
        <v>3667952</v>
      </c>
      <c r="L761">
        <v>118460</v>
      </c>
      <c r="M761">
        <v>965436</v>
      </c>
      <c r="N761">
        <v>1077952832</v>
      </c>
      <c r="O761">
        <v>605213</v>
      </c>
      <c r="P761">
        <v>39154</v>
      </c>
      <c r="Q761">
        <v>0</v>
      </c>
      <c r="R761">
        <v>1</v>
      </c>
      <c r="S761">
        <v>10</v>
      </c>
      <c r="T761">
        <v>78</v>
      </c>
      <c r="U761">
        <v>33662551</v>
      </c>
      <c r="V761">
        <v>101874</v>
      </c>
    </row>
    <row r="762" spans="1:22" x14ac:dyDescent="0.2">
      <c r="A762">
        <v>583</v>
      </c>
      <c r="B762">
        <v>5768</v>
      </c>
      <c r="C762" t="s">
        <v>629</v>
      </c>
      <c r="D762">
        <v>119</v>
      </c>
      <c r="E762">
        <v>11</v>
      </c>
      <c r="F762">
        <v>54725904</v>
      </c>
      <c r="G762">
        <v>50585332</v>
      </c>
      <c r="H762">
        <v>4140572</v>
      </c>
      <c r="I762">
        <v>8</v>
      </c>
      <c r="J762" t="s">
        <v>45</v>
      </c>
      <c r="K762">
        <v>3667952</v>
      </c>
      <c r="L762">
        <v>124520</v>
      </c>
      <c r="M762">
        <v>971496</v>
      </c>
      <c r="N762">
        <v>1077952832</v>
      </c>
      <c r="O762">
        <v>605897</v>
      </c>
      <c r="P762">
        <v>39200</v>
      </c>
      <c r="Q762">
        <v>0</v>
      </c>
      <c r="R762">
        <v>1</v>
      </c>
      <c r="S762">
        <v>10</v>
      </c>
      <c r="T762">
        <v>78</v>
      </c>
      <c r="U762">
        <v>33662551</v>
      </c>
      <c r="V762">
        <v>101258</v>
      </c>
    </row>
    <row r="763" spans="1:22" x14ac:dyDescent="0.2">
      <c r="A763">
        <v>584</v>
      </c>
      <c r="B763">
        <v>5779</v>
      </c>
      <c r="C763" t="s">
        <v>630</v>
      </c>
      <c r="D763">
        <v>156</v>
      </c>
      <c r="E763">
        <v>10.9</v>
      </c>
      <c r="F763">
        <v>54725904</v>
      </c>
      <c r="G763">
        <v>50585332</v>
      </c>
      <c r="H763">
        <v>4140572</v>
      </c>
      <c r="I763">
        <v>8</v>
      </c>
      <c r="J763" t="s">
        <v>45</v>
      </c>
      <c r="K763">
        <v>3667952</v>
      </c>
      <c r="L763">
        <v>124940</v>
      </c>
      <c r="M763">
        <v>971916</v>
      </c>
      <c r="N763">
        <v>1077952832</v>
      </c>
      <c r="O763">
        <v>606677</v>
      </c>
      <c r="P763">
        <v>39246</v>
      </c>
      <c r="Q763">
        <v>0</v>
      </c>
      <c r="R763">
        <v>1</v>
      </c>
      <c r="S763">
        <v>10</v>
      </c>
      <c r="T763">
        <v>78</v>
      </c>
      <c r="U763">
        <v>33662551</v>
      </c>
      <c r="V763">
        <v>100033</v>
      </c>
    </row>
    <row r="764" spans="1:22" x14ac:dyDescent="0.2">
      <c r="A764">
        <v>585</v>
      </c>
      <c r="B764">
        <v>5800</v>
      </c>
      <c r="C764" t="s">
        <v>631</v>
      </c>
      <c r="D764">
        <v>184</v>
      </c>
      <c r="E764">
        <v>10.9</v>
      </c>
      <c r="F764">
        <v>54725904</v>
      </c>
      <c r="G764">
        <v>50585332</v>
      </c>
      <c r="H764">
        <v>4140572</v>
      </c>
      <c r="I764">
        <v>8</v>
      </c>
      <c r="J764" t="s">
        <v>45</v>
      </c>
      <c r="K764">
        <v>3667952</v>
      </c>
      <c r="L764">
        <v>120068</v>
      </c>
      <c r="M764">
        <v>967048</v>
      </c>
      <c r="N764">
        <v>1077952832</v>
      </c>
      <c r="O764">
        <v>607546</v>
      </c>
      <c r="P764">
        <v>39289</v>
      </c>
      <c r="Q764">
        <v>0</v>
      </c>
      <c r="R764">
        <v>1</v>
      </c>
      <c r="S764">
        <v>10</v>
      </c>
      <c r="T764">
        <v>78</v>
      </c>
      <c r="U764">
        <v>33662551</v>
      </c>
      <c r="V764">
        <v>99775</v>
      </c>
    </row>
    <row r="765" spans="1:22" x14ac:dyDescent="0.2">
      <c r="A765">
        <v>586</v>
      </c>
      <c r="B765">
        <v>5805</v>
      </c>
      <c r="C765" t="s">
        <v>632</v>
      </c>
      <c r="D765">
        <v>150</v>
      </c>
      <c r="E765">
        <v>10.9</v>
      </c>
      <c r="F765">
        <v>54725904</v>
      </c>
      <c r="G765">
        <v>50585332</v>
      </c>
      <c r="H765">
        <v>4140572</v>
      </c>
      <c r="I765">
        <v>8</v>
      </c>
      <c r="J765" t="s">
        <v>45</v>
      </c>
      <c r="K765">
        <v>3667952</v>
      </c>
      <c r="L765">
        <v>119944</v>
      </c>
      <c r="M765">
        <v>966928</v>
      </c>
      <c r="N765">
        <v>1077952832</v>
      </c>
      <c r="O765">
        <v>608356</v>
      </c>
      <c r="P765">
        <v>39335</v>
      </c>
      <c r="Q765">
        <v>0</v>
      </c>
      <c r="R765">
        <v>1</v>
      </c>
      <c r="S765">
        <v>10</v>
      </c>
      <c r="T765">
        <v>78</v>
      </c>
      <c r="U765">
        <v>33662551</v>
      </c>
      <c r="V765">
        <v>100882</v>
      </c>
    </row>
    <row r="766" spans="1:22" x14ac:dyDescent="0.2">
      <c r="A766">
        <v>587</v>
      </c>
      <c r="B766">
        <v>5813</v>
      </c>
      <c r="C766" t="s">
        <v>633</v>
      </c>
      <c r="D766">
        <v>125</v>
      </c>
      <c r="E766">
        <v>10.9</v>
      </c>
      <c r="F766">
        <v>54725904</v>
      </c>
      <c r="G766">
        <v>50585332</v>
      </c>
      <c r="H766">
        <v>4140572</v>
      </c>
      <c r="I766">
        <v>8</v>
      </c>
      <c r="J766" t="s">
        <v>45</v>
      </c>
      <c r="K766">
        <v>3667952</v>
      </c>
      <c r="L766">
        <v>126760</v>
      </c>
      <c r="M766">
        <v>973744</v>
      </c>
      <c r="N766">
        <v>1077952832</v>
      </c>
      <c r="O766">
        <v>609135</v>
      </c>
      <c r="P766">
        <v>39382</v>
      </c>
      <c r="Q766">
        <v>0</v>
      </c>
      <c r="R766">
        <v>1</v>
      </c>
      <c r="S766">
        <v>10</v>
      </c>
      <c r="T766">
        <v>78</v>
      </c>
      <c r="U766">
        <v>33662551</v>
      </c>
      <c r="V766">
        <v>100402</v>
      </c>
    </row>
    <row r="767" spans="1:22" x14ac:dyDescent="0.2">
      <c r="A767">
        <v>588</v>
      </c>
      <c r="B767">
        <v>5785</v>
      </c>
      <c r="C767" t="s">
        <v>634</v>
      </c>
      <c r="D767">
        <v>128</v>
      </c>
      <c r="E767">
        <v>10.9</v>
      </c>
      <c r="F767">
        <v>54725904</v>
      </c>
      <c r="G767">
        <v>50585332</v>
      </c>
      <c r="H767">
        <v>4140572</v>
      </c>
      <c r="I767">
        <v>8</v>
      </c>
      <c r="J767" t="s">
        <v>45</v>
      </c>
      <c r="K767">
        <v>3667952</v>
      </c>
      <c r="L767">
        <v>125404</v>
      </c>
      <c r="M767">
        <v>972132</v>
      </c>
      <c r="N767">
        <v>1077952832</v>
      </c>
      <c r="O767">
        <v>609880</v>
      </c>
      <c r="P767">
        <v>39433</v>
      </c>
      <c r="Q767">
        <v>0</v>
      </c>
      <c r="R767">
        <v>1</v>
      </c>
      <c r="S767">
        <v>10</v>
      </c>
      <c r="T767">
        <v>78</v>
      </c>
      <c r="U767">
        <v>33662551</v>
      </c>
      <c r="V767">
        <v>100293</v>
      </c>
    </row>
    <row r="768" spans="1:22" x14ac:dyDescent="0.2">
      <c r="A768">
        <v>589</v>
      </c>
      <c r="B768">
        <v>5823</v>
      </c>
      <c r="C768" t="s">
        <v>635</v>
      </c>
      <c r="D768">
        <v>121</v>
      </c>
      <c r="E768">
        <v>10.9</v>
      </c>
      <c r="F768">
        <v>54725904</v>
      </c>
      <c r="G768">
        <v>50585332</v>
      </c>
      <c r="H768">
        <v>4140572</v>
      </c>
      <c r="I768">
        <v>8</v>
      </c>
      <c r="J768" t="s">
        <v>45</v>
      </c>
      <c r="K768">
        <v>3667952</v>
      </c>
      <c r="L768">
        <v>122052</v>
      </c>
      <c r="M768">
        <v>969036</v>
      </c>
      <c r="N768">
        <v>1077952832</v>
      </c>
      <c r="O768">
        <v>610597</v>
      </c>
      <c r="P768">
        <v>39484</v>
      </c>
      <c r="Q768">
        <v>0</v>
      </c>
      <c r="R768">
        <v>1</v>
      </c>
      <c r="S768">
        <v>10</v>
      </c>
      <c r="T768">
        <v>78</v>
      </c>
      <c r="U768">
        <v>33662551</v>
      </c>
      <c r="V768">
        <v>100281</v>
      </c>
    </row>
    <row r="769" spans="1:22" x14ac:dyDescent="0.2">
      <c r="A769">
        <v>590</v>
      </c>
      <c r="B769">
        <v>5787</v>
      </c>
      <c r="C769" t="s">
        <v>636</v>
      </c>
      <c r="D769">
        <v>156</v>
      </c>
      <c r="E769">
        <v>10.8</v>
      </c>
      <c r="F769">
        <v>54725904</v>
      </c>
      <c r="G769">
        <v>50585332</v>
      </c>
      <c r="H769">
        <v>4140572</v>
      </c>
      <c r="I769">
        <v>8</v>
      </c>
      <c r="J769" t="s">
        <v>45</v>
      </c>
      <c r="K769">
        <v>3667952</v>
      </c>
      <c r="L769">
        <v>124528</v>
      </c>
      <c r="M769">
        <v>971392</v>
      </c>
      <c r="N769">
        <v>1077952832</v>
      </c>
      <c r="O769">
        <v>611422</v>
      </c>
      <c r="P769">
        <v>39528</v>
      </c>
      <c r="Q769">
        <v>0</v>
      </c>
      <c r="R769">
        <v>1</v>
      </c>
      <c r="S769">
        <v>10</v>
      </c>
      <c r="T769">
        <v>78</v>
      </c>
      <c r="U769">
        <v>33662551</v>
      </c>
      <c r="V769">
        <v>99693</v>
      </c>
    </row>
    <row r="770" spans="1:22" x14ac:dyDescent="0.2">
      <c r="A770">
        <v>591</v>
      </c>
      <c r="B770">
        <v>5797</v>
      </c>
      <c r="C770" t="s">
        <v>637</v>
      </c>
      <c r="D770">
        <v>159</v>
      </c>
      <c r="E770">
        <v>10.9</v>
      </c>
      <c r="F770">
        <v>54725904</v>
      </c>
      <c r="G770">
        <v>50585332</v>
      </c>
      <c r="H770">
        <v>4140572</v>
      </c>
      <c r="I770">
        <v>8</v>
      </c>
      <c r="J770" t="s">
        <v>45</v>
      </c>
      <c r="K770">
        <v>3667952</v>
      </c>
      <c r="L770">
        <v>124084</v>
      </c>
      <c r="M770">
        <v>971084</v>
      </c>
      <c r="N770">
        <v>1077952832</v>
      </c>
      <c r="O770">
        <v>612295</v>
      </c>
      <c r="P770">
        <v>39580</v>
      </c>
      <c r="Q770">
        <v>0</v>
      </c>
      <c r="R770">
        <v>1</v>
      </c>
      <c r="S770">
        <v>10</v>
      </c>
      <c r="T770">
        <v>78</v>
      </c>
      <c r="U770">
        <v>33662551</v>
      </c>
      <c r="V770">
        <v>100898</v>
      </c>
    </row>
    <row r="771" spans="1:22" x14ac:dyDescent="0.2">
      <c r="A771">
        <v>592</v>
      </c>
      <c r="B771">
        <v>5769</v>
      </c>
      <c r="C771" t="s">
        <v>638</v>
      </c>
      <c r="D771">
        <v>138</v>
      </c>
      <c r="E771">
        <v>10.9</v>
      </c>
      <c r="F771">
        <v>54725904</v>
      </c>
      <c r="G771">
        <v>50585332</v>
      </c>
      <c r="H771">
        <v>4140572</v>
      </c>
      <c r="I771">
        <v>8</v>
      </c>
      <c r="J771" t="s">
        <v>45</v>
      </c>
      <c r="K771">
        <v>3667952</v>
      </c>
      <c r="L771">
        <v>123404</v>
      </c>
      <c r="M771">
        <v>970408</v>
      </c>
      <c r="N771">
        <v>1077952832</v>
      </c>
      <c r="O771">
        <v>613128</v>
      </c>
      <c r="P771">
        <v>39616</v>
      </c>
      <c r="Q771">
        <v>0</v>
      </c>
      <c r="R771">
        <v>1</v>
      </c>
      <c r="S771">
        <v>10</v>
      </c>
      <c r="T771">
        <v>78</v>
      </c>
      <c r="U771">
        <v>33662551</v>
      </c>
      <c r="V771">
        <v>100312</v>
      </c>
    </row>
    <row r="772" spans="1:22" x14ac:dyDescent="0.2">
      <c r="A772">
        <v>593</v>
      </c>
      <c r="B772">
        <v>5809</v>
      </c>
      <c r="C772" t="s">
        <v>639</v>
      </c>
      <c r="D772">
        <v>150</v>
      </c>
      <c r="E772">
        <v>11</v>
      </c>
      <c r="F772">
        <v>54725904</v>
      </c>
      <c r="G772">
        <v>50585332</v>
      </c>
      <c r="H772">
        <v>4140572</v>
      </c>
      <c r="I772">
        <v>8</v>
      </c>
      <c r="J772" t="s">
        <v>45</v>
      </c>
      <c r="K772">
        <v>3667952</v>
      </c>
      <c r="L772">
        <v>112688</v>
      </c>
      <c r="M772">
        <v>959692</v>
      </c>
      <c r="N772">
        <v>1077952832</v>
      </c>
      <c r="O772">
        <v>613937</v>
      </c>
      <c r="P772">
        <v>39666</v>
      </c>
      <c r="Q772">
        <v>0</v>
      </c>
      <c r="R772">
        <v>1</v>
      </c>
      <c r="S772">
        <v>10</v>
      </c>
      <c r="T772">
        <v>78</v>
      </c>
      <c r="U772">
        <v>33662551</v>
      </c>
      <c r="V772">
        <v>101018</v>
      </c>
    </row>
    <row r="773" spans="1:22" x14ac:dyDescent="0.2">
      <c r="A773">
        <v>594</v>
      </c>
      <c r="B773">
        <v>5832</v>
      </c>
      <c r="C773" t="s">
        <v>640</v>
      </c>
      <c r="D773">
        <v>140</v>
      </c>
      <c r="E773">
        <v>11</v>
      </c>
      <c r="F773">
        <v>54725904</v>
      </c>
      <c r="G773">
        <v>50585332</v>
      </c>
      <c r="H773">
        <v>4140572</v>
      </c>
      <c r="I773">
        <v>8</v>
      </c>
      <c r="J773" t="s">
        <v>45</v>
      </c>
      <c r="K773">
        <v>3667952</v>
      </c>
      <c r="L773">
        <v>131716</v>
      </c>
      <c r="M773">
        <v>978720</v>
      </c>
      <c r="N773">
        <v>1077952832</v>
      </c>
      <c r="O773">
        <v>614677</v>
      </c>
      <c r="P773">
        <v>39717</v>
      </c>
      <c r="Q773">
        <v>0</v>
      </c>
      <c r="R773">
        <v>1</v>
      </c>
      <c r="S773">
        <v>10</v>
      </c>
      <c r="T773">
        <v>78</v>
      </c>
      <c r="U773">
        <v>33662551</v>
      </c>
      <c r="V773">
        <v>100863</v>
      </c>
    </row>
    <row r="774" spans="1:22" x14ac:dyDescent="0.2">
      <c r="A774">
        <v>595</v>
      </c>
      <c r="B774">
        <v>5800</v>
      </c>
      <c r="C774" t="s">
        <v>641</v>
      </c>
      <c r="D774">
        <v>150</v>
      </c>
      <c r="E774">
        <v>10.9</v>
      </c>
      <c r="F774">
        <v>54725904</v>
      </c>
      <c r="G774">
        <v>50585332</v>
      </c>
      <c r="H774">
        <v>4140572</v>
      </c>
      <c r="I774">
        <v>8</v>
      </c>
      <c r="J774" t="s">
        <v>45</v>
      </c>
      <c r="K774">
        <v>3667952</v>
      </c>
      <c r="L774">
        <v>127452</v>
      </c>
      <c r="M774">
        <v>974464</v>
      </c>
      <c r="N774">
        <v>1077952832</v>
      </c>
      <c r="O774">
        <v>615492</v>
      </c>
      <c r="P774">
        <v>39765</v>
      </c>
      <c r="Q774">
        <v>0</v>
      </c>
      <c r="R774">
        <v>1</v>
      </c>
      <c r="S774">
        <v>10</v>
      </c>
      <c r="T774">
        <v>78</v>
      </c>
      <c r="U774">
        <v>33662551</v>
      </c>
      <c r="V774">
        <v>100315</v>
      </c>
    </row>
    <row r="775" spans="1:22" x14ac:dyDescent="0.2">
      <c r="A775">
        <v>596</v>
      </c>
      <c r="B775">
        <v>5827</v>
      </c>
      <c r="C775" t="s">
        <v>642</v>
      </c>
      <c r="D775">
        <v>153</v>
      </c>
      <c r="E775">
        <v>11</v>
      </c>
      <c r="F775">
        <v>54725904</v>
      </c>
      <c r="G775">
        <v>50585332</v>
      </c>
      <c r="H775">
        <v>4140572</v>
      </c>
      <c r="I775">
        <v>8</v>
      </c>
      <c r="J775" t="s">
        <v>45</v>
      </c>
      <c r="K775">
        <v>3667952</v>
      </c>
      <c r="L775">
        <v>125668</v>
      </c>
      <c r="M775">
        <v>972688</v>
      </c>
      <c r="N775">
        <v>1077952832</v>
      </c>
      <c r="O775">
        <v>616328</v>
      </c>
      <c r="P775">
        <v>39825</v>
      </c>
      <c r="Q775">
        <v>0</v>
      </c>
      <c r="R775">
        <v>1</v>
      </c>
      <c r="S775">
        <v>10</v>
      </c>
      <c r="T775">
        <v>78</v>
      </c>
      <c r="U775">
        <v>33662551</v>
      </c>
      <c r="V775">
        <v>101375</v>
      </c>
    </row>
    <row r="776" spans="1:22" x14ac:dyDescent="0.2">
      <c r="A776">
        <v>597</v>
      </c>
      <c r="B776">
        <v>5790</v>
      </c>
      <c r="C776" t="s">
        <v>643</v>
      </c>
      <c r="D776">
        <v>143</v>
      </c>
      <c r="E776">
        <v>11</v>
      </c>
      <c r="F776">
        <v>54725904</v>
      </c>
      <c r="G776">
        <v>50585308</v>
      </c>
      <c r="H776">
        <v>4140596</v>
      </c>
      <c r="I776">
        <v>8</v>
      </c>
      <c r="J776" t="s">
        <v>45</v>
      </c>
      <c r="K776">
        <v>3667952</v>
      </c>
      <c r="L776">
        <v>107348</v>
      </c>
      <c r="M776">
        <v>954500</v>
      </c>
      <c r="N776">
        <v>1077952832</v>
      </c>
      <c r="O776">
        <v>617113</v>
      </c>
      <c r="P776">
        <v>39878</v>
      </c>
      <c r="Q776">
        <v>0</v>
      </c>
      <c r="R776">
        <v>1</v>
      </c>
      <c r="S776">
        <v>10</v>
      </c>
      <c r="T776">
        <v>78</v>
      </c>
      <c r="U776">
        <v>33662551</v>
      </c>
      <c r="V776">
        <v>101676</v>
      </c>
    </row>
    <row r="777" spans="1:22" x14ac:dyDescent="0.2">
      <c r="A777">
        <v>598</v>
      </c>
      <c r="B777">
        <v>5828</v>
      </c>
      <c r="C777" t="s">
        <v>644</v>
      </c>
      <c r="D777">
        <v>131</v>
      </c>
      <c r="E777">
        <v>11</v>
      </c>
      <c r="F777">
        <v>54725904</v>
      </c>
      <c r="G777">
        <v>50585304</v>
      </c>
      <c r="H777">
        <v>4140600</v>
      </c>
      <c r="I777">
        <v>8</v>
      </c>
      <c r="J777" t="s">
        <v>45</v>
      </c>
      <c r="K777">
        <v>3667952</v>
      </c>
      <c r="L777">
        <v>141892</v>
      </c>
      <c r="M777">
        <v>962500</v>
      </c>
      <c r="N777">
        <v>1077952832</v>
      </c>
      <c r="O777">
        <v>617857</v>
      </c>
      <c r="P777">
        <v>39921</v>
      </c>
      <c r="Q777">
        <v>0</v>
      </c>
      <c r="R777">
        <v>1</v>
      </c>
      <c r="S777">
        <v>10</v>
      </c>
      <c r="T777">
        <v>78</v>
      </c>
      <c r="U777">
        <v>33662551</v>
      </c>
      <c r="V777">
        <v>101557</v>
      </c>
    </row>
    <row r="778" spans="1:22" x14ac:dyDescent="0.2">
      <c r="A778">
        <v>599</v>
      </c>
      <c r="B778">
        <v>5795</v>
      </c>
      <c r="C778" t="s">
        <v>645</v>
      </c>
      <c r="D778">
        <v>165</v>
      </c>
      <c r="E778">
        <v>11</v>
      </c>
      <c r="F778">
        <v>54725904</v>
      </c>
      <c r="G778">
        <v>50585304</v>
      </c>
      <c r="H778">
        <v>4140600</v>
      </c>
      <c r="I778">
        <v>8</v>
      </c>
      <c r="J778" t="s">
        <v>45</v>
      </c>
      <c r="K778">
        <v>3667952</v>
      </c>
      <c r="L778">
        <v>139616</v>
      </c>
      <c r="M778">
        <v>960232</v>
      </c>
      <c r="N778">
        <v>1077952832</v>
      </c>
      <c r="O778">
        <v>618703</v>
      </c>
      <c r="P778">
        <v>39960</v>
      </c>
      <c r="Q778">
        <v>0</v>
      </c>
      <c r="R778">
        <v>1</v>
      </c>
      <c r="S778">
        <v>10</v>
      </c>
      <c r="T778">
        <v>78</v>
      </c>
      <c r="U778">
        <v>33662551</v>
      </c>
      <c r="V778">
        <v>101982</v>
      </c>
    </row>
    <row r="779" spans="1:22" x14ac:dyDescent="0.2">
      <c r="A779">
        <v>600</v>
      </c>
      <c r="B779">
        <v>5810</v>
      </c>
      <c r="C779" t="s">
        <v>646</v>
      </c>
      <c r="D779">
        <v>133</v>
      </c>
      <c r="E779">
        <v>11</v>
      </c>
      <c r="F779">
        <v>54725904</v>
      </c>
      <c r="G779">
        <v>50585304</v>
      </c>
      <c r="H779">
        <v>4140600</v>
      </c>
      <c r="I779">
        <v>8</v>
      </c>
      <c r="J779" t="s">
        <v>45</v>
      </c>
      <c r="K779">
        <v>3667952</v>
      </c>
      <c r="L779">
        <v>171920</v>
      </c>
      <c r="M779">
        <v>992536</v>
      </c>
      <c r="N779">
        <v>1077952832</v>
      </c>
      <c r="O779">
        <v>619492</v>
      </c>
      <c r="P779">
        <v>40011</v>
      </c>
      <c r="Q779">
        <v>0</v>
      </c>
      <c r="R779">
        <v>1</v>
      </c>
      <c r="S779">
        <v>10</v>
      </c>
      <c r="T779">
        <v>78</v>
      </c>
      <c r="U779">
        <v>33662551</v>
      </c>
      <c r="V779">
        <v>101501</v>
      </c>
    </row>
    <row r="780" spans="1:22" x14ac:dyDescent="0.2">
      <c r="A780">
        <v>600.1</v>
      </c>
      <c r="B780">
        <v>5830</v>
      </c>
      <c r="C780" t="s">
        <v>86</v>
      </c>
      <c r="D780">
        <v>84.3</v>
      </c>
      <c r="E780">
        <v>11</v>
      </c>
      <c r="F780">
        <v>54725904</v>
      </c>
      <c r="G780">
        <v>50585304</v>
      </c>
      <c r="H780">
        <v>4140600</v>
      </c>
      <c r="I780">
        <v>8</v>
      </c>
      <c r="J780" t="s">
        <v>45</v>
      </c>
      <c r="K780">
        <v>3667952</v>
      </c>
      <c r="L780">
        <v>170552</v>
      </c>
      <c r="M780">
        <v>991172</v>
      </c>
      <c r="N780">
        <v>1077952832</v>
      </c>
      <c r="O780">
        <v>620133</v>
      </c>
      <c r="P780">
        <v>40063</v>
      </c>
      <c r="Q780">
        <v>0</v>
      </c>
      <c r="R780">
        <v>1</v>
      </c>
      <c r="S780">
        <v>10</v>
      </c>
      <c r="T780">
        <v>78</v>
      </c>
      <c r="U780">
        <v>33662551</v>
      </c>
      <c r="V780">
        <v>100875</v>
      </c>
    </row>
    <row r="781" spans="1:22" x14ac:dyDescent="0.2">
      <c r="A781">
        <v>600.20000000000005</v>
      </c>
      <c r="B781">
        <v>5818</v>
      </c>
      <c r="C781" t="s">
        <v>86</v>
      </c>
      <c r="D781">
        <v>93.9</v>
      </c>
      <c r="E781">
        <v>11</v>
      </c>
      <c r="F781">
        <v>54725904</v>
      </c>
      <c r="G781">
        <v>50585304</v>
      </c>
      <c r="H781">
        <v>4140600</v>
      </c>
      <c r="I781">
        <v>8</v>
      </c>
      <c r="J781" t="s">
        <v>45</v>
      </c>
      <c r="K781">
        <v>3667952</v>
      </c>
      <c r="L781">
        <v>169292</v>
      </c>
      <c r="M781">
        <v>989916</v>
      </c>
      <c r="N781">
        <v>1077952832</v>
      </c>
      <c r="O781">
        <v>620664</v>
      </c>
      <c r="P781">
        <v>40115</v>
      </c>
      <c r="Q781">
        <v>0</v>
      </c>
      <c r="R781">
        <v>1</v>
      </c>
      <c r="S781">
        <v>10</v>
      </c>
      <c r="T781">
        <v>78</v>
      </c>
      <c r="U781">
        <v>33662551</v>
      </c>
      <c r="V781">
        <v>101089</v>
      </c>
    </row>
    <row r="782" spans="1:22" x14ac:dyDescent="0.2">
      <c r="A782">
        <v>600.29999999999995</v>
      </c>
      <c r="B782">
        <v>5804</v>
      </c>
      <c r="C782" t="s">
        <v>86</v>
      </c>
      <c r="D782">
        <v>62.5</v>
      </c>
      <c r="E782">
        <v>11</v>
      </c>
      <c r="F782">
        <v>54725904</v>
      </c>
      <c r="G782">
        <v>50585304</v>
      </c>
      <c r="H782">
        <v>4140600</v>
      </c>
      <c r="I782">
        <v>8</v>
      </c>
      <c r="J782" t="s">
        <v>45</v>
      </c>
      <c r="K782">
        <v>3667952</v>
      </c>
      <c r="L782">
        <v>163744</v>
      </c>
      <c r="M782">
        <v>984372</v>
      </c>
      <c r="N782">
        <v>1077952832</v>
      </c>
      <c r="O782">
        <v>621166</v>
      </c>
      <c r="P782">
        <v>40169</v>
      </c>
      <c r="Q782">
        <v>0</v>
      </c>
      <c r="R782">
        <v>1</v>
      </c>
      <c r="S782">
        <v>10</v>
      </c>
      <c r="T782">
        <v>78</v>
      </c>
      <c r="U782">
        <v>33662551</v>
      </c>
      <c r="V782">
        <v>101278</v>
      </c>
    </row>
    <row r="783" spans="1:22" x14ac:dyDescent="0.2">
      <c r="A783">
        <v>600.4</v>
      </c>
      <c r="B783">
        <v>5839</v>
      </c>
      <c r="C783" t="s">
        <v>86</v>
      </c>
      <c r="D783">
        <v>87.5</v>
      </c>
      <c r="E783">
        <v>11.1</v>
      </c>
      <c r="F783">
        <v>54725904</v>
      </c>
      <c r="G783">
        <v>50585304</v>
      </c>
      <c r="H783">
        <v>4140600</v>
      </c>
      <c r="I783">
        <v>8</v>
      </c>
      <c r="J783" t="s">
        <v>45</v>
      </c>
      <c r="K783">
        <v>3667952</v>
      </c>
      <c r="L783">
        <v>168904</v>
      </c>
      <c r="M783">
        <v>989536</v>
      </c>
      <c r="N783">
        <v>1077952832</v>
      </c>
      <c r="O783">
        <v>621673</v>
      </c>
      <c r="P783">
        <v>40222</v>
      </c>
      <c r="Q783">
        <v>0</v>
      </c>
      <c r="R783">
        <v>1</v>
      </c>
      <c r="S783">
        <v>10</v>
      </c>
      <c r="T783">
        <v>78</v>
      </c>
      <c r="U783">
        <v>33662551</v>
      </c>
      <c r="V783">
        <v>101734</v>
      </c>
    </row>
    <row r="784" spans="1:22" x14ac:dyDescent="0.2">
      <c r="A784">
        <v>600.5</v>
      </c>
      <c r="B784">
        <v>5810</v>
      </c>
      <c r="C784" t="s">
        <v>86</v>
      </c>
      <c r="D784">
        <v>96.8</v>
      </c>
      <c r="E784">
        <v>11.1</v>
      </c>
      <c r="F784">
        <v>54725904</v>
      </c>
      <c r="G784">
        <v>50585300</v>
      </c>
      <c r="H784">
        <v>4140604</v>
      </c>
      <c r="I784">
        <v>8</v>
      </c>
      <c r="J784" t="s">
        <v>45</v>
      </c>
      <c r="K784">
        <v>3667952</v>
      </c>
      <c r="L784">
        <v>167084</v>
      </c>
      <c r="M784">
        <v>987736</v>
      </c>
      <c r="N784">
        <v>1077952832</v>
      </c>
      <c r="O784">
        <v>622186</v>
      </c>
      <c r="P784">
        <v>40282</v>
      </c>
      <c r="Q784">
        <v>0</v>
      </c>
      <c r="R784">
        <v>1</v>
      </c>
      <c r="S784">
        <v>10</v>
      </c>
      <c r="T784">
        <v>78</v>
      </c>
      <c r="U784">
        <v>33662551</v>
      </c>
      <c r="V784">
        <v>101955</v>
      </c>
    </row>
    <row r="785" spans="1:22" x14ac:dyDescent="0.2">
      <c r="A785">
        <v>601</v>
      </c>
      <c r="B785">
        <v>8028</v>
      </c>
      <c r="C785" t="s">
        <v>647</v>
      </c>
      <c r="D785">
        <v>130</v>
      </c>
      <c r="E785">
        <v>11.1</v>
      </c>
      <c r="F785">
        <v>54725904</v>
      </c>
      <c r="G785">
        <v>50585300</v>
      </c>
      <c r="H785">
        <v>4140604</v>
      </c>
      <c r="I785">
        <v>8</v>
      </c>
      <c r="J785" t="s">
        <v>45</v>
      </c>
      <c r="K785">
        <v>3667952</v>
      </c>
      <c r="L785">
        <v>164192</v>
      </c>
      <c r="M785">
        <v>984848</v>
      </c>
      <c r="N785">
        <v>1077952832</v>
      </c>
      <c r="O785">
        <v>623159</v>
      </c>
      <c r="P785">
        <v>40358</v>
      </c>
      <c r="Q785">
        <v>0</v>
      </c>
      <c r="R785">
        <v>1</v>
      </c>
      <c r="S785">
        <v>10</v>
      </c>
      <c r="T785">
        <v>78</v>
      </c>
      <c r="U785">
        <v>33662551</v>
      </c>
      <c r="V785">
        <v>102123</v>
      </c>
    </row>
    <row r="786" spans="1:22" x14ac:dyDescent="0.2">
      <c r="A786">
        <v>602</v>
      </c>
      <c r="B786">
        <v>5832</v>
      </c>
      <c r="C786" t="s">
        <v>648</v>
      </c>
      <c r="D786">
        <v>140</v>
      </c>
      <c r="E786">
        <v>11.1</v>
      </c>
      <c r="F786">
        <v>54725904</v>
      </c>
      <c r="G786">
        <v>50585300</v>
      </c>
      <c r="H786">
        <v>4140604</v>
      </c>
      <c r="I786">
        <v>8</v>
      </c>
      <c r="J786" t="s">
        <v>45</v>
      </c>
      <c r="K786">
        <v>3667952</v>
      </c>
      <c r="L786">
        <v>146444</v>
      </c>
      <c r="M786">
        <v>967100</v>
      </c>
      <c r="N786">
        <v>1077952832</v>
      </c>
      <c r="O786">
        <v>623933</v>
      </c>
      <c r="P786">
        <v>40410</v>
      </c>
      <c r="Q786">
        <v>0</v>
      </c>
      <c r="R786">
        <v>1</v>
      </c>
      <c r="S786">
        <v>10</v>
      </c>
      <c r="T786">
        <v>78</v>
      </c>
      <c r="U786">
        <v>33662551</v>
      </c>
      <c r="V786">
        <v>101737</v>
      </c>
    </row>
    <row r="787" spans="1:22" x14ac:dyDescent="0.2">
      <c r="A787">
        <v>603</v>
      </c>
      <c r="B787">
        <v>5798</v>
      </c>
      <c r="C787" t="s">
        <v>649</v>
      </c>
      <c r="D787">
        <v>153</v>
      </c>
      <c r="E787">
        <v>11.1</v>
      </c>
      <c r="F787">
        <v>54725904</v>
      </c>
      <c r="G787">
        <v>50585300</v>
      </c>
      <c r="H787">
        <v>4140604</v>
      </c>
      <c r="I787">
        <v>8</v>
      </c>
      <c r="J787" t="s">
        <v>45</v>
      </c>
      <c r="K787">
        <v>3667952</v>
      </c>
      <c r="L787">
        <v>144100</v>
      </c>
      <c r="M787">
        <v>964756</v>
      </c>
      <c r="N787">
        <v>1077952832</v>
      </c>
      <c r="O787">
        <v>624807</v>
      </c>
      <c r="P787">
        <v>40457</v>
      </c>
      <c r="Q787">
        <v>0</v>
      </c>
      <c r="R787">
        <v>1</v>
      </c>
      <c r="S787">
        <v>10</v>
      </c>
      <c r="T787">
        <v>78</v>
      </c>
      <c r="U787">
        <v>33662551</v>
      </c>
      <c r="V787">
        <v>102295</v>
      </c>
    </row>
    <row r="788" spans="1:22" x14ac:dyDescent="0.2">
      <c r="A788">
        <v>604</v>
      </c>
      <c r="B788">
        <v>5821</v>
      </c>
      <c r="C788" t="s">
        <v>650</v>
      </c>
      <c r="D788">
        <v>140</v>
      </c>
      <c r="E788">
        <v>11.1</v>
      </c>
      <c r="F788">
        <v>54725904</v>
      </c>
      <c r="G788">
        <v>50585300</v>
      </c>
      <c r="H788">
        <v>4140604</v>
      </c>
      <c r="I788">
        <v>8</v>
      </c>
      <c r="J788" t="s">
        <v>45</v>
      </c>
      <c r="K788">
        <v>3667952</v>
      </c>
      <c r="L788">
        <v>145676</v>
      </c>
      <c r="M788">
        <v>966332</v>
      </c>
      <c r="N788">
        <v>1077952832</v>
      </c>
      <c r="O788">
        <v>625599</v>
      </c>
      <c r="P788">
        <v>40504</v>
      </c>
      <c r="Q788">
        <v>0</v>
      </c>
      <c r="R788">
        <v>1</v>
      </c>
      <c r="S788">
        <v>10</v>
      </c>
      <c r="T788">
        <v>78</v>
      </c>
      <c r="U788">
        <v>33662551</v>
      </c>
      <c r="V788">
        <v>102335</v>
      </c>
    </row>
    <row r="789" spans="1:22" x14ac:dyDescent="0.2">
      <c r="A789">
        <v>605</v>
      </c>
      <c r="B789">
        <v>5802</v>
      </c>
      <c r="C789" t="s">
        <v>651</v>
      </c>
      <c r="D789">
        <v>181</v>
      </c>
      <c r="E789">
        <v>11.1</v>
      </c>
      <c r="F789">
        <v>54725904</v>
      </c>
      <c r="G789">
        <v>50585300</v>
      </c>
      <c r="H789">
        <v>4140604</v>
      </c>
      <c r="I789">
        <v>8</v>
      </c>
      <c r="J789" t="s">
        <v>45</v>
      </c>
      <c r="K789">
        <v>3667952</v>
      </c>
      <c r="L789">
        <v>178444</v>
      </c>
      <c r="M789">
        <v>999272</v>
      </c>
      <c r="N789">
        <v>1077952832</v>
      </c>
      <c r="O789">
        <v>626386</v>
      </c>
      <c r="P789">
        <v>40552</v>
      </c>
      <c r="Q789">
        <v>0</v>
      </c>
      <c r="R789">
        <v>1</v>
      </c>
      <c r="S789">
        <v>10</v>
      </c>
      <c r="T789">
        <v>78</v>
      </c>
      <c r="U789">
        <v>33662551</v>
      </c>
      <c r="V789">
        <v>101367</v>
      </c>
    </row>
    <row r="790" spans="1:22" x14ac:dyDescent="0.2">
      <c r="A790">
        <v>606</v>
      </c>
      <c r="B790">
        <v>5807</v>
      </c>
      <c r="C790" t="s">
        <v>652</v>
      </c>
      <c r="D790">
        <v>153</v>
      </c>
      <c r="E790">
        <v>11</v>
      </c>
      <c r="F790">
        <v>54725904</v>
      </c>
      <c r="G790">
        <v>50585300</v>
      </c>
      <c r="H790">
        <v>4140604</v>
      </c>
      <c r="I790">
        <v>8</v>
      </c>
      <c r="J790" t="s">
        <v>45</v>
      </c>
      <c r="K790">
        <v>3667952</v>
      </c>
      <c r="L790">
        <v>171436</v>
      </c>
      <c r="M790">
        <v>992108</v>
      </c>
      <c r="N790">
        <v>1077952832</v>
      </c>
      <c r="O790">
        <v>627247</v>
      </c>
      <c r="P790">
        <v>40595</v>
      </c>
      <c r="Q790">
        <v>0</v>
      </c>
      <c r="R790">
        <v>1</v>
      </c>
      <c r="S790">
        <v>10</v>
      </c>
      <c r="T790">
        <v>78</v>
      </c>
      <c r="U790">
        <v>33662551</v>
      </c>
      <c r="V790">
        <v>101196</v>
      </c>
    </row>
    <row r="791" spans="1:22" x14ac:dyDescent="0.2">
      <c r="A791">
        <v>607</v>
      </c>
      <c r="B791">
        <v>5823</v>
      </c>
      <c r="C791" t="s">
        <v>653</v>
      </c>
      <c r="D791">
        <v>153</v>
      </c>
      <c r="E791">
        <v>11</v>
      </c>
      <c r="F791">
        <v>54725904</v>
      </c>
      <c r="G791">
        <v>50585300</v>
      </c>
      <c r="H791">
        <v>4140604</v>
      </c>
      <c r="I791">
        <v>8</v>
      </c>
      <c r="J791" t="s">
        <v>45</v>
      </c>
      <c r="K791">
        <v>3667952</v>
      </c>
      <c r="L791">
        <v>170624</v>
      </c>
      <c r="M791">
        <v>991300</v>
      </c>
      <c r="N791">
        <v>1077952832</v>
      </c>
      <c r="O791">
        <v>628073</v>
      </c>
      <c r="P791">
        <v>40648</v>
      </c>
      <c r="Q791">
        <v>0</v>
      </c>
      <c r="R791">
        <v>1</v>
      </c>
      <c r="S791">
        <v>10</v>
      </c>
      <c r="T791">
        <v>78</v>
      </c>
      <c r="U791">
        <v>33662551</v>
      </c>
      <c r="V791">
        <v>101567</v>
      </c>
    </row>
    <row r="792" spans="1:22" x14ac:dyDescent="0.2">
      <c r="A792">
        <v>608</v>
      </c>
      <c r="B792">
        <v>5777</v>
      </c>
      <c r="C792" t="s">
        <v>654</v>
      </c>
      <c r="D792">
        <v>156</v>
      </c>
      <c r="E792">
        <v>11</v>
      </c>
      <c r="F792">
        <v>54725904</v>
      </c>
      <c r="G792">
        <v>50585300</v>
      </c>
      <c r="H792">
        <v>4140604</v>
      </c>
      <c r="I792">
        <v>8</v>
      </c>
      <c r="J792" t="s">
        <v>45</v>
      </c>
      <c r="K792">
        <v>3667952</v>
      </c>
      <c r="L792">
        <v>165944</v>
      </c>
      <c r="M792">
        <v>986620</v>
      </c>
      <c r="N792">
        <v>1077952832</v>
      </c>
      <c r="O792">
        <v>628974</v>
      </c>
      <c r="P792">
        <v>40695</v>
      </c>
      <c r="Q792">
        <v>0</v>
      </c>
      <c r="R792">
        <v>1</v>
      </c>
      <c r="S792">
        <v>10</v>
      </c>
      <c r="T792">
        <v>78</v>
      </c>
      <c r="U792">
        <v>33662551</v>
      </c>
      <c r="V792">
        <v>101650</v>
      </c>
    </row>
    <row r="793" spans="1:22" x14ac:dyDescent="0.2">
      <c r="A793">
        <v>609</v>
      </c>
      <c r="B793">
        <v>5794</v>
      </c>
      <c r="C793" t="s">
        <v>655</v>
      </c>
      <c r="D793">
        <v>140</v>
      </c>
      <c r="E793">
        <v>11</v>
      </c>
      <c r="F793">
        <v>54725904</v>
      </c>
      <c r="G793">
        <v>50585300</v>
      </c>
      <c r="H793">
        <v>4140604</v>
      </c>
      <c r="I793">
        <v>8</v>
      </c>
      <c r="J793" t="s">
        <v>45</v>
      </c>
      <c r="K793">
        <v>3667952</v>
      </c>
      <c r="L793">
        <v>150016</v>
      </c>
      <c r="M793">
        <v>970692</v>
      </c>
      <c r="N793">
        <v>1077952832</v>
      </c>
      <c r="O793">
        <v>629806</v>
      </c>
      <c r="P793">
        <v>40745</v>
      </c>
      <c r="Q793">
        <v>0</v>
      </c>
      <c r="R793">
        <v>1</v>
      </c>
      <c r="S793">
        <v>10</v>
      </c>
      <c r="T793">
        <v>78</v>
      </c>
      <c r="U793">
        <v>33662551</v>
      </c>
      <c r="V793">
        <v>101258</v>
      </c>
    </row>
    <row r="794" spans="1:22" x14ac:dyDescent="0.2">
      <c r="A794">
        <v>610</v>
      </c>
      <c r="B794">
        <v>5807</v>
      </c>
      <c r="C794" t="s">
        <v>656</v>
      </c>
      <c r="D794">
        <v>153</v>
      </c>
      <c r="E794">
        <v>11</v>
      </c>
      <c r="F794">
        <v>54725904</v>
      </c>
      <c r="G794">
        <v>50585300</v>
      </c>
      <c r="H794">
        <v>4140604</v>
      </c>
      <c r="I794">
        <v>8</v>
      </c>
      <c r="J794" t="s">
        <v>45</v>
      </c>
      <c r="K794">
        <v>3667952</v>
      </c>
      <c r="L794">
        <v>144368</v>
      </c>
      <c r="M794">
        <v>965068</v>
      </c>
      <c r="N794">
        <v>1077952832</v>
      </c>
      <c r="O794">
        <v>630611</v>
      </c>
      <c r="P794">
        <v>40785</v>
      </c>
      <c r="Q794">
        <v>0</v>
      </c>
      <c r="R794">
        <v>1</v>
      </c>
      <c r="S794">
        <v>10</v>
      </c>
      <c r="T794">
        <v>78</v>
      </c>
      <c r="U794">
        <v>33662551</v>
      </c>
      <c r="V794">
        <v>101641</v>
      </c>
    </row>
    <row r="795" spans="1:22" x14ac:dyDescent="0.2">
      <c r="A795">
        <v>611</v>
      </c>
      <c r="B795">
        <v>5815</v>
      </c>
      <c r="C795" t="s">
        <v>657</v>
      </c>
      <c r="D795">
        <v>142</v>
      </c>
      <c r="E795">
        <v>11</v>
      </c>
      <c r="F795">
        <v>54725904</v>
      </c>
      <c r="G795">
        <v>50585300</v>
      </c>
      <c r="H795">
        <v>4140604</v>
      </c>
      <c r="I795">
        <v>8</v>
      </c>
      <c r="J795" t="s">
        <v>45</v>
      </c>
      <c r="K795">
        <v>3667952</v>
      </c>
      <c r="L795">
        <v>140392</v>
      </c>
      <c r="M795">
        <v>961100</v>
      </c>
      <c r="N795">
        <v>1077952832</v>
      </c>
      <c r="O795">
        <v>631436</v>
      </c>
      <c r="P795">
        <v>40831</v>
      </c>
      <c r="Q795">
        <v>0</v>
      </c>
      <c r="R795">
        <v>1</v>
      </c>
      <c r="S795">
        <v>10</v>
      </c>
      <c r="T795">
        <v>78</v>
      </c>
      <c r="U795">
        <v>33662551</v>
      </c>
      <c r="V795">
        <v>101227</v>
      </c>
    </row>
    <row r="796" spans="1:22" x14ac:dyDescent="0.2">
      <c r="A796">
        <v>612</v>
      </c>
      <c r="B796">
        <v>5772</v>
      </c>
      <c r="C796" t="s">
        <v>658</v>
      </c>
      <c r="D796">
        <v>159</v>
      </c>
      <c r="E796">
        <v>11.1</v>
      </c>
      <c r="F796">
        <v>54725904</v>
      </c>
      <c r="G796">
        <v>50585300</v>
      </c>
      <c r="H796">
        <v>4140604</v>
      </c>
      <c r="I796">
        <v>8</v>
      </c>
      <c r="J796" t="s">
        <v>45</v>
      </c>
      <c r="K796">
        <v>3667952</v>
      </c>
      <c r="L796">
        <v>148112</v>
      </c>
      <c r="M796">
        <v>968820</v>
      </c>
      <c r="N796">
        <v>1077952832</v>
      </c>
      <c r="O796">
        <v>632344</v>
      </c>
      <c r="P796">
        <v>40882</v>
      </c>
      <c r="Q796">
        <v>0</v>
      </c>
      <c r="R796">
        <v>1</v>
      </c>
      <c r="S796">
        <v>10</v>
      </c>
      <c r="T796">
        <v>78</v>
      </c>
      <c r="U796">
        <v>33662551</v>
      </c>
      <c r="V796">
        <v>102436</v>
      </c>
    </row>
    <row r="797" spans="1:22" x14ac:dyDescent="0.2">
      <c r="A797">
        <v>613</v>
      </c>
      <c r="B797">
        <v>5818</v>
      </c>
      <c r="C797" t="s">
        <v>659</v>
      </c>
      <c r="D797">
        <v>146</v>
      </c>
      <c r="E797">
        <v>11.1</v>
      </c>
      <c r="F797">
        <v>54725904</v>
      </c>
      <c r="G797">
        <v>50585300</v>
      </c>
      <c r="H797">
        <v>4140604</v>
      </c>
      <c r="I797">
        <v>8</v>
      </c>
      <c r="J797" t="s">
        <v>45</v>
      </c>
      <c r="K797">
        <v>3667952</v>
      </c>
      <c r="L797">
        <v>146720</v>
      </c>
      <c r="M797">
        <v>967428</v>
      </c>
      <c r="N797">
        <v>1077952832</v>
      </c>
      <c r="O797">
        <v>633214</v>
      </c>
      <c r="P797">
        <v>40913</v>
      </c>
      <c r="Q797">
        <v>0</v>
      </c>
      <c r="R797">
        <v>1</v>
      </c>
      <c r="S797">
        <v>10</v>
      </c>
      <c r="T797">
        <v>78</v>
      </c>
      <c r="U797">
        <v>33662551</v>
      </c>
      <c r="V797">
        <v>102139</v>
      </c>
    </row>
    <row r="798" spans="1:22" x14ac:dyDescent="0.2">
      <c r="A798">
        <v>614</v>
      </c>
      <c r="B798">
        <v>5826</v>
      </c>
      <c r="C798" t="s">
        <v>660</v>
      </c>
      <c r="D798">
        <v>148</v>
      </c>
      <c r="E798">
        <v>11.1</v>
      </c>
      <c r="F798">
        <v>54725904</v>
      </c>
      <c r="G798">
        <v>50585300</v>
      </c>
      <c r="H798">
        <v>4140604</v>
      </c>
      <c r="I798">
        <v>8</v>
      </c>
      <c r="J798" t="s">
        <v>45</v>
      </c>
      <c r="K798">
        <v>3667952</v>
      </c>
      <c r="L798">
        <v>142428</v>
      </c>
      <c r="M798">
        <v>963140</v>
      </c>
      <c r="N798">
        <v>1077952832</v>
      </c>
      <c r="O798">
        <v>634047</v>
      </c>
      <c r="P798">
        <v>40964</v>
      </c>
      <c r="Q798">
        <v>0</v>
      </c>
      <c r="R798">
        <v>1</v>
      </c>
      <c r="S798">
        <v>10</v>
      </c>
      <c r="T798">
        <v>78</v>
      </c>
      <c r="U798">
        <v>33662551</v>
      </c>
      <c r="V798">
        <v>102598</v>
      </c>
    </row>
    <row r="799" spans="1:22" x14ac:dyDescent="0.2">
      <c r="A799">
        <v>615</v>
      </c>
      <c r="B799">
        <v>5792</v>
      </c>
      <c r="C799" t="s">
        <v>661</v>
      </c>
      <c r="D799">
        <v>140</v>
      </c>
      <c r="E799">
        <v>11.1</v>
      </c>
      <c r="F799">
        <v>54725904</v>
      </c>
      <c r="G799">
        <v>50585300</v>
      </c>
      <c r="H799">
        <v>4140604</v>
      </c>
      <c r="I799">
        <v>8</v>
      </c>
      <c r="J799" t="s">
        <v>45</v>
      </c>
      <c r="K799">
        <v>3667952</v>
      </c>
      <c r="L799">
        <v>136212</v>
      </c>
      <c r="M799">
        <v>956924</v>
      </c>
      <c r="N799">
        <v>1077952832</v>
      </c>
      <c r="O799">
        <v>634857</v>
      </c>
      <c r="P799">
        <v>41010</v>
      </c>
      <c r="Q799">
        <v>0</v>
      </c>
      <c r="R799">
        <v>1</v>
      </c>
      <c r="S799">
        <v>10</v>
      </c>
      <c r="T799">
        <v>78</v>
      </c>
      <c r="U799">
        <v>33662551</v>
      </c>
      <c r="V799">
        <v>102427</v>
      </c>
    </row>
    <row r="800" spans="1:22" x14ac:dyDescent="0.2">
      <c r="A800">
        <v>616</v>
      </c>
      <c r="B800">
        <v>5811</v>
      </c>
      <c r="C800" t="s">
        <v>662</v>
      </c>
      <c r="D800">
        <v>165</v>
      </c>
      <c r="E800">
        <v>11.2</v>
      </c>
      <c r="F800">
        <v>54725904</v>
      </c>
      <c r="G800">
        <v>50585300</v>
      </c>
      <c r="H800">
        <v>4140604</v>
      </c>
      <c r="I800">
        <v>8</v>
      </c>
      <c r="J800" t="s">
        <v>45</v>
      </c>
      <c r="K800">
        <v>3667952</v>
      </c>
      <c r="L800">
        <v>176696</v>
      </c>
      <c r="M800">
        <v>997420</v>
      </c>
      <c r="N800">
        <v>1077952832</v>
      </c>
      <c r="O800">
        <v>635662</v>
      </c>
      <c r="P800">
        <v>41054</v>
      </c>
      <c r="Q800">
        <v>0</v>
      </c>
      <c r="R800">
        <v>1</v>
      </c>
      <c r="S800">
        <v>10</v>
      </c>
      <c r="T800">
        <v>78</v>
      </c>
      <c r="U800">
        <v>33662551</v>
      </c>
      <c r="V800">
        <v>102897</v>
      </c>
    </row>
    <row r="801" spans="1:22" x14ac:dyDescent="0.2">
      <c r="A801">
        <v>617</v>
      </c>
      <c r="B801">
        <v>5872</v>
      </c>
      <c r="C801" t="s">
        <v>663</v>
      </c>
      <c r="D801">
        <v>156</v>
      </c>
      <c r="E801">
        <v>10.8</v>
      </c>
      <c r="F801">
        <v>54725904</v>
      </c>
      <c r="G801">
        <v>50585296</v>
      </c>
      <c r="H801">
        <v>4140608</v>
      </c>
      <c r="I801">
        <v>8</v>
      </c>
      <c r="J801" t="s">
        <v>45</v>
      </c>
      <c r="K801">
        <v>3667952</v>
      </c>
      <c r="L801">
        <v>165112</v>
      </c>
      <c r="M801">
        <v>985848</v>
      </c>
      <c r="N801">
        <v>1077952832</v>
      </c>
      <c r="O801">
        <v>636538</v>
      </c>
      <c r="P801">
        <v>41106</v>
      </c>
      <c r="Q801">
        <v>0</v>
      </c>
      <c r="R801">
        <v>1</v>
      </c>
      <c r="S801">
        <v>10</v>
      </c>
      <c r="T801">
        <v>78</v>
      </c>
      <c r="U801">
        <v>33662551</v>
      </c>
      <c r="V801">
        <v>99416</v>
      </c>
    </row>
    <row r="802" spans="1:22" x14ac:dyDescent="0.2">
      <c r="A802">
        <v>618</v>
      </c>
      <c r="B802">
        <v>5838</v>
      </c>
      <c r="C802" t="s">
        <v>664</v>
      </c>
      <c r="D802">
        <v>133</v>
      </c>
      <c r="E802">
        <v>11.2</v>
      </c>
      <c r="F802">
        <v>54725904</v>
      </c>
      <c r="G802">
        <v>50585296</v>
      </c>
      <c r="H802">
        <v>4140608</v>
      </c>
      <c r="I802">
        <v>8</v>
      </c>
      <c r="J802" t="s">
        <v>45</v>
      </c>
      <c r="K802">
        <v>3667952</v>
      </c>
      <c r="L802">
        <v>163136</v>
      </c>
      <c r="M802">
        <v>983880</v>
      </c>
      <c r="N802">
        <v>1077952832</v>
      </c>
      <c r="O802">
        <v>637348</v>
      </c>
      <c r="P802">
        <v>41153</v>
      </c>
      <c r="Q802">
        <v>0</v>
      </c>
      <c r="R802">
        <v>1</v>
      </c>
      <c r="S802">
        <v>10</v>
      </c>
      <c r="T802">
        <v>78</v>
      </c>
      <c r="U802">
        <v>33662551</v>
      </c>
      <c r="V802">
        <v>103005</v>
      </c>
    </row>
    <row r="803" spans="1:22" x14ac:dyDescent="0.2">
      <c r="A803">
        <v>619</v>
      </c>
      <c r="B803">
        <v>5793</v>
      </c>
      <c r="C803" t="s">
        <v>665</v>
      </c>
      <c r="D803">
        <v>159</v>
      </c>
      <c r="E803">
        <v>11.1</v>
      </c>
      <c r="F803">
        <v>54725904</v>
      </c>
      <c r="G803">
        <v>50585296</v>
      </c>
      <c r="H803">
        <v>4140608</v>
      </c>
      <c r="I803">
        <v>8</v>
      </c>
      <c r="J803" t="s">
        <v>45</v>
      </c>
      <c r="K803">
        <v>3667952</v>
      </c>
      <c r="L803">
        <v>165548</v>
      </c>
      <c r="M803">
        <v>986300</v>
      </c>
      <c r="N803">
        <v>1077952832</v>
      </c>
      <c r="O803">
        <v>638165</v>
      </c>
      <c r="P803">
        <v>41185</v>
      </c>
      <c r="Q803">
        <v>0</v>
      </c>
      <c r="R803">
        <v>1</v>
      </c>
      <c r="S803">
        <v>10</v>
      </c>
      <c r="T803">
        <v>78</v>
      </c>
      <c r="U803">
        <v>33662551</v>
      </c>
      <c r="V803">
        <v>102575</v>
      </c>
    </row>
    <row r="804" spans="1:22" x14ac:dyDescent="0.2">
      <c r="A804">
        <v>620</v>
      </c>
      <c r="B804">
        <v>5849</v>
      </c>
      <c r="C804" t="s">
        <v>666</v>
      </c>
      <c r="D804">
        <v>118</v>
      </c>
      <c r="E804">
        <v>11.2</v>
      </c>
      <c r="F804">
        <v>54725904</v>
      </c>
      <c r="G804">
        <v>50585296</v>
      </c>
      <c r="H804">
        <v>4140608</v>
      </c>
      <c r="I804">
        <v>8</v>
      </c>
      <c r="J804" t="s">
        <v>45</v>
      </c>
      <c r="K804">
        <v>3667952</v>
      </c>
      <c r="L804">
        <v>165968</v>
      </c>
      <c r="M804">
        <v>986728</v>
      </c>
      <c r="N804">
        <v>1077952832</v>
      </c>
      <c r="O804">
        <v>638923</v>
      </c>
      <c r="P804">
        <v>41229</v>
      </c>
      <c r="Q804">
        <v>0</v>
      </c>
      <c r="R804">
        <v>1</v>
      </c>
      <c r="S804">
        <v>10</v>
      </c>
      <c r="T804">
        <v>78</v>
      </c>
      <c r="U804">
        <v>33662551</v>
      </c>
      <c r="V804">
        <v>102706</v>
      </c>
    </row>
    <row r="805" spans="1:22" x14ac:dyDescent="0.2">
      <c r="A805">
        <v>620.1</v>
      </c>
      <c r="B805">
        <v>5816</v>
      </c>
      <c r="C805" t="s">
        <v>65</v>
      </c>
      <c r="D805">
        <v>143</v>
      </c>
      <c r="E805">
        <v>11.2</v>
      </c>
      <c r="F805">
        <v>54725904</v>
      </c>
      <c r="G805">
        <v>50585296</v>
      </c>
      <c r="H805">
        <v>4140608</v>
      </c>
      <c r="I805">
        <v>8</v>
      </c>
      <c r="J805" t="s">
        <v>45</v>
      </c>
      <c r="K805">
        <v>3667952</v>
      </c>
      <c r="L805">
        <v>158980</v>
      </c>
      <c r="M805">
        <v>979912</v>
      </c>
      <c r="N805">
        <v>1077952832</v>
      </c>
      <c r="O805">
        <v>639656</v>
      </c>
      <c r="P805">
        <v>41286</v>
      </c>
      <c r="Q805">
        <v>0</v>
      </c>
      <c r="R805">
        <v>1</v>
      </c>
      <c r="S805">
        <v>10</v>
      </c>
      <c r="T805">
        <v>78</v>
      </c>
      <c r="U805">
        <v>33662551</v>
      </c>
      <c r="V805">
        <v>102860</v>
      </c>
    </row>
    <row r="806" spans="1:22" x14ac:dyDescent="0.2">
      <c r="A806">
        <v>620.20000000000005</v>
      </c>
      <c r="B806">
        <v>5792</v>
      </c>
      <c r="C806" t="s">
        <v>65</v>
      </c>
      <c r="D806">
        <v>150</v>
      </c>
      <c r="E806">
        <v>11</v>
      </c>
      <c r="F806">
        <v>54725904</v>
      </c>
      <c r="G806">
        <v>50585296</v>
      </c>
      <c r="H806">
        <v>4140608</v>
      </c>
      <c r="I806">
        <v>8</v>
      </c>
      <c r="J806" t="s">
        <v>45</v>
      </c>
      <c r="K806">
        <v>3667952</v>
      </c>
      <c r="L806">
        <v>158272</v>
      </c>
      <c r="M806">
        <v>979048</v>
      </c>
      <c r="N806">
        <v>1077952832</v>
      </c>
      <c r="O806">
        <v>640444</v>
      </c>
      <c r="P806">
        <v>41329</v>
      </c>
      <c r="Q806">
        <v>0</v>
      </c>
      <c r="R806">
        <v>1</v>
      </c>
      <c r="S806">
        <v>10</v>
      </c>
      <c r="T806">
        <v>78</v>
      </c>
      <c r="U806">
        <v>33662551</v>
      </c>
      <c r="V806">
        <v>101053</v>
      </c>
    </row>
    <row r="807" spans="1:22" x14ac:dyDescent="0.2">
      <c r="A807">
        <v>620.29999999999995</v>
      </c>
      <c r="B807">
        <v>5811</v>
      </c>
      <c r="C807" t="s">
        <v>65</v>
      </c>
      <c r="D807">
        <v>121</v>
      </c>
      <c r="E807">
        <v>11</v>
      </c>
      <c r="F807">
        <v>54725904</v>
      </c>
      <c r="G807">
        <v>50585296</v>
      </c>
      <c r="H807">
        <v>4140608</v>
      </c>
      <c r="I807">
        <v>8</v>
      </c>
      <c r="J807" t="s">
        <v>45</v>
      </c>
      <c r="K807">
        <v>3667952</v>
      </c>
      <c r="L807">
        <v>164932</v>
      </c>
      <c r="M807">
        <v>985708</v>
      </c>
      <c r="N807">
        <v>1077952832</v>
      </c>
      <c r="O807">
        <v>641172</v>
      </c>
      <c r="P807">
        <v>41372</v>
      </c>
      <c r="Q807">
        <v>0</v>
      </c>
      <c r="R807">
        <v>1</v>
      </c>
      <c r="S807">
        <v>10</v>
      </c>
      <c r="T807">
        <v>78</v>
      </c>
      <c r="U807">
        <v>33662551</v>
      </c>
      <c r="V807">
        <v>100933</v>
      </c>
    </row>
    <row r="808" spans="1:22" x14ac:dyDescent="0.2">
      <c r="A808">
        <v>620.4</v>
      </c>
      <c r="B808">
        <v>5818</v>
      </c>
      <c r="C808" t="s">
        <v>65</v>
      </c>
      <c r="D808">
        <v>118</v>
      </c>
      <c r="E808">
        <v>10.9</v>
      </c>
      <c r="F808">
        <v>54725904</v>
      </c>
      <c r="G808">
        <v>50585296</v>
      </c>
      <c r="H808">
        <v>4140608</v>
      </c>
      <c r="I808">
        <v>8</v>
      </c>
      <c r="J808" t="s">
        <v>45</v>
      </c>
      <c r="K808">
        <v>3667952</v>
      </c>
      <c r="L808">
        <v>164144</v>
      </c>
      <c r="M808">
        <v>984920</v>
      </c>
      <c r="N808">
        <v>1077952832</v>
      </c>
      <c r="O808">
        <v>641873</v>
      </c>
      <c r="P808">
        <v>41418</v>
      </c>
      <c r="Q808">
        <v>0</v>
      </c>
      <c r="R808">
        <v>1</v>
      </c>
      <c r="S808">
        <v>10</v>
      </c>
      <c r="T808">
        <v>78</v>
      </c>
      <c r="U808">
        <v>33662551</v>
      </c>
      <c r="V808">
        <v>100649</v>
      </c>
    </row>
    <row r="809" spans="1:22" x14ac:dyDescent="0.2">
      <c r="A809">
        <v>620.5</v>
      </c>
      <c r="B809">
        <v>5840</v>
      </c>
      <c r="C809" t="s">
        <v>65</v>
      </c>
      <c r="D809">
        <v>148</v>
      </c>
      <c r="E809">
        <v>11</v>
      </c>
      <c r="F809">
        <v>54725904</v>
      </c>
      <c r="G809">
        <v>50585296</v>
      </c>
      <c r="H809">
        <v>4140608</v>
      </c>
      <c r="I809">
        <v>8</v>
      </c>
      <c r="J809" t="s">
        <v>45</v>
      </c>
      <c r="K809">
        <v>3667952</v>
      </c>
      <c r="L809">
        <v>161652</v>
      </c>
      <c r="M809">
        <v>982428</v>
      </c>
      <c r="N809">
        <v>1077952832</v>
      </c>
      <c r="O809">
        <v>642612</v>
      </c>
      <c r="P809">
        <v>41458</v>
      </c>
      <c r="Q809">
        <v>0</v>
      </c>
      <c r="R809">
        <v>1</v>
      </c>
      <c r="S809">
        <v>10</v>
      </c>
      <c r="T809">
        <v>78</v>
      </c>
      <c r="U809">
        <v>33662551</v>
      </c>
      <c r="V809">
        <v>100872</v>
      </c>
    </row>
    <row r="810" spans="1:22" x14ac:dyDescent="0.2">
      <c r="A810">
        <v>621</v>
      </c>
      <c r="B810">
        <v>8067</v>
      </c>
      <c r="C810" t="s">
        <v>667</v>
      </c>
      <c r="D810">
        <v>131</v>
      </c>
      <c r="E810">
        <v>10.8</v>
      </c>
      <c r="F810">
        <v>54725904</v>
      </c>
      <c r="G810">
        <v>50585296</v>
      </c>
      <c r="H810">
        <v>4140608</v>
      </c>
      <c r="I810">
        <v>8</v>
      </c>
      <c r="J810" t="s">
        <v>45</v>
      </c>
      <c r="K810">
        <v>3667952</v>
      </c>
      <c r="L810">
        <v>168932</v>
      </c>
      <c r="M810">
        <v>989724</v>
      </c>
      <c r="N810">
        <v>1077952832</v>
      </c>
      <c r="O810">
        <v>643799</v>
      </c>
      <c r="P810">
        <v>41521</v>
      </c>
      <c r="Q810">
        <v>0</v>
      </c>
      <c r="R810">
        <v>1</v>
      </c>
      <c r="S810">
        <v>10</v>
      </c>
      <c r="T810">
        <v>78</v>
      </c>
      <c r="U810">
        <v>33662551</v>
      </c>
      <c r="V810">
        <v>101782</v>
      </c>
    </row>
    <row r="811" spans="1:22" x14ac:dyDescent="0.2">
      <c r="A811">
        <v>622</v>
      </c>
      <c r="B811">
        <v>5836</v>
      </c>
      <c r="C811" t="s">
        <v>668</v>
      </c>
      <c r="D811">
        <v>125</v>
      </c>
      <c r="E811">
        <v>11.1</v>
      </c>
      <c r="F811">
        <v>54725904</v>
      </c>
      <c r="G811">
        <v>50585296</v>
      </c>
      <c r="H811">
        <v>4140608</v>
      </c>
      <c r="I811">
        <v>8</v>
      </c>
      <c r="J811" t="s">
        <v>45</v>
      </c>
      <c r="K811">
        <v>3667952</v>
      </c>
      <c r="L811">
        <v>168364</v>
      </c>
      <c r="M811">
        <v>989156</v>
      </c>
      <c r="N811">
        <v>1077952832</v>
      </c>
      <c r="O811">
        <v>644587</v>
      </c>
      <c r="P811">
        <v>41567</v>
      </c>
      <c r="Q811">
        <v>0</v>
      </c>
      <c r="R811">
        <v>1</v>
      </c>
      <c r="S811">
        <v>10</v>
      </c>
      <c r="T811">
        <v>78</v>
      </c>
      <c r="U811">
        <v>33662551</v>
      </c>
      <c r="V811">
        <v>101827</v>
      </c>
    </row>
    <row r="812" spans="1:22" x14ac:dyDescent="0.2">
      <c r="A812">
        <v>623</v>
      </c>
      <c r="B812">
        <v>5802</v>
      </c>
      <c r="C812" t="s">
        <v>669</v>
      </c>
      <c r="D812">
        <v>162</v>
      </c>
      <c r="E812">
        <v>11.1</v>
      </c>
      <c r="F812">
        <v>54725904</v>
      </c>
      <c r="G812">
        <v>50585296</v>
      </c>
      <c r="H812">
        <v>4140608</v>
      </c>
      <c r="I812">
        <v>8</v>
      </c>
      <c r="J812" t="s">
        <v>45</v>
      </c>
      <c r="K812">
        <v>3667952</v>
      </c>
      <c r="L812">
        <v>165908</v>
      </c>
      <c r="M812">
        <v>986700</v>
      </c>
      <c r="N812">
        <v>1077952832</v>
      </c>
      <c r="O812">
        <v>645386</v>
      </c>
      <c r="P812">
        <v>41617</v>
      </c>
      <c r="Q812">
        <v>0</v>
      </c>
      <c r="R812">
        <v>1</v>
      </c>
      <c r="S812">
        <v>10</v>
      </c>
      <c r="T812">
        <v>78</v>
      </c>
      <c r="U812">
        <v>33662551</v>
      </c>
      <c r="V812">
        <v>102605</v>
      </c>
    </row>
    <row r="813" spans="1:22" x14ac:dyDescent="0.2">
      <c r="A813">
        <v>624</v>
      </c>
      <c r="B813">
        <v>5806</v>
      </c>
      <c r="C813" t="s">
        <v>670</v>
      </c>
      <c r="D813">
        <v>134</v>
      </c>
      <c r="E813">
        <v>11.1</v>
      </c>
      <c r="F813">
        <v>54725904</v>
      </c>
      <c r="G813">
        <v>50585296</v>
      </c>
      <c r="H813">
        <v>4140608</v>
      </c>
      <c r="I813">
        <v>8</v>
      </c>
      <c r="J813" t="s">
        <v>45</v>
      </c>
      <c r="K813">
        <v>3667952</v>
      </c>
      <c r="L813">
        <v>169928</v>
      </c>
      <c r="M813">
        <v>990720</v>
      </c>
      <c r="N813">
        <v>1077952832</v>
      </c>
      <c r="O813">
        <v>646140</v>
      </c>
      <c r="P813">
        <v>41653</v>
      </c>
      <c r="Q813">
        <v>0</v>
      </c>
      <c r="R813">
        <v>1</v>
      </c>
      <c r="S813">
        <v>10</v>
      </c>
      <c r="T813">
        <v>78</v>
      </c>
      <c r="U813">
        <v>33662551</v>
      </c>
      <c r="V813">
        <v>102526</v>
      </c>
    </row>
    <row r="814" spans="1:22" x14ac:dyDescent="0.2">
      <c r="A814">
        <v>625</v>
      </c>
      <c r="B814">
        <v>5797</v>
      </c>
      <c r="C814" t="s">
        <v>671</v>
      </c>
      <c r="D814">
        <v>150</v>
      </c>
      <c r="E814">
        <v>11.3</v>
      </c>
      <c r="F814">
        <v>54725904</v>
      </c>
      <c r="G814">
        <v>50585296</v>
      </c>
      <c r="H814">
        <v>4140608</v>
      </c>
      <c r="I814">
        <v>8</v>
      </c>
      <c r="J814" t="s">
        <v>45</v>
      </c>
      <c r="K814">
        <v>3667952</v>
      </c>
      <c r="L814">
        <v>167008</v>
      </c>
      <c r="M814">
        <v>987808</v>
      </c>
      <c r="N814">
        <v>1077952832</v>
      </c>
      <c r="O814">
        <v>646935</v>
      </c>
      <c r="P814">
        <v>41707</v>
      </c>
      <c r="Q814">
        <v>0</v>
      </c>
      <c r="R814">
        <v>1</v>
      </c>
      <c r="S814">
        <v>10</v>
      </c>
      <c r="T814">
        <v>78</v>
      </c>
      <c r="U814">
        <v>33662551</v>
      </c>
      <c r="V814">
        <v>102949</v>
      </c>
    </row>
    <row r="815" spans="1:22" x14ac:dyDescent="0.2">
      <c r="A815">
        <v>626</v>
      </c>
      <c r="B815">
        <v>5821</v>
      </c>
      <c r="C815" t="s">
        <v>672</v>
      </c>
      <c r="D815">
        <v>151</v>
      </c>
      <c r="E815">
        <v>11.2</v>
      </c>
      <c r="F815">
        <v>54725904</v>
      </c>
      <c r="G815">
        <v>50585264</v>
      </c>
      <c r="H815">
        <v>4140640</v>
      </c>
      <c r="I815">
        <v>8</v>
      </c>
      <c r="J815" t="s">
        <v>45</v>
      </c>
      <c r="K815">
        <v>3667952</v>
      </c>
      <c r="L815">
        <v>155332</v>
      </c>
      <c r="M815">
        <v>982076</v>
      </c>
      <c r="N815">
        <v>1077952832</v>
      </c>
      <c r="O815">
        <v>647731</v>
      </c>
      <c r="P815">
        <v>41753</v>
      </c>
      <c r="Q815">
        <v>0</v>
      </c>
      <c r="R815">
        <v>1</v>
      </c>
      <c r="S815">
        <v>10</v>
      </c>
      <c r="T815">
        <v>78</v>
      </c>
      <c r="U815">
        <v>33662551</v>
      </c>
      <c r="V815">
        <v>102968</v>
      </c>
    </row>
    <row r="816" spans="1:22" x14ac:dyDescent="0.2">
      <c r="A816">
        <v>627</v>
      </c>
      <c r="B816">
        <v>5805</v>
      </c>
      <c r="C816" t="s">
        <v>673</v>
      </c>
      <c r="D816">
        <v>128</v>
      </c>
      <c r="E816">
        <v>11.2</v>
      </c>
      <c r="F816">
        <v>54725904</v>
      </c>
      <c r="G816">
        <v>50585264</v>
      </c>
      <c r="H816">
        <v>4140640</v>
      </c>
      <c r="I816">
        <v>8</v>
      </c>
      <c r="J816" t="s">
        <v>45</v>
      </c>
      <c r="K816">
        <v>3667952</v>
      </c>
      <c r="L816">
        <v>158592</v>
      </c>
      <c r="M816">
        <v>986000</v>
      </c>
      <c r="N816">
        <v>1077952832</v>
      </c>
      <c r="O816">
        <v>648544</v>
      </c>
      <c r="P816">
        <v>41801</v>
      </c>
      <c r="Q816">
        <v>0</v>
      </c>
      <c r="R816">
        <v>1</v>
      </c>
      <c r="S816">
        <v>10</v>
      </c>
      <c r="T816">
        <v>78</v>
      </c>
      <c r="U816">
        <v>33662551</v>
      </c>
      <c r="V816">
        <v>102812</v>
      </c>
    </row>
    <row r="817" spans="1:22" x14ac:dyDescent="0.2">
      <c r="A817">
        <v>628</v>
      </c>
      <c r="B817">
        <v>5812</v>
      </c>
      <c r="C817" t="s">
        <v>674</v>
      </c>
      <c r="D817">
        <v>162</v>
      </c>
      <c r="E817">
        <v>11.1</v>
      </c>
      <c r="F817">
        <v>54725904</v>
      </c>
      <c r="G817">
        <v>50585264</v>
      </c>
      <c r="H817">
        <v>4140640</v>
      </c>
      <c r="I817">
        <v>8</v>
      </c>
      <c r="J817" t="s">
        <v>45</v>
      </c>
      <c r="K817">
        <v>3667952</v>
      </c>
      <c r="L817">
        <v>147676</v>
      </c>
      <c r="M817">
        <v>975092</v>
      </c>
      <c r="N817">
        <v>1077952832</v>
      </c>
      <c r="O817">
        <v>649355</v>
      </c>
      <c r="P817">
        <v>41853</v>
      </c>
      <c r="Q817">
        <v>0</v>
      </c>
      <c r="R817">
        <v>1</v>
      </c>
      <c r="S817">
        <v>10</v>
      </c>
      <c r="T817">
        <v>78</v>
      </c>
      <c r="U817">
        <v>33662551</v>
      </c>
      <c r="V817">
        <v>102550</v>
      </c>
    </row>
    <row r="818" spans="1:22" x14ac:dyDescent="0.2">
      <c r="A818">
        <v>629</v>
      </c>
      <c r="B818">
        <v>5812</v>
      </c>
      <c r="C818" t="s">
        <v>675</v>
      </c>
      <c r="D818">
        <v>165</v>
      </c>
      <c r="E818">
        <v>11.2</v>
      </c>
      <c r="F818">
        <v>54725904</v>
      </c>
      <c r="G818">
        <v>50585264</v>
      </c>
      <c r="H818">
        <v>4140640</v>
      </c>
      <c r="I818">
        <v>8</v>
      </c>
      <c r="J818" t="s">
        <v>45</v>
      </c>
      <c r="K818">
        <v>3667952</v>
      </c>
      <c r="L818">
        <v>143124</v>
      </c>
      <c r="M818">
        <v>970540</v>
      </c>
      <c r="N818">
        <v>1077952832</v>
      </c>
      <c r="O818">
        <v>650214</v>
      </c>
      <c r="P818">
        <v>41901</v>
      </c>
      <c r="Q818">
        <v>0</v>
      </c>
      <c r="R818">
        <v>1</v>
      </c>
      <c r="S818">
        <v>10</v>
      </c>
      <c r="T818">
        <v>78</v>
      </c>
      <c r="U818">
        <v>33662551</v>
      </c>
      <c r="V818">
        <v>102871</v>
      </c>
    </row>
    <row r="819" spans="1:22" x14ac:dyDescent="0.2">
      <c r="A819">
        <v>630</v>
      </c>
      <c r="B819">
        <v>5802</v>
      </c>
      <c r="C819" t="s">
        <v>676</v>
      </c>
      <c r="D819">
        <v>153</v>
      </c>
      <c r="E819">
        <v>11</v>
      </c>
      <c r="F819">
        <v>54725904</v>
      </c>
      <c r="G819">
        <v>50585264</v>
      </c>
      <c r="H819">
        <v>4140640</v>
      </c>
      <c r="I819">
        <v>8</v>
      </c>
      <c r="J819" t="s">
        <v>45</v>
      </c>
      <c r="K819">
        <v>3667952</v>
      </c>
      <c r="L819">
        <v>142804</v>
      </c>
      <c r="M819">
        <v>970220</v>
      </c>
      <c r="N819">
        <v>1077952832</v>
      </c>
      <c r="O819">
        <v>651113</v>
      </c>
      <c r="P819">
        <v>41942</v>
      </c>
      <c r="Q819">
        <v>0</v>
      </c>
      <c r="R819">
        <v>1</v>
      </c>
      <c r="S819">
        <v>10</v>
      </c>
      <c r="T819">
        <v>78</v>
      </c>
      <c r="U819">
        <v>33662551</v>
      </c>
      <c r="V819">
        <v>103207</v>
      </c>
    </row>
    <row r="820" spans="1:22" x14ac:dyDescent="0.2">
      <c r="A820">
        <v>631</v>
      </c>
      <c r="B820">
        <v>5820</v>
      </c>
      <c r="C820" t="s">
        <v>677</v>
      </c>
      <c r="D820">
        <v>131</v>
      </c>
      <c r="E820">
        <v>11.2</v>
      </c>
      <c r="F820">
        <v>54725904</v>
      </c>
      <c r="G820">
        <v>50585264</v>
      </c>
      <c r="H820">
        <v>4140640</v>
      </c>
      <c r="I820">
        <v>8</v>
      </c>
      <c r="J820" t="s">
        <v>45</v>
      </c>
      <c r="K820">
        <v>3667952</v>
      </c>
      <c r="L820">
        <v>146460</v>
      </c>
      <c r="M820">
        <v>973864</v>
      </c>
      <c r="N820">
        <v>1077952832</v>
      </c>
      <c r="O820">
        <v>651896</v>
      </c>
      <c r="P820">
        <v>42006</v>
      </c>
      <c r="Q820">
        <v>0</v>
      </c>
      <c r="R820">
        <v>1</v>
      </c>
      <c r="S820">
        <v>10</v>
      </c>
      <c r="T820">
        <v>78</v>
      </c>
      <c r="U820">
        <v>33662551</v>
      </c>
      <c r="V820">
        <v>103129</v>
      </c>
    </row>
    <row r="821" spans="1:22" x14ac:dyDescent="0.2">
      <c r="A821">
        <v>632</v>
      </c>
      <c r="B821">
        <v>5798</v>
      </c>
      <c r="C821" t="s">
        <v>678</v>
      </c>
      <c r="D821">
        <v>134</v>
      </c>
      <c r="E821">
        <v>11.2</v>
      </c>
      <c r="F821">
        <v>54725904</v>
      </c>
      <c r="G821">
        <v>50585264</v>
      </c>
      <c r="H821">
        <v>4140640</v>
      </c>
      <c r="I821">
        <v>8</v>
      </c>
      <c r="J821" t="s">
        <v>45</v>
      </c>
      <c r="K821">
        <v>3667952</v>
      </c>
      <c r="L821">
        <v>144212</v>
      </c>
      <c r="M821">
        <v>971624</v>
      </c>
      <c r="N821">
        <v>1077952832</v>
      </c>
      <c r="O821">
        <v>652696</v>
      </c>
      <c r="P821">
        <v>42052</v>
      </c>
      <c r="Q821">
        <v>0</v>
      </c>
      <c r="R821">
        <v>1</v>
      </c>
      <c r="S821">
        <v>10</v>
      </c>
      <c r="T821">
        <v>78</v>
      </c>
      <c r="U821">
        <v>33662551</v>
      </c>
      <c r="V821">
        <v>102789</v>
      </c>
    </row>
    <row r="822" spans="1:22" x14ac:dyDescent="0.2">
      <c r="A822">
        <v>633</v>
      </c>
      <c r="B822">
        <v>5797</v>
      </c>
      <c r="C822" t="s">
        <v>679</v>
      </c>
      <c r="D822">
        <v>156</v>
      </c>
      <c r="E822">
        <v>11</v>
      </c>
      <c r="F822">
        <v>54725904</v>
      </c>
      <c r="G822">
        <v>50585264</v>
      </c>
      <c r="H822">
        <v>4140640</v>
      </c>
      <c r="I822">
        <v>8</v>
      </c>
      <c r="J822" t="s">
        <v>45</v>
      </c>
      <c r="K822">
        <v>3667952</v>
      </c>
      <c r="L822">
        <v>119204</v>
      </c>
      <c r="M822">
        <v>949804</v>
      </c>
      <c r="N822">
        <v>1077952832</v>
      </c>
      <c r="O822">
        <v>653563</v>
      </c>
      <c r="P822">
        <v>42091</v>
      </c>
      <c r="Q822">
        <v>0</v>
      </c>
      <c r="R822">
        <v>1</v>
      </c>
      <c r="S822">
        <v>10</v>
      </c>
      <c r="T822">
        <v>78</v>
      </c>
      <c r="U822">
        <v>33662551</v>
      </c>
      <c r="V822">
        <v>101441</v>
      </c>
    </row>
    <row r="823" spans="1:22" x14ac:dyDescent="0.2">
      <c r="A823">
        <v>634</v>
      </c>
      <c r="B823">
        <v>5781</v>
      </c>
      <c r="C823" t="s">
        <v>680</v>
      </c>
      <c r="D823">
        <v>134</v>
      </c>
      <c r="E823">
        <v>11.1</v>
      </c>
      <c r="F823">
        <v>54725904</v>
      </c>
      <c r="G823">
        <v>50585264</v>
      </c>
      <c r="H823">
        <v>4140640</v>
      </c>
      <c r="I823">
        <v>8</v>
      </c>
      <c r="J823" t="s">
        <v>45</v>
      </c>
      <c r="K823">
        <v>3667952</v>
      </c>
      <c r="L823">
        <v>136480</v>
      </c>
      <c r="M823">
        <v>967340</v>
      </c>
      <c r="N823">
        <v>1077952832</v>
      </c>
      <c r="O823">
        <v>654400</v>
      </c>
      <c r="P823">
        <v>42138</v>
      </c>
      <c r="Q823">
        <v>0</v>
      </c>
      <c r="R823">
        <v>1</v>
      </c>
      <c r="S823">
        <v>10</v>
      </c>
      <c r="T823">
        <v>78</v>
      </c>
      <c r="U823">
        <v>33662551</v>
      </c>
      <c r="V823">
        <v>101963</v>
      </c>
    </row>
    <row r="824" spans="1:22" x14ac:dyDescent="0.2">
      <c r="A824">
        <v>635</v>
      </c>
      <c r="B824">
        <v>5823</v>
      </c>
      <c r="C824" t="s">
        <v>681</v>
      </c>
      <c r="D824">
        <v>153</v>
      </c>
      <c r="E824">
        <v>11.1</v>
      </c>
      <c r="F824">
        <v>54725904</v>
      </c>
      <c r="G824">
        <v>50585264</v>
      </c>
      <c r="H824">
        <v>4140640</v>
      </c>
      <c r="I824">
        <v>8</v>
      </c>
      <c r="J824" t="s">
        <v>45</v>
      </c>
      <c r="K824">
        <v>3667952</v>
      </c>
      <c r="L824">
        <v>130548</v>
      </c>
      <c r="M824">
        <v>961416</v>
      </c>
      <c r="N824">
        <v>1077952832</v>
      </c>
      <c r="O824">
        <v>655243</v>
      </c>
      <c r="P824">
        <v>42197</v>
      </c>
      <c r="Q824">
        <v>0</v>
      </c>
      <c r="R824">
        <v>1</v>
      </c>
      <c r="S824">
        <v>10</v>
      </c>
      <c r="T824">
        <v>78</v>
      </c>
      <c r="U824">
        <v>33662551</v>
      </c>
      <c r="V824">
        <v>102133</v>
      </c>
    </row>
    <row r="825" spans="1:22" x14ac:dyDescent="0.2">
      <c r="A825">
        <v>636</v>
      </c>
      <c r="B825">
        <v>5805</v>
      </c>
      <c r="C825" t="s">
        <v>682</v>
      </c>
      <c r="D825">
        <v>156</v>
      </c>
      <c r="E825">
        <v>11.1</v>
      </c>
      <c r="F825">
        <v>54725904</v>
      </c>
      <c r="G825">
        <v>50585264</v>
      </c>
      <c r="H825">
        <v>4140640</v>
      </c>
      <c r="I825">
        <v>8</v>
      </c>
      <c r="J825" t="s">
        <v>45</v>
      </c>
      <c r="K825">
        <v>3667952</v>
      </c>
      <c r="L825">
        <v>130296</v>
      </c>
      <c r="M825">
        <v>961164</v>
      </c>
      <c r="N825">
        <v>1077952832</v>
      </c>
      <c r="O825">
        <v>656027</v>
      </c>
      <c r="P825">
        <v>42260</v>
      </c>
      <c r="Q825">
        <v>0</v>
      </c>
      <c r="R825">
        <v>1</v>
      </c>
      <c r="S825">
        <v>10</v>
      </c>
      <c r="T825">
        <v>78</v>
      </c>
      <c r="U825">
        <v>33662551</v>
      </c>
      <c r="V825">
        <v>102425</v>
      </c>
    </row>
    <row r="826" spans="1:22" x14ac:dyDescent="0.2">
      <c r="A826">
        <v>637</v>
      </c>
      <c r="B826">
        <v>5811</v>
      </c>
      <c r="C826" t="s">
        <v>683</v>
      </c>
      <c r="D826">
        <v>146</v>
      </c>
      <c r="E826">
        <v>11.1</v>
      </c>
      <c r="F826">
        <v>54725904</v>
      </c>
      <c r="G826">
        <v>50585264</v>
      </c>
      <c r="H826">
        <v>4140640</v>
      </c>
      <c r="I826">
        <v>8</v>
      </c>
      <c r="J826" t="s">
        <v>45</v>
      </c>
      <c r="K826">
        <v>3667952</v>
      </c>
      <c r="L826">
        <v>149840</v>
      </c>
      <c r="M826">
        <v>980732</v>
      </c>
      <c r="N826">
        <v>1077952832</v>
      </c>
      <c r="O826">
        <v>656824</v>
      </c>
      <c r="P826">
        <v>42333</v>
      </c>
      <c r="Q826">
        <v>0</v>
      </c>
      <c r="R826">
        <v>1</v>
      </c>
      <c r="S826">
        <v>10</v>
      </c>
      <c r="T826">
        <v>78</v>
      </c>
      <c r="U826">
        <v>33662551</v>
      </c>
      <c r="V826">
        <v>102418</v>
      </c>
    </row>
    <row r="827" spans="1:22" x14ac:dyDescent="0.2">
      <c r="A827">
        <v>638</v>
      </c>
      <c r="B827">
        <v>5802</v>
      </c>
      <c r="C827" t="s">
        <v>684</v>
      </c>
      <c r="D827">
        <v>150</v>
      </c>
      <c r="E827">
        <v>11.1</v>
      </c>
      <c r="F827">
        <v>54725904</v>
      </c>
      <c r="G827">
        <v>50585260</v>
      </c>
      <c r="H827">
        <v>4140644</v>
      </c>
      <c r="I827">
        <v>8</v>
      </c>
      <c r="J827" t="s">
        <v>45</v>
      </c>
      <c r="K827">
        <v>3667952</v>
      </c>
      <c r="L827">
        <v>139672</v>
      </c>
      <c r="M827">
        <v>970580</v>
      </c>
      <c r="N827">
        <v>1077952832</v>
      </c>
      <c r="O827">
        <v>657628</v>
      </c>
      <c r="P827">
        <v>42403</v>
      </c>
      <c r="Q827">
        <v>0</v>
      </c>
      <c r="R827">
        <v>1</v>
      </c>
      <c r="S827">
        <v>10</v>
      </c>
      <c r="T827">
        <v>78</v>
      </c>
      <c r="U827">
        <v>33662551</v>
      </c>
      <c r="V827">
        <v>102226</v>
      </c>
    </row>
    <row r="828" spans="1:22" x14ac:dyDescent="0.2">
      <c r="A828">
        <v>639</v>
      </c>
      <c r="B828">
        <v>5820</v>
      </c>
      <c r="C828" t="s">
        <v>685</v>
      </c>
      <c r="D828">
        <v>153</v>
      </c>
      <c r="E828">
        <v>10.9</v>
      </c>
      <c r="F828">
        <v>54725904</v>
      </c>
      <c r="G828">
        <v>50585260</v>
      </c>
      <c r="H828">
        <v>4140644</v>
      </c>
      <c r="I828">
        <v>8</v>
      </c>
      <c r="J828" t="s">
        <v>45</v>
      </c>
      <c r="K828">
        <v>3667952</v>
      </c>
      <c r="L828">
        <v>135908</v>
      </c>
      <c r="M828">
        <v>966820</v>
      </c>
      <c r="N828">
        <v>1077952832</v>
      </c>
      <c r="O828">
        <v>658477</v>
      </c>
      <c r="P828">
        <v>42449</v>
      </c>
      <c r="Q828">
        <v>0</v>
      </c>
      <c r="R828">
        <v>1</v>
      </c>
      <c r="S828">
        <v>10</v>
      </c>
      <c r="T828">
        <v>78</v>
      </c>
      <c r="U828">
        <v>33662551</v>
      </c>
      <c r="V828">
        <v>100332</v>
      </c>
    </row>
    <row r="829" spans="1:22" x14ac:dyDescent="0.2">
      <c r="A829">
        <v>640</v>
      </c>
      <c r="B829">
        <v>5826</v>
      </c>
      <c r="C829" t="s">
        <v>686</v>
      </c>
      <c r="D829">
        <v>121</v>
      </c>
      <c r="E829">
        <v>11.1</v>
      </c>
      <c r="F829">
        <v>54725904</v>
      </c>
      <c r="G829">
        <v>50585260</v>
      </c>
      <c r="H829">
        <v>4140644</v>
      </c>
      <c r="I829">
        <v>8</v>
      </c>
      <c r="J829" t="s">
        <v>45</v>
      </c>
      <c r="K829">
        <v>3667952</v>
      </c>
      <c r="L829">
        <v>136716</v>
      </c>
      <c r="M829">
        <v>967636</v>
      </c>
      <c r="N829">
        <v>1077952832</v>
      </c>
      <c r="O829">
        <v>659236</v>
      </c>
      <c r="P829">
        <v>42506</v>
      </c>
      <c r="Q829">
        <v>0</v>
      </c>
      <c r="R829">
        <v>1</v>
      </c>
      <c r="S829">
        <v>10</v>
      </c>
      <c r="T829">
        <v>78</v>
      </c>
      <c r="U829">
        <v>33662551</v>
      </c>
      <c r="V829">
        <v>102314</v>
      </c>
    </row>
    <row r="830" spans="1:22" x14ac:dyDescent="0.2">
      <c r="A830">
        <v>640.1</v>
      </c>
      <c r="B830">
        <v>5796</v>
      </c>
      <c r="C830" t="s">
        <v>86</v>
      </c>
      <c r="D830">
        <v>81.2</v>
      </c>
      <c r="E830">
        <v>11.2</v>
      </c>
      <c r="F830">
        <v>54725904</v>
      </c>
      <c r="G830">
        <v>50585260</v>
      </c>
      <c r="H830">
        <v>4140644</v>
      </c>
      <c r="I830">
        <v>8</v>
      </c>
      <c r="J830" t="s">
        <v>45</v>
      </c>
      <c r="K830">
        <v>3667952</v>
      </c>
      <c r="L830">
        <v>139916</v>
      </c>
      <c r="M830">
        <v>970840</v>
      </c>
      <c r="N830">
        <v>1077952832</v>
      </c>
      <c r="O830">
        <v>659796</v>
      </c>
      <c r="P830">
        <v>42569</v>
      </c>
      <c r="Q830">
        <v>0</v>
      </c>
      <c r="R830">
        <v>1</v>
      </c>
      <c r="S830">
        <v>10</v>
      </c>
      <c r="T830">
        <v>78</v>
      </c>
      <c r="U830">
        <v>33662551</v>
      </c>
      <c r="V830">
        <v>102882</v>
      </c>
    </row>
    <row r="831" spans="1:22" x14ac:dyDescent="0.2">
      <c r="A831">
        <v>640.20000000000005</v>
      </c>
      <c r="B831">
        <v>5803</v>
      </c>
      <c r="C831" t="s">
        <v>86</v>
      </c>
      <c r="D831">
        <v>96.8</v>
      </c>
      <c r="E831">
        <v>11.2</v>
      </c>
      <c r="F831">
        <v>54725904</v>
      </c>
      <c r="G831">
        <v>50585260</v>
      </c>
      <c r="H831">
        <v>4140644</v>
      </c>
      <c r="I831">
        <v>8</v>
      </c>
      <c r="J831" t="s">
        <v>45</v>
      </c>
      <c r="K831">
        <v>3667952</v>
      </c>
      <c r="L831">
        <v>137036</v>
      </c>
      <c r="M831">
        <v>967964</v>
      </c>
      <c r="N831">
        <v>1077952832</v>
      </c>
      <c r="O831">
        <v>660351</v>
      </c>
      <c r="P831">
        <v>42632</v>
      </c>
      <c r="Q831">
        <v>0</v>
      </c>
      <c r="R831">
        <v>1</v>
      </c>
      <c r="S831">
        <v>10</v>
      </c>
      <c r="T831">
        <v>78</v>
      </c>
      <c r="U831">
        <v>33662551</v>
      </c>
      <c r="V831">
        <v>102993</v>
      </c>
    </row>
    <row r="832" spans="1:22" x14ac:dyDescent="0.2">
      <c r="A832">
        <v>640.29999999999995</v>
      </c>
      <c r="B832">
        <v>5826</v>
      </c>
      <c r="C832" t="s">
        <v>86</v>
      </c>
      <c r="D832">
        <v>96.8</v>
      </c>
      <c r="E832">
        <v>11.2</v>
      </c>
      <c r="F832">
        <v>54725904</v>
      </c>
      <c r="G832">
        <v>50585260</v>
      </c>
      <c r="H832">
        <v>4140644</v>
      </c>
      <c r="I832">
        <v>8</v>
      </c>
      <c r="J832" t="s">
        <v>45</v>
      </c>
      <c r="K832">
        <v>3667952</v>
      </c>
      <c r="L832">
        <v>135220</v>
      </c>
      <c r="M832">
        <v>966156</v>
      </c>
      <c r="N832">
        <v>1077952832</v>
      </c>
      <c r="O832">
        <v>660905</v>
      </c>
      <c r="P832">
        <v>42688</v>
      </c>
      <c r="Q832">
        <v>0</v>
      </c>
      <c r="R832">
        <v>1</v>
      </c>
      <c r="S832">
        <v>10</v>
      </c>
      <c r="T832">
        <v>78</v>
      </c>
      <c r="U832">
        <v>33662551</v>
      </c>
      <c r="V832">
        <v>102976</v>
      </c>
    </row>
    <row r="833" spans="1:22" x14ac:dyDescent="0.2">
      <c r="A833">
        <v>640.4</v>
      </c>
      <c r="B833">
        <v>5812</v>
      </c>
      <c r="C833" t="s">
        <v>86</v>
      </c>
      <c r="D833">
        <v>71.8</v>
      </c>
      <c r="E833">
        <v>11.3</v>
      </c>
      <c r="F833">
        <v>54725904</v>
      </c>
      <c r="G833">
        <v>50585260</v>
      </c>
      <c r="H833">
        <v>4140644</v>
      </c>
      <c r="I833">
        <v>8</v>
      </c>
      <c r="J833" t="s">
        <v>45</v>
      </c>
      <c r="K833">
        <v>3667952</v>
      </c>
      <c r="L833">
        <v>127100</v>
      </c>
      <c r="M833">
        <v>958036</v>
      </c>
      <c r="N833">
        <v>1077952832</v>
      </c>
      <c r="O833">
        <v>661426</v>
      </c>
      <c r="P833">
        <v>42752</v>
      </c>
      <c r="Q833">
        <v>0</v>
      </c>
      <c r="R833">
        <v>1</v>
      </c>
      <c r="S833">
        <v>10</v>
      </c>
      <c r="T833">
        <v>78</v>
      </c>
      <c r="U833">
        <v>33662551</v>
      </c>
      <c r="V833">
        <v>103730</v>
      </c>
    </row>
    <row r="834" spans="1:22" x14ac:dyDescent="0.2">
      <c r="A834">
        <v>640.5</v>
      </c>
      <c r="B834">
        <v>5843</v>
      </c>
      <c r="C834" t="s">
        <v>86</v>
      </c>
      <c r="D834">
        <v>93.7</v>
      </c>
      <c r="E834">
        <v>11.1</v>
      </c>
      <c r="F834">
        <v>54725904</v>
      </c>
      <c r="G834">
        <v>50585260</v>
      </c>
      <c r="H834">
        <v>4140644</v>
      </c>
      <c r="I834">
        <v>8</v>
      </c>
      <c r="J834" t="s">
        <v>45</v>
      </c>
      <c r="K834">
        <v>3667952</v>
      </c>
      <c r="L834">
        <v>139808</v>
      </c>
      <c r="M834">
        <v>970752</v>
      </c>
      <c r="N834">
        <v>1077952832</v>
      </c>
      <c r="O834">
        <v>661891</v>
      </c>
      <c r="P834">
        <v>42821</v>
      </c>
      <c r="Q834">
        <v>0</v>
      </c>
      <c r="R834">
        <v>1</v>
      </c>
      <c r="S834">
        <v>10</v>
      </c>
      <c r="T834">
        <v>78</v>
      </c>
      <c r="U834">
        <v>33662551</v>
      </c>
      <c r="V834">
        <v>101934</v>
      </c>
    </row>
    <row r="835" spans="1:22" x14ac:dyDescent="0.2">
      <c r="A835">
        <v>641</v>
      </c>
      <c r="B835">
        <v>8095</v>
      </c>
      <c r="C835" t="s">
        <v>687</v>
      </c>
      <c r="D835">
        <v>128</v>
      </c>
      <c r="E835">
        <v>11.1</v>
      </c>
      <c r="F835">
        <v>54725904</v>
      </c>
      <c r="G835">
        <v>50585260</v>
      </c>
      <c r="H835">
        <v>4140644</v>
      </c>
      <c r="I835">
        <v>8</v>
      </c>
      <c r="J835" t="s">
        <v>45</v>
      </c>
      <c r="K835">
        <v>3667952</v>
      </c>
      <c r="L835">
        <v>140804</v>
      </c>
      <c r="M835">
        <v>971756</v>
      </c>
      <c r="N835">
        <v>1077952832</v>
      </c>
      <c r="O835">
        <v>662870</v>
      </c>
      <c r="P835">
        <v>42895</v>
      </c>
      <c r="Q835">
        <v>0</v>
      </c>
      <c r="R835">
        <v>1</v>
      </c>
      <c r="S835">
        <v>10</v>
      </c>
      <c r="T835">
        <v>78</v>
      </c>
      <c r="U835">
        <v>33662551</v>
      </c>
      <c r="V835">
        <v>102101</v>
      </c>
    </row>
    <row r="836" spans="1:22" x14ac:dyDescent="0.2">
      <c r="A836">
        <v>642</v>
      </c>
      <c r="B836">
        <v>5812</v>
      </c>
      <c r="C836" t="s">
        <v>688</v>
      </c>
      <c r="D836">
        <v>150</v>
      </c>
      <c r="E836">
        <v>11.2</v>
      </c>
      <c r="F836">
        <v>54725904</v>
      </c>
      <c r="G836">
        <v>50585260</v>
      </c>
      <c r="H836">
        <v>4140644</v>
      </c>
      <c r="I836">
        <v>8</v>
      </c>
      <c r="J836" t="s">
        <v>45</v>
      </c>
      <c r="K836">
        <v>3667952</v>
      </c>
      <c r="L836">
        <v>150372</v>
      </c>
      <c r="M836">
        <v>981328</v>
      </c>
      <c r="N836">
        <v>1077952832</v>
      </c>
      <c r="O836">
        <v>663628</v>
      </c>
      <c r="P836">
        <v>42937</v>
      </c>
      <c r="Q836">
        <v>0</v>
      </c>
      <c r="R836">
        <v>1</v>
      </c>
      <c r="S836">
        <v>10</v>
      </c>
      <c r="T836">
        <v>78</v>
      </c>
      <c r="U836">
        <v>33662551</v>
      </c>
      <c r="V836">
        <v>103308</v>
      </c>
    </row>
    <row r="837" spans="1:22" x14ac:dyDescent="0.2">
      <c r="A837">
        <v>643</v>
      </c>
      <c r="B837">
        <v>5826</v>
      </c>
      <c r="C837" t="s">
        <v>689</v>
      </c>
      <c r="D837">
        <v>115</v>
      </c>
      <c r="E837">
        <v>11.2</v>
      </c>
      <c r="F837">
        <v>54725904</v>
      </c>
      <c r="G837">
        <v>50585260</v>
      </c>
      <c r="H837">
        <v>4140644</v>
      </c>
      <c r="I837">
        <v>8</v>
      </c>
      <c r="J837" t="s">
        <v>45</v>
      </c>
      <c r="K837">
        <v>3667952</v>
      </c>
      <c r="L837">
        <v>138768</v>
      </c>
      <c r="M837">
        <v>969724</v>
      </c>
      <c r="N837">
        <v>1077952832</v>
      </c>
      <c r="O837">
        <v>664356</v>
      </c>
      <c r="P837">
        <v>42989</v>
      </c>
      <c r="Q837">
        <v>0</v>
      </c>
      <c r="R837">
        <v>1</v>
      </c>
      <c r="S837">
        <v>10</v>
      </c>
      <c r="T837">
        <v>78</v>
      </c>
      <c r="U837">
        <v>33662551</v>
      </c>
      <c r="V837">
        <v>102828</v>
      </c>
    </row>
    <row r="838" spans="1:22" x14ac:dyDescent="0.2">
      <c r="A838">
        <v>644</v>
      </c>
      <c r="B838">
        <v>5825</v>
      </c>
      <c r="C838" t="s">
        <v>690</v>
      </c>
      <c r="D838">
        <v>139</v>
      </c>
      <c r="E838">
        <v>11.2</v>
      </c>
      <c r="F838">
        <v>54725904</v>
      </c>
      <c r="G838">
        <v>50585260</v>
      </c>
      <c r="H838">
        <v>4140644</v>
      </c>
      <c r="I838">
        <v>8</v>
      </c>
      <c r="J838" t="s">
        <v>45</v>
      </c>
      <c r="K838">
        <v>3667952</v>
      </c>
      <c r="L838">
        <v>138724</v>
      </c>
      <c r="M838">
        <v>969680</v>
      </c>
      <c r="N838">
        <v>1077952832</v>
      </c>
      <c r="O838">
        <v>665075</v>
      </c>
      <c r="P838">
        <v>43050</v>
      </c>
      <c r="Q838">
        <v>0</v>
      </c>
      <c r="R838">
        <v>1</v>
      </c>
      <c r="S838">
        <v>10</v>
      </c>
      <c r="T838">
        <v>78</v>
      </c>
      <c r="U838">
        <v>33662551</v>
      </c>
      <c r="V838">
        <v>103304</v>
      </c>
    </row>
    <row r="839" spans="1:22" x14ac:dyDescent="0.2">
      <c r="A839">
        <v>645</v>
      </c>
      <c r="B839">
        <v>5804</v>
      </c>
      <c r="C839" t="s">
        <v>691</v>
      </c>
      <c r="D839">
        <v>162</v>
      </c>
      <c r="E839">
        <v>11.2</v>
      </c>
      <c r="F839">
        <v>54725904</v>
      </c>
      <c r="G839">
        <v>50585260</v>
      </c>
      <c r="H839">
        <v>4140644</v>
      </c>
      <c r="I839">
        <v>8</v>
      </c>
      <c r="J839" t="s">
        <v>45</v>
      </c>
      <c r="K839">
        <v>3667952</v>
      </c>
      <c r="L839">
        <v>137120</v>
      </c>
      <c r="M839">
        <v>968076</v>
      </c>
      <c r="N839">
        <v>1077952832</v>
      </c>
      <c r="O839">
        <v>665886</v>
      </c>
      <c r="P839">
        <v>43101</v>
      </c>
      <c r="Q839">
        <v>0</v>
      </c>
      <c r="R839">
        <v>1</v>
      </c>
      <c r="S839">
        <v>10</v>
      </c>
      <c r="T839">
        <v>78</v>
      </c>
      <c r="U839">
        <v>33662551</v>
      </c>
      <c r="V839">
        <v>103307</v>
      </c>
    </row>
    <row r="840" spans="1:22" x14ac:dyDescent="0.2">
      <c r="A840">
        <v>646</v>
      </c>
      <c r="B840">
        <v>5827</v>
      </c>
      <c r="C840" t="s">
        <v>692</v>
      </c>
      <c r="D840">
        <v>150</v>
      </c>
      <c r="E840">
        <v>11.2</v>
      </c>
      <c r="F840">
        <v>54725904</v>
      </c>
      <c r="G840">
        <v>50585260</v>
      </c>
      <c r="H840">
        <v>4140644</v>
      </c>
      <c r="I840">
        <v>8</v>
      </c>
      <c r="J840" t="s">
        <v>45</v>
      </c>
      <c r="K840">
        <v>3667952</v>
      </c>
      <c r="L840">
        <v>145244</v>
      </c>
      <c r="M840">
        <v>976204</v>
      </c>
      <c r="N840">
        <v>1077952832</v>
      </c>
      <c r="O840">
        <v>666751</v>
      </c>
      <c r="P840">
        <v>43150</v>
      </c>
      <c r="Q840">
        <v>0</v>
      </c>
      <c r="R840">
        <v>1</v>
      </c>
      <c r="S840">
        <v>10</v>
      </c>
      <c r="T840">
        <v>78</v>
      </c>
      <c r="U840">
        <v>33662551</v>
      </c>
      <c r="V840">
        <v>103215</v>
      </c>
    </row>
    <row r="841" spans="1:22" x14ac:dyDescent="0.2">
      <c r="A841">
        <v>647</v>
      </c>
      <c r="B841">
        <v>5826</v>
      </c>
      <c r="C841" t="s">
        <v>693</v>
      </c>
      <c r="D841">
        <v>145</v>
      </c>
      <c r="E841">
        <v>11.3</v>
      </c>
      <c r="F841">
        <v>54725904</v>
      </c>
      <c r="G841">
        <v>50585260</v>
      </c>
      <c r="H841">
        <v>4140644</v>
      </c>
      <c r="I841">
        <v>8</v>
      </c>
      <c r="J841" t="s">
        <v>45</v>
      </c>
      <c r="K841">
        <v>3667952</v>
      </c>
      <c r="L841">
        <v>142832</v>
      </c>
      <c r="M841">
        <v>973800</v>
      </c>
      <c r="N841">
        <v>1077952832</v>
      </c>
      <c r="O841">
        <v>667544</v>
      </c>
      <c r="P841">
        <v>43196</v>
      </c>
      <c r="Q841">
        <v>0</v>
      </c>
      <c r="R841">
        <v>1</v>
      </c>
      <c r="S841">
        <v>10</v>
      </c>
      <c r="T841">
        <v>78</v>
      </c>
      <c r="U841">
        <v>33662551</v>
      </c>
      <c r="V841">
        <v>103651</v>
      </c>
    </row>
    <row r="842" spans="1:22" x14ac:dyDescent="0.2">
      <c r="A842">
        <v>648</v>
      </c>
      <c r="B842">
        <v>5825</v>
      </c>
      <c r="C842" t="s">
        <v>694</v>
      </c>
      <c r="D842">
        <v>96.8</v>
      </c>
      <c r="E842">
        <v>11.1</v>
      </c>
      <c r="F842">
        <v>54725904</v>
      </c>
      <c r="G842">
        <v>50585260</v>
      </c>
      <c r="H842">
        <v>4140644</v>
      </c>
      <c r="I842">
        <v>8</v>
      </c>
      <c r="J842" t="s">
        <v>45</v>
      </c>
      <c r="K842">
        <v>3667952</v>
      </c>
      <c r="L842">
        <v>142912</v>
      </c>
      <c r="M842">
        <v>973888</v>
      </c>
      <c r="N842">
        <v>1077952832</v>
      </c>
      <c r="O842">
        <v>668291</v>
      </c>
      <c r="P842">
        <v>43233</v>
      </c>
      <c r="Q842">
        <v>0</v>
      </c>
      <c r="R842">
        <v>1</v>
      </c>
      <c r="S842">
        <v>10</v>
      </c>
      <c r="T842">
        <v>78</v>
      </c>
      <c r="U842">
        <v>33662551</v>
      </c>
      <c r="V842">
        <v>102532</v>
      </c>
    </row>
    <row r="843" spans="1:22" x14ac:dyDescent="0.2">
      <c r="A843">
        <v>649</v>
      </c>
      <c r="B843">
        <v>5798</v>
      </c>
      <c r="C843" t="s">
        <v>695</v>
      </c>
      <c r="D843">
        <v>146</v>
      </c>
      <c r="E843">
        <v>11.2</v>
      </c>
      <c r="F843">
        <v>54725904</v>
      </c>
      <c r="G843">
        <v>50585260</v>
      </c>
      <c r="H843">
        <v>4140644</v>
      </c>
      <c r="I843">
        <v>8</v>
      </c>
      <c r="J843" t="s">
        <v>45</v>
      </c>
      <c r="K843">
        <v>3667952</v>
      </c>
      <c r="L843">
        <v>132552</v>
      </c>
      <c r="M843">
        <v>963528</v>
      </c>
      <c r="N843">
        <v>1077952832</v>
      </c>
      <c r="O843">
        <v>669061</v>
      </c>
      <c r="P843">
        <v>43269</v>
      </c>
      <c r="Q843">
        <v>0</v>
      </c>
      <c r="R843">
        <v>1</v>
      </c>
      <c r="S843">
        <v>10</v>
      </c>
      <c r="T843">
        <v>78</v>
      </c>
      <c r="U843">
        <v>33662551</v>
      </c>
      <c r="V843">
        <v>102881</v>
      </c>
    </row>
    <row r="844" spans="1:22" x14ac:dyDescent="0.2">
      <c r="A844">
        <v>650</v>
      </c>
      <c r="B844">
        <v>5798</v>
      </c>
      <c r="C844" t="s">
        <v>696</v>
      </c>
      <c r="D844">
        <v>137</v>
      </c>
      <c r="E844">
        <v>11.2</v>
      </c>
      <c r="F844">
        <v>54725904</v>
      </c>
      <c r="G844">
        <v>50585260</v>
      </c>
      <c r="H844">
        <v>4140644</v>
      </c>
      <c r="I844">
        <v>8</v>
      </c>
      <c r="J844" t="s">
        <v>45</v>
      </c>
      <c r="K844">
        <v>3667952</v>
      </c>
      <c r="L844">
        <v>146320</v>
      </c>
      <c r="M844">
        <v>977304</v>
      </c>
      <c r="N844">
        <v>1077952832</v>
      </c>
      <c r="O844">
        <v>669839</v>
      </c>
      <c r="P844">
        <v>43322</v>
      </c>
      <c r="Q844">
        <v>0</v>
      </c>
      <c r="R844">
        <v>1</v>
      </c>
      <c r="S844">
        <v>10</v>
      </c>
      <c r="T844">
        <v>78</v>
      </c>
      <c r="U844">
        <v>33662551</v>
      </c>
      <c r="V844">
        <v>103539</v>
      </c>
    </row>
    <row r="845" spans="1:22" x14ac:dyDescent="0.2">
      <c r="A845">
        <v>651</v>
      </c>
      <c r="B845">
        <v>5796</v>
      </c>
      <c r="C845" t="s">
        <v>697</v>
      </c>
      <c r="D845">
        <v>161</v>
      </c>
      <c r="E845">
        <v>11.3</v>
      </c>
      <c r="F845">
        <v>54725904</v>
      </c>
      <c r="G845">
        <v>50585260</v>
      </c>
      <c r="H845">
        <v>4140644</v>
      </c>
      <c r="I845">
        <v>8</v>
      </c>
      <c r="J845" t="s">
        <v>45</v>
      </c>
      <c r="K845">
        <v>3667952</v>
      </c>
      <c r="L845">
        <v>141872</v>
      </c>
      <c r="M845">
        <v>972872</v>
      </c>
      <c r="N845">
        <v>1077952832</v>
      </c>
      <c r="O845">
        <v>670611</v>
      </c>
      <c r="P845">
        <v>43381</v>
      </c>
      <c r="Q845">
        <v>0</v>
      </c>
      <c r="R845">
        <v>1</v>
      </c>
      <c r="S845">
        <v>10</v>
      </c>
      <c r="T845">
        <v>78</v>
      </c>
      <c r="U845">
        <v>33662551</v>
      </c>
      <c r="V845">
        <v>103654</v>
      </c>
    </row>
    <row r="846" spans="1:22" x14ac:dyDescent="0.2">
      <c r="A846">
        <v>652</v>
      </c>
      <c r="B846">
        <v>5827</v>
      </c>
      <c r="C846" t="s">
        <v>698</v>
      </c>
      <c r="D846">
        <v>139</v>
      </c>
      <c r="E846">
        <v>11.2</v>
      </c>
      <c r="F846">
        <v>54725904</v>
      </c>
      <c r="G846">
        <v>50585256</v>
      </c>
      <c r="H846">
        <v>4140648</v>
      </c>
      <c r="I846">
        <v>8</v>
      </c>
      <c r="J846" t="s">
        <v>45</v>
      </c>
      <c r="K846">
        <v>3667952</v>
      </c>
      <c r="L846">
        <v>140164</v>
      </c>
      <c r="M846">
        <v>971176</v>
      </c>
      <c r="N846">
        <v>1077952832</v>
      </c>
      <c r="O846">
        <v>671472</v>
      </c>
      <c r="P846">
        <v>43443</v>
      </c>
      <c r="Q846">
        <v>0</v>
      </c>
      <c r="R846">
        <v>1</v>
      </c>
      <c r="S846">
        <v>10</v>
      </c>
      <c r="T846">
        <v>78</v>
      </c>
      <c r="U846">
        <v>33662551</v>
      </c>
      <c r="V846">
        <v>104349</v>
      </c>
    </row>
    <row r="847" spans="1:22" x14ac:dyDescent="0.2">
      <c r="A847">
        <v>653</v>
      </c>
      <c r="B847">
        <v>5809</v>
      </c>
      <c r="C847" t="s">
        <v>699</v>
      </c>
      <c r="D847">
        <v>137</v>
      </c>
      <c r="E847">
        <v>11.3</v>
      </c>
      <c r="F847">
        <v>54725904</v>
      </c>
      <c r="G847">
        <v>50585256</v>
      </c>
      <c r="H847">
        <v>4140648</v>
      </c>
      <c r="I847">
        <v>8</v>
      </c>
      <c r="J847" t="s">
        <v>45</v>
      </c>
      <c r="K847">
        <v>3667952</v>
      </c>
      <c r="L847">
        <v>143660</v>
      </c>
      <c r="M847">
        <v>974680</v>
      </c>
      <c r="N847">
        <v>1077952832</v>
      </c>
      <c r="O847">
        <v>672257</v>
      </c>
      <c r="P847">
        <v>43492</v>
      </c>
      <c r="Q847">
        <v>0</v>
      </c>
      <c r="R847">
        <v>1</v>
      </c>
      <c r="S847">
        <v>10</v>
      </c>
      <c r="T847">
        <v>78</v>
      </c>
      <c r="U847">
        <v>33662551</v>
      </c>
      <c r="V847">
        <v>104271</v>
      </c>
    </row>
    <row r="848" spans="1:22" x14ac:dyDescent="0.2">
      <c r="A848">
        <v>654</v>
      </c>
      <c r="B848">
        <v>5826</v>
      </c>
      <c r="C848" t="s">
        <v>700</v>
      </c>
      <c r="D848">
        <v>146</v>
      </c>
      <c r="E848">
        <v>11.3</v>
      </c>
      <c r="F848">
        <v>54725904</v>
      </c>
      <c r="G848">
        <v>50585256</v>
      </c>
      <c r="H848">
        <v>4140648</v>
      </c>
      <c r="I848">
        <v>8</v>
      </c>
      <c r="J848" t="s">
        <v>45</v>
      </c>
      <c r="K848">
        <v>3667952</v>
      </c>
      <c r="L848">
        <v>141524</v>
      </c>
      <c r="M848">
        <v>972544</v>
      </c>
      <c r="N848">
        <v>1077952832</v>
      </c>
      <c r="O848">
        <v>673034</v>
      </c>
      <c r="P848">
        <v>43547</v>
      </c>
      <c r="Q848">
        <v>0</v>
      </c>
      <c r="R848">
        <v>1</v>
      </c>
      <c r="S848">
        <v>10</v>
      </c>
      <c r="T848">
        <v>78</v>
      </c>
      <c r="U848">
        <v>33662551</v>
      </c>
      <c r="V848">
        <v>104434</v>
      </c>
    </row>
    <row r="849" spans="1:22" x14ac:dyDescent="0.2">
      <c r="A849">
        <v>655</v>
      </c>
      <c r="B849">
        <v>5799</v>
      </c>
      <c r="C849" t="s">
        <v>701</v>
      </c>
      <c r="D849">
        <v>150</v>
      </c>
      <c r="E849">
        <v>11.2</v>
      </c>
      <c r="F849">
        <v>54725904</v>
      </c>
      <c r="G849">
        <v>50585256</v>
      </c>
      <c r="H849">
        <v>4140648</v>
      </c>
      <c r="I849">
        <v>8</v>
      </c>
      <c r="J849" t="s">
        <v>45</v>
      </c>
      <c r="K849">
        <v>3667952</v>
      </c>
      <c r="L849">
        <v>145444</v>
      </c>
      <c r="M849">
        <v>976464</v>
      </c>
      <c r="N849">
        <v>1077952832</v>
      </c>
      <c r="O849">
        <v>673845</v>
      </c>
      <c r="P849">
        <v>43595</v>
      </c>
      <c r="Q849">
        <v>0</v>
      </c>
      <c r="R849">
        <v>1</v>
      </c>
      <c r="S849">
        <v>10</v>
      </c>
      <c r="T849">
        <v>78</v>
      </c>
      <c r="U849">
        <v>33662551</v>
      </c>
      <c r="V849">
        <v>103194</v>
      </c>
    </row>
    <row r="850" spans="1:22" x14ac:dyDescent="0.2">
      <c r="A850">
        <v>656</v>
      </c>
      <c r="B850">
        <v>5816</v>
      </c>
      <c r="C850" t="s">
        <v>702</v>
      </c>
      <c r="D850">
        <v>140</v>
      </c>
      <c r="E850">
        <v>11.2</v>
      </c>
      <c r="F850">
        <v>54725904</v>
      </c>
      <c r="G850">
        <v>50585256</v>
      </c>
      <c r="H850">
        <v>4140648</v>
      </c>
      <c r="I850">
        <v>8</v>
      </c>
      <c r="J850" t="s">
        <v>45</v>
      </c>
      <c r="K850">
        <v>3667952</v>
      </c>
      <c r="L850">
        <v>158736</v>
      </c>
      <c r="M850">
        <v>989764</v>
      </c>
      <c r="N850">
        <v>1077952832</v>
      </c>
      <c r="O850">
        <v>674617</v>
      </c>
      <c r="P850">
        <v>43653</v>
      </c>
      <c r="Q850">
        <v>0</v>
      </c>
      <c r="R850">
        <v>1</v>
      </c>
      <c r="S850">
        <v>10</v>
      </c>
      <c r="T850">
        <v>78</v>
      </c>
      <c r="U850">
        <v>33662551</v>
      </c>
      <c r="V850">
        <v>103316</v>
      </c>
    </row>
    <row r="851" spans="1:22" x14ac:dyDescent="0.2">
      <c r="A851">
        <v>657</v>
      </c>
      <c r="B851">
        <v>5802</v>
      </c>
      <c r="C851" t="s">
        <v>703</v>
      </c>
      <c r="D851">
        <v>156</v>
      </c>
      <c r="E851">
        <v>11.2</v>
      </c>
      <c r="F851">
        <v>54725904</v>
      </c>
      <c r="G851">
        <v>50585256</v>
      </c>
      <c r="H851">
        <v>4140648</v>
      </c>
      <c r="I851">
        <v>8</v>
      </c>
      <c r="J851" t="s">
        <v>45</v>
      </c>
      <c r="K851">
        <v>3667952</v>
      </c>
      <c r="L851">
        <v>148844</v>
      </c>
      <c r="M851">
        <v>979880</v>
      </c>
      <c r="N851">
        <v>1077952832</v>
      </c>
      <c r="O851">
        <v>675450</v>
      </c>
      <c r="P851">
        <v>43718</v>
      </c>
      <c r="Q851">
        <v>0</v>
      </c>
      <c r="R851">
        <v>1</v>
      </c>
      <c r="S851">
        <v>10</v>
      </c>
      <c r="T851">
        <v>78</v>
      </c>
      <c r="U851">
        <v>33662551</v>
      </c>
      <c r="V851">
        <v>102858</v>
      </c>
    </row>
    <row r="852" spans="1:22" x14ac:dyDescent="0.2">
      <c r="A852">
        <v>658</v>
      </c>
      <c r="B852">
        <v>5801</v>
      </c>
      <c r="C852" t="s">
        <v>704</v>
      </c>
      <c r="D852">
        <v>143</v>
      </c>
      <c r="E852">
        <v>11.2</v>
      </c>
      <c r="F852">
        <v>54725904</v>
      </c>
      <c r="G852">
        <v>50585256</v>
      </c>
      <c r="H852">
        <v>4140648</v>
      </c>
      <c r="I852">
        <v>8</v>
      </c>
      <c r="J852" t="s">
        <v>45</v>
      </c>
      <c r="K852">
        <v>3667952</v>
      </c>
      <c r="L852">
        <v>150792</v>
      </c>
      <c r="M852">
        <v>981836</v>
      </c>
      <c r="N852">
        <v>1077952832</v>
      </c>
      <c r="O852">
        <v>676258</v>
      </c>
      <c r="P852">
        <v>43770</v>
      </c>
      <c r="Q852">
        <v>0</v>
      </c>
      <c r="R852">
        <v>1</v>
      </c>
      <c r="S852">
        <v>10</v>
      </c>
      <c r="T852">
        <v>78</v>
      </c>
      <c r="U852">
        <v>33662551</v>
      </c>
      <c r="V852">
        <v>102914</v>
      </c>
    </row>
    <row r="853" spans="1:22" x14ac:dyDescent="0.2">
      <c r="A853">
        <v>659</v>
      </c>
      <c r="B853">
        <v>5822</v>
      </c>
      <c r="C853" t="s">
        <v>705</v>
      </c>
      <c r="D853">
        <v>143</v>
      </c>
      <c r="E853">
        <v>11.3</v>
      </c>
      <c r="F853">
        <v>54725904</v>
      </c>
      <c r="G853">
        <v>50585256</v>
      </c>
      <c r="H853">
        <v>4140648</v>
      </c>
      <c r="I853">
        <v>8</v>
      </c>
      <c r="J853" t="s">
        <v>45</v>
      </c>
      <c r="K853">
        <v>3667952</v>
      </c>
      <c r="L853">
        <v>149360</v>
      </c>
      <c r="M853">
        <v>980404</v>
      </c>
      <c r="N853">
        <v>1077952832</v>
      </c>
      <c r="O853">
        <v>677074</v>
      </c>
      <c r="P853">
        <v>43807</v>
      </c>
      <c r="Q853">
        <v>0</v>
      </c>
      <c r="R853">
        <v>1</v>
      </c>
      <c r="S853">
        <v>10</v>
      </c>
      <c r="T853">
        <v>78</v>
      </c>
      <c r="U853">
        <v>33662551</v>
      </c>
      <c r="V853">
        <v>103715</v>
      </c>
    </row>
    <row r="854" spans="1:22" x14ac:dyDescent="0.2">
      <c r="A854">
        <v>660</v>
      </c>
      <c r="B854">
        <v>5839</v>
      </c>
      <c r="C854" t="s">
        <v>706</v>
      </c>
      <c r="D854">
        <v>157</v>
      </c>
      <c r="E854">
        <v>11.3</v>
      </c>
      <c r="F854">
        <v>54725904</v>
      </c>
      <c r="G854">
        <v>50585256</v>
      </c>
      <c r="H854">
        <v>4140648</v>
      </c>
      <c r="I854">
        <v>8</v>
      </c>
      <c r="J854" t="s">
        <v>45</v>
      </c>
      <c r="K854">
        <v>3667952</v>
      </c>
      <c r="L854">
        <v>130184</v>
      </c>
      <c r="M854">
        <v>961228</v>
      </c>
      <c r="N854">
        <v>1077952832</v>
      </c>
      <c r="O854">
        <v>677860</v>
      </c>
      <c r="P854">
        <v>43862</v>
      </c>
      <c r="Q854">
        <v>0</v>
      </c>
      <c r="R854">
        <v>1</v>
      </c>
      <c r="S854">
        <v>10</v>
      </c>
      <c r="T854">
        <v>78</v>
      </c>
      <c r="U854">
        <v>33662551</v>
      </c>
      <c r="V854">
        <v>104226</v>
      </c>
    </row>
    <row r="855" spans="1:22" x14ac:dyDescent="0.2">
      <c r="A855">
        <v>660.1</v>
      </c>
      <c r="B855">
        <v>5816</v>
      </c>
      <c r="C855" t="s">
        <v>65</v>
      </c>
      <c r="D855">
        <v>212</v>
      </c>
      <c r="E855">
        <v>11.2</v>
      </c>
      <c r="F855">
        <v>54725904</v>
      </c>
      <c r="G855">
        <v>50585256</v>
      </c>
      <c r="H855">
        <v>4140648</v>
      </c>
      <c r="I855">
        <v>8</v>
      </c>
      <c r="J855" t="s">
        <v>45</v>
      </c>
      <c r="K855">
        <v>3667952</v>
      </c>
      <c r="L855">
        <v>127108</v>
      </c>
      <c r="M855">
        <v>958160</v>
      </c>
      <c r="N855">
        <v>1077952832</v>
      </c>
      <c r="O855">
        <v>678643</v>
      </c>
      <c r="P855">
        <v>43906</v>
      </c>
      <c r="Q855">
        <v>0</v>
      </c>
      <c r="R855">
        <v>1</v>
      </c>
      <c r="S855">
        <v>10</v>
      </c>
      <c r="T855">
        <v>78</v>
      </c>
      <c r="U855">
        <v>33662551</v>
      </c>
      <c r="V855">
        <v>103592</v>
      </c>
    </row>
    <row r="856" spans="1:22" x14ac:dyDescent="0.2">
      <c r="A856">
        <v>660.2</v>
      </c>
      <c r="B856">
        <v>5804</v>
      </c>
      <c r="C856" t="s">
        <v>65</v>
      </c>
      <c r="D856">
        <v>130</v>
      </c>
      <c r="E856">
        <v>11.2</v>
      </c>
      <c r="F856">
        <v>54725904</v>
      </c>
      <c r="G856">
        <v>50585256</v>
      </c>
      <c r="H856">
        <v>4140648</v>
      </c>
      <c r="I856">
        <v>8</v>
      </c>
      <c r="J856" t="s">
        <v>45</v>
      </c>
      <c r="K856">
        <v>3667952</v>
      </c>
      <c r="L856">
        <v>132320</v>
      </c>
      <c r="M856">
        <v>963380</v>
      </c>
      <c r="N856">
        <v>1077952832</v>
      </c>
      <c r="O856">
        <v>679354</v>
      </c>
      <c r="P856">
        <v>43957</v>
      </c>
      <c r="Q856">
        <v>0</v>
      </c>
      <c r="R856">
        <v>1</v>
      </c>
      <c r="S856">
        <v>10</v>
      </c>
      <c r="T856">
        <v>78</v>
      </c>
      <c r="U856">
        <v>33662551</v>
      </c>
      <c r="V856">
        <v>102875</v>
      </c>
    </row>
    <row r="857" spans="1:22" x14ac:dyDescent="0.2">
      <c r="A857">
        <v>660.3</v>
      </c>
      <c r="B857">
        <v>5809</v>
      </c>
      <c r="C857" t="s">
        <v>65</v>
      </c>
      <c r="D857">
        <v>131</v>
      </c>
      <c r="E857">
        <v>11.2</v>
      </c>
      <c r="F857">
        <v>54725904</v>
      </c>
      <c r="G857">
        <v>50585256</v>
      </c>
      <c r="H857">
        <v>4140648</v>
      </c>
      <c r="I857">
        <v>8</v>
      </c>
      <c r="J857" t="s">
        <v>45</v>
      </c>
      <c r="K857">
        <v>3667952</v>
      </c>
      <c r="L857">
        <v>143580</v>
      </c>
      <c r="M857">
        <v>974648</v>
      </c>
      <c r="N857">
        <v>1077952832</v>
      </c>
      <c r="O857">
        <v>680097</v>
      </c>
      <c r="P857">
        <v>44011</v>
      </c>
      <c r="Q857">
        <v>0</v>
      </c>
      <c r="R857">
        <v>1</v>
      </c>
      <c r="S857">
        <v>10</v>
      </c>
      <c r="T857">
        <v>78</v>
      </c>
      <c r="U857">
        <v>33662551</v>
      </c>
      <c r="V857">
        <v>102931</v>
      </c>
    </row>
    <row r="858" spans="1:22" x14ac:dyDescent="0.2">
      <c r="A858">
        <v>660.4</v>
      </c>
      <c r="B858">
        <v>5784</v>
      </c>
      <c r="C858" t="s">
        <v>65</v>
      </c>
      <c r="D858">
        <v>134</v>
      </c>
      <c r="E858">
        <v>11.2</v>
      </c>
      <c r="F858">
        <v>54725904</v>
      </c>
      <c r="G858">
        <v>50585256</v>
      </c>
      <c r="H858">
        <v>4140648</v>
      </c>
      <c r="I858">
        <v>8</v>
      </c>
      <c r="J858" t="s">
        <v>45</v>
      </c>
      <c r="K858">
        <v>3667952</v>
      </c>
      <c r="L858">
        <v>156112</v>
      </c>
      <c r="M858">
        <v>987180</v>
      </c>
      <c r="N858">
        <v>1077952832</v>
      </c>
      <c r="O858">
        <v>680813</v>
      </c>
      <c r="P858">
        <v>44059</v>
      </c>
      <c r="Q858">
        <v>0</v>
      </c>
      <c r="R858">
        <v>1</v>
      </c>
      <c r="S858">
        <v>10</v>
      </c>
      <c r="T858">
        <v>78</v>
      </c>
      <c r="U858">
        <v>33662551</v>
      </c>
      <c r="V858">
        <v>102759</v>
      </c>
    </row>
    <row r="859" spans="1:22" x14ac:dyDescent="0.2">
      <c r="A859">
        <v>660.5</v>
      </c>
      <c r="B859">
        <v>5813</v>
      </c>
      <c r="C859" t="s">
        <v>65</v>
      </c>
      <c r="D859">
        <v>140</v>
      </c>
      <c r="E859">
        <v>11.2</v>
      </c>
      <c r="F859">
        <v>54725904</v>
      </c>
      <c r="G859">
        <v>50585256</v>
      </c>
      <c r="H859">
        <v>4140648</v>
      </c>
      <c r="I859">
        <v>8</v>
      </c>
      <c r="J859" t="s">
        <v>45</v>
      </c>
      <c r="K859">
        <v>3667952</v>
      </c>
      <c r="L859">
        <v>153008</v>
      </c>
      <c r="M859">
        <v>984076</v>
      </c>
      <c r="N859">
        <v>1077952832</v>
      </c>
      <c r="O859">
        <v>681462</v>
      </c>
      <c r="P859">
        <v>44110</v>
      </c>
      <c r="Q859">
        <v>0</v>
      </c>
      <c r="R859">
        <v>1</v>
      </c>
      <c r="S859">
        <v>10</v>
      </c>
      <c r="T859">
        <v>78</v>
      </c>
      <c r="U859">
        <v>33662551</v>
      </c>
      <c r="V859">
        <v>103367</v>
      </c>
    </row>
    <row r="860" spans="1:22" x14ac:dyDescent="0.2">
      <c r="A860">
        <v>661</v>
      </c>
      <c r="B860">
        <v>8049</v>
      </c>
      <c r="C860" t="s">
        <v>707</v>
      </c>
      <c r="D860">
        <v>146</v>
      </c>
      <c r="E860">
        <v>11.3</v>
      </c>
      <c r="F860">
        <v>54725904</v>
      </c>
      <c r="G860">
        <v>50585256</v>
      </c>
      <c r="H860">
        <v>4140648</v>
      </c>
      <c r="I860">
        <v>8</v>
      </c>
      <c r="J860" t="s">
        <v>45</v>
      </c>
      <c r="K860">
        <v>3667952</v>
      </c>
      <c r="L860">
        <v>133128</v>
      </c>
      <c r="M860">
        <v>964204</v>
      </c>
      <c r="N860">
        <v>1077952832</v>
      </c>
      <c r="O860">
        <v>682560</v>
      </c>
      <c r="P860">
        <v>44187</v>
      </c>
      <c r="Q860">
        <v>0</v>
      </c>
      <c r="R860">
        <v>1</v>
      </c>
      <c r="S860">
        <v>10</v>
      </c>
      <c r="T860">
        <v>78</v>
      </c>
      <c r="U860">
        <v>33662551</v>
      </c>
      <c r="V860">
        <v>104434</v>
      </c>
    </row>
    <row r="861" spans="1:22" x14ac:dyDescent="0.2">
      <c r="A861">
        <v>662</v>
      </c>
      <c r="B861">
        <v>5798</v>
      </c>
      <c r="C861" t="s">
        <v>708</v>
      </c>
      <c r="D861">
        <v>165</v>
      </c>
      <c r="E861">
        <v>11.3</v>
      </c>
      <c r="F861">
        <v>54725904</v>
      </c>
      <c r="G861">
        <v>50585256</v>
      </c>
      <c r="H861">
        <v>4140648</v>
      </c>
      <c r="I861">
        <v>8</v>
      </c>
      <c r="J861" t="s">
        <v>45</v>
      </c>
      <c r="K861">
        <v>3667952</v>
      </c>
      <c r="L861">
        <v>137988</v>
      </c>
      <c r="M861">
        <v>969068</v>
      </c>
      <c r="N861">
        <v>1077952832</v>
      </c>
      <c r="O861">
        <v>683399</v>
      </c>
      <c r="P861">
        <v>44236</v>
      </c>
      <c r="Q861">
        <v>0</v>
      </c>
      <c r="R861">
        <v>1</v>
      </c>
      <c r="S861">
        <v>10</v>
      </c>
      <c r="T861">
        <v>78</v>
      </c>
      <c r="U861">
        <v>33662551</v>
      </c>
      <c r="V861">
        <v>104562</v>
      </c>
    </row>
    <row r="862" spans="1:22" x14ac:dyDescent="0.2">
      <c r="A862">
        <v>663</v>
      </c>
      <c r="B862">
        <v>5817</v>
      </c>
      <c r="C862" t="s">
        <v>709</v>
      </c>
      <c r="D862">
        <v>146</v>
      </c>
      <c r="E862">
        <v>11.3</v>
      </c>
      <c r="F862">
        <v>54725904</v>
      </c>
      <c r="G862">
        <v>50585256</v>
      </c>
      <c r="H862">
        <v>4140648</v>
      </c>
      <c r="I862">
        <v>8</v>
      </c>
      <c r="J862" t="s">
        <v>45</v>
      </c>
      <c r="K862">
        <v>3667952</v>
      </c>
      <c r="L862">
        <v>137960</v>
      </c>
      <c r="M862">
        <v>969040</v>
      </c>
      <c r="N862">
        <v>1077952832</v>
      </c>
      <c r="O862">
        <v>684184</v>
      </c>
      <c r="P862">
        <v>44290</v>
      </c>
      <c r="Q862">
        <v>0</v>
      </c>
      <c r="R862">
        <v>1</v>
      </c>
      <c r="S862">
        <v>10</v>
      </c>
      <c r="T862">
        <v>78</v>
      </c>
      <c r="U862">
        <v>33662551</v>
      </c>
      <c r="V862">
        <v>104130</v>
      </c>
    </row>
    <row r="863" spans="1:22" x14ac:dyDescent="0.2">
      <c r="A863">
        <v>664</v>
      </c>
      <c r="B863">
        <v>5788</v>
      </c>
      <c r="C863" t="s">
        <v>710</v>
      </c>
      <c r="D863">
        <v>137</v>
      </c>
      <c r="E863">
        <v>11.3</v>
      </c>
      <c r="F863">
        <v>54725904</v>
      </c>
      <c r="G863">
        <v>50585256</v>
      </c>
      <c r="H863">
        <v>4140648</v>
      </c>
      <c r="I863">
        <v>8</v>
      </c>
      <c r="J863" t="s">
        <v>45</v>
      </c>
      <c r="K863">
        <v>3667952</v>
      </c>
      <c r="L863">
        <v>132220</v>
      </c>
      <c r="M863">
        <v>963304</v>
      </c>
      <c r="N863">
        <v>1077952832</v>
      </c>
      <c r="O863">
        <v>684957</v>
      </c>
      <c r="P863">
        <v>44328</v>
      </c>
      <c r="Q863">
        <v>0</v>
      </c>
      <c r="R863">
        <v>1</v>
      </c>
      <c r="S863">
        <v>10</v>
      </c>
      <c r="T863">
        <v>78</v>
      </c>
      <c r="U863">
        <v>33662551</v>
      </c>
      <c r="V863">
        <v>104134</v>
      </c>
    </row>
    <row r="864" spans="1:22" x14ac:dyDescent="0.2">
      <c r="A864">
        <v>665</v>
      </c>
      <c r="B864">
        <v>5805</v>
      </c>
      <c r="C864" t="s">
        <v>711</v>
      </c>
      <c r="D864">
        <v>146</v>
      </c>
      <c r="E864">
        <v>11.2</v>
      </c>
      <c r="F864">
        <v>54725904</v>
      </c>
      <c r="G864">
        <v>50585256</v>
      </c>
      <c r="H864">
        <v>4140648</v>
      </c>
      <c r="I864">
        <v>8</v>
      </c>
      <c r="J864" t="s">
        <v>45</v>
      </c>
      <c r="K864">
        <v>3667952</v>
      </c>
      <c r="L864">
        <v>135848</v>
      </c>
      <c r="M864">
        <v>966932</v>
      </c>
      <c r="N864">
        <v>1077952832</v>
      </c>
      <c r="O864">
        <v>685824</v>
      </c>
      <c r="P864">
        <v>44374</v>
      </c>
      <c r="Q864">
        <v>0</v>
      </c>
      <c r="R864">
        <v>1</v>
      </c>
      <c r="S864">
        <v>10</v>
      </c>
      <c r="T864">
        <v>78</v>
      </c>
      <c r="U864">
        <v>33662551</v>
      </c>
      <c r="V864">
        <v>104373</v>
      </c>
    </row>
    <row r="865" spans="1:22" x14ac:dyDescent="0.2">
      <c r="A865">
        <v>666</v>
      </c>
      <c r="B865">
        <v>5809</v>
      </c>
      <c r="C865" t="s">
        <v>712</v>
      </c>
      <c r="D865">
        <v>122</v>
      </c>
      <c r="E865">
        <v>11.4</v>
      </c>
      <c r="F865">
        <v>54725904</v>
      </c>
      <c r="G865">
        <v>50585256</v>
      </c>
      <c r="H865">
        <v>4140648</v>
      </c>
      <c r="I865">
        <v>8</v>
      </c>
      <c r="J865" t="s">
        <v>45</v>
      </c>
      <c r="K865">
        <v>3667952</v>
      </c>
      <c r="L865">
        <v>130356</v>
      </c>
      <c r="M865">
        <v>961448</v>
      </c>
      <c r="N865">
        <v>1077952832</v>
      </c>
      <c r="O865">
        <v>686636</v>
      </c>
      <c r="P865">
        <v>44420</v>
      </c>
      <c r="Q865">
        <v>0</v>
      </c>
      <c r="R865">
        <v>1</v>
      </c>
      <c r="S865">
        <v>10</v>
      </c>
      <c r="T865">
        <v>78</v>
      </c>
      <c r="U865">
        <v>33662551</v>
      </c>
      <c r="V865">
        <v>103292</v>
      </c>
    </row>
    <row r="866" spans="1:22" x14ac:dyDescent="0.2">
      <c r="A866">
        <v>667</v>
      </c>
      <c r="B866">
        <v>5819</v>
      </c>
      <c r="C866" t="s">
        <v>713</v>
      </c>
      <c r="D866">
        <v>159</v>
      </c>
      <c r="E866">
        <v>11.2</v>
      </c>
      <c r="F866">
        <v>54725904</v>
      </c>
      <c r="G866">
        <v>50585252</v>
      </c>
      <c r="H866">
        <v>4140652</v>
      </c>
      <c r="I866">
        <v>8</v>
      </c>
      <c r="J866" t="s">
        <v>45</v>
      </c>
      <c r="K866">
        <v>3667952</v>
      </c>
      <c r="L866">
        <v>139780</v>
      </c>
      <c r="M866">
        <v>970880</v>
      </c>
      <c r="N866">
        <v>1077952832</v>
      </c>
      <c r="O866">
        <v>687463</v>
      </c>
      <c r="P866">
        <v>44456</v>
      </c>
      <c r="Q866">
        <v>0</v>
      </c>
      <c r="R866">
        <v>1</v>
      </c>
      <c r="S866">
        <v>10</v>
      </c>
      <c r="T866">
        <v>78</v>
      </c>
      <c r="U866">
        <v>33662551</v>
      </c>
      <c r="V866">
        <v>103809</v>
      </c>
    </row>
    <row r="867" spans="1:22" x14ac:dyDescent="0.2">
      <c r="A867">
        <v>668</v>
      </c>
      <c r="B867">
        <v>5795</v>
      </c>
      <c r="C867" t="s">
        <v>714</v>
      </c>
      <c r="D867">
        <v>153</v>
      </c>
      <c r="E867">
        <v>11.3</v>
      </c>
      <c r="F867">
        <v>54725904</v>
      </c>
      <c r="G867">
        <v>50585252</v>
      </c>
      <c r="H867">
        <v>4140652</v>
      </c>
      <c r="I867">
        <v>8</v>
      </c>
      <c r="J867" t="s">
        <v>45</v>
      </c>
      <c r="K867">
        <v>3667952</v>
      </c>
      <c r="L867">
        <v>141564</v>
      </c>
      <c r="M867">
        <v>972668</v>
      </c>
      <c r="N867">
        <v>1077952832</v>
      </c>
      <c r="O867">
        <v>688273</v>
      </c>
      <c r="P867">
        <v>44509</v>
      </c>
      <c r="Q867">
        <v>0</v>
      </c>
      <c r="R867">
        <v>1</v>
      </c>
      <c r="S867">
        <v>10</v>
      </c>
      <c r="T867">
        <v>78</v>
      </c>
      <c r="U867">
        <v>33662551</v>
      </c>
      <c r="V867">
        <v>104038</v>
      </c>
    </row>
    <row r="868" spans="1:22" x14ac:dyDescent="0.2">
      <c r="A868">
        <v>669</v>
      </c>
      <c r="B868">
        <v>5832</v>
      </c>
      <c r="C868" t="s">
        <v>715</v>
      </c>
      <c r="D868">
        <v>150</v>
      </c>
      <c r="E868">
        <v>11.3</v>
      </c>
      <c r="F868">
        <v>54725904</v>
      </c>
      <c r="G868">
        <v>50585252</v>
      </c>
      <c r="H868">
        <v>4140652</v>
      </c>
      <c r="I868">
        <v>8</v>
      </c>
      <c r="J868" t="s">
        <v>45</v>
      </c>
      <c r="K868">
        <v>3667952</v>
      </c>
      <c r="L868">
        <v>134148</v>
      </c>
      <c r="M868">
        <v>965260</v>
      </c>
      <c r="N868">
        <v>1077952832</v>
      </c>
      <c r="O868">
        <v>689081</v>
      </c>
      <c r="P868">
        <v>44552</v>
      </c>
      <c r="Q868">
        <v>0</v>
      </c>
      <c r="R868">
        <v>1</v>
      </c>
      <c r="S868">
        <v>10</v>
      </c>
      <c r="T868">
        <v>78</v>
      </c>
      <c r="U868">
        <v>33662551</v>
      </c>
      <c r="V868">
        <v>103815</v>
      </c>
    </row>
    <row r="869" spans="1:22" x14ac:dyDescent="0.2">
      <c r="A869">
        <v>670</v>
      </c>
      <c r="B869">
        <v>5827</v>
      </c>
      <c r="C869" t="s">
        <v>716</v>
      </c>
      <c r="D869">
        <v>125</v>
      </c>
      <c r="E869">
        <v>11.3</v>
      </c>
      <c r="F869">
        <v>54725904</v>
      </c>
      <c r="G869">
        <v>50585252</v>
      </c>
      <c r="H869">
        <v>4140652</v>
      </c>
      <c r="I869">
        <v>8</v>
      </c>
      <c r="J869" t="s">
        <v>45</v>
      </c>
      <c r="K869">
        <v>3667952</v>
      </c>
      <c r="L869">
        <v>135856</v>
      </c>
      <c r="M869">
        <v>966968</v>
      </c>
      <c r="N869">
        <v>1077952832</v>
      </c>
      <c r="O869">
        <v>689876</v>
      </c>
      <c r="P869">
        <v>44594</v>
      </c>
      <c r="Q869">
        <v>0</v>
      </c>
      <c r="R869">
        <v>1</v>
      </c>
      <c r="S869">
        <v>10</v>
      </c>
      <c r="T869">
        <v>78</v>
      </c>
      <c r="U869">
        <v>33662551</v>
      </c>
      <c r="V869">
        <v>103479</v>
      </c>
    </row>
    <row r="870" spans="1:22" x14ac:dyDescent="0.2">
      <c r="A870">
        <v>671</v>
      </c>
      <c r="B870">
        <v>5822</v>
      </c>
      <c r="C870" t="s">
        <v>717</v>
      </c>
      <c r="D870">
        <v>169</v>
      </c>
      <c r="E870">
        <v>11.2</v>
      </c>
      <c r="F870">
        <v>54725904</v>
      </c>
      <c r="G870">
        <v>50585252</v>
      </c>
      <c r="H870">
        <v>4140652</v>
      </c>
      <c r="I870">
        <v>8</v>
      </c>
      <c r="J870" t="s">
        <v>45</v>
      </c>
      <c r="K870">
        <v>3667952</v>
      </c>
      <c r="L870">
        <v>151828</v>
      </c>
      <c r="M870">
        <v>982940</v>
      </c>
      <c r="N870">
        <v>1077952832</v>
      </c>
      <c r="O870">
        <v>690656</v>
      </c>
      <c r="P870">
        <v>44660</v>
      </c>
      <c r="Q870">
        <v>0</v>
      </c>
      <c r="R870">
        <v>1</v>
      </c>
      <c r="S870">
        <v>10</v>
      </c>
      <c r="T870">
        <v>78</v>
      </c>
      <c r="U870">
        <v>33662551</v>
      </c>
      <c r="V870">
        <v>104478</v>
      </c>
    </row>
    <row r="871" spans="1:22" x14ac:dyDescent="0.2">
      <c r="A871">
        <v>672</v>
      </c>
      <c r="B871">
        <v>5808</v>
      </c>
      <c r="C871" t="s">
        <v>718</v>
      </c>
      <c r="D871">
        <v>154</v>
      </c>
      <c r="E871">
        <v>11.3</v>
      </c>
      <c r="F871">
        <v>54725904</v>
      </c>
      <c r="G871">
        <v>50585252</v>
      </c>
      <c r="H871">
        <v>4140652</v>
      </c>
      <c r="I871">
        <v>8</v>
      </c>
      <c r="J871" t="s">
        <v>45</v>
      </c>
      <c r="K871">
        <v>3667952</v>
      </c>
      <c r="L871">
        <v>133836</v>
      </c>
      <c r="M871">
        <v>964952</v>
      </c>
      <c r="N871">
        <v>1077952832</v>
      </c>
      <c r="O871">
        <v>691501</v>
      </c>
      <c r="P871">
        <v>44713</v>
      </c>
      <c r="Q871">
        <v>0</v>
      </c>
      <c r="R871">
        <v>1</v>
      </c>
      <c r="S871">
        <v>10</v>
      </c>
      <c r="T871">
        <v>78</v>
      </c>
      <c r="U871">
        <v>33662551</v>
      </c>
      <c r="V871">
        <v>103809</v>
      </c>
    </row>
    <row r="872" spans="1:22" x14ac:dyDescent="0.2">
      <c r="A872">
        <v>673</v>
      </c>
      <c r="B872">
        <v>5823</v>
      </c>
      <c r="C872" t="s">
        <v>719</v>
      </c>
      <c r="D872">
        <v>159</v>
      </c>
      <c r="E872">
        <v>11.4</v>
      </c>
      <c r="F872">
        <v>54725904</v>
      </c>
      <c r="G872">
        <v>50585252</v>
      </c>
      <c r="H872">
        <v>4140652</v>
      </c>
      <c r="I872">
        <v>8</v>
      </c>
      <c r="J872" t="s">
        <v>45</v>
      </c>
      <c r="K872">
        <v>3667952</v>
      </c>
      <c r="L872">
        <v>134480</v>
      </c>
      <c r="M872">
        <v>965600</v>
      </c>
      <c r="N872">
        <v>1077952832</v>
      </c>
      <c r="O872">
        <v>692334</v>
      </c>
      <c r="P872">
        <v>44765</v>
      </c>
      <c r="Q872">
        <v>0</v>
      </c>
      <c r="R872">
        <v>1</v>
      </c>
      <c r="S872">
        <v>10</v>
      </c>
      <c r="T872">
        <v>78</v>
      </c>
      <c r="U872">
        <v>33662551</v>
      </c>
      <c r="V872">
        <v>104759</v>
      </c>
    </row>
    <row r="873" spans="1:22" x14ac:dyDescent="0.2">
      <c r="A873">
        <v>674</v>
      </c>
      <c r="B873">
        <v>5801</v>
      </c>
      <c r="C873" t="s">
        <v>720</v>
      </c>
      <c r="D873">
        <v>228</v>
      </c>
      <c r="E873">
        <v>11.3</v>
      </c>
      <c r="F873">
        <v>54725904</v>
      </c>
      <c r="G873">
        <v>50585200</v>
      </c>
      <c r="H873">
        <v>4140704</v>
      </c>
      <c r="I873">
        <v>8</v>
      </c>
      <c r="J873" t="s">
        <v>45</v>
      </c>
      <c r="K873">
        <v>3667952</v>
      </c>
      <c r="L873">
        <v>140456</v>
      </c>
      <c r="M873">
        <v>971716</v>
      </c>
      <c r="N873">
        <v>1077952832</v>
      </c>
      <c r="O873">
        <v>693209</v>
      </c>
      <c r="P873">
        <v>44820</v>
      </c>
      <c r="Q873">
        <v>0</v>
      </c>
      <c r="R873">
        <v>1</v>
      </c>
      <c r="S873">
        <v>10</v>
      </c>
      <c r="T873">
        <v>78</v>
      </c>
      <c r="U873">
        <v>33662551</v>
      </c>
      <c r="V873">
        <v>104992</v>
      </c>
    </row>
    <row r="874" spans="1:22" x14ac:dyDescent="0.2">
      <c r="A874">
        <v>675</v>
      </c>
      <c r="B874">
        <v>5800</v>
      </c>
      <c r="C874" t="s">
        <v>721</v>
      </c>
      <c r="D874">
        <v>156</v>
      </c>
      <c r="E874">
        <v>11.4</v>
      </c>
      <c r="F874">
        <v>54725904</v>
      </c>
      <c r="G874">
        <v>50585200</v>
      </c>
      <c r="H874">
        <v>4140704</v>
      </c>
      <c r="I874">
        <v>8</v>
      </c>
      <c r="J874" t="s">
        <v>45</v>
      </c>
      <c r="K874">
        <v>3667952</v>
      </c>
      <c r="L874">
        <v>151676</v>
      </c>
      <c r="M874">
        <v>982692</v>
      </c>
      <c r="N874">
        <v>1077952832</v>
      </c>
      <c r="O874">
        <v>694048</v>
      </c>
      <c r="P874">
        <v>44863</v>
      </c>
      <c r="Q874">
        <v>0</v>
      </c>
      <c r="R874">
        <v>1</v>
      </c>
      <c r="S874">
        <v>10</v>
      </c>
      <c r="T874">
        <v>78</v>
      </c>
      <c r="U874">
        <v>33662551</v>
      </c>
      <c r="V874">
        <v>104823</v>
      </c>
    </row>
    <row r="875" spans="1:22" x14ac:dyDescent="0.2">
      <c r="A875">
        <v>676</v>
      </c>
      <c r="B875">
        <v>5794</v>
      </c>
      <c r="C875" t="s">
        <v>722</v>
      </c>
      <c r="D875">
        <v>150</v>
      </c>
      <c r="E875">
        <v>11.4</v>
      </c>
      <c r="F875">
        <v>54725904</v>
      </c>
      <c r="G875">
        <v>50585200</v>
      </c>
      <c r="H875">
        <v>4140704</v>
      </c>
      <c r="I875">
        <v>8</v>
      </c>
      <c r="J875" t="s">
        <v>45</v>
      </c>
      <c r="K875">
        <v>3667952</v>
      </c>
      <c r="L875">
        <v>149092</v>
      </c>
      <c r="M875">
        <v>980364</v>
      </c>
      <c r="N875">
        <v>1077952832</v>
      </c>
      <c r="O875">
        <v>694872</v>
      </c>
      <c r="P875">
        <v>44909</v>
      </c>
      <c r="Q875">
        <v>0</v>
      </c>
      <c r="R875">
        <v>1</v>
      </c>
      <c r="S875">
        <v>10</v>
      </c>
      <c r="T875">
        <v>78</v>
      </c>
      <c r="U875">
        <v>33662551</v>
      </c>
      <c r="V875">
        <v>104545</v>
      </c>
    </row>
    <row r="876" spans="1:22" x14ac:dyDescent="0.2">
      <c r="A876">
        <v>677</v>
      </c>
      <c r="B876">
        <v>5820</v>
      </c>
      <c r="C876" t="s">
        <v>723</v>
      </c>
      <c r="D876">
        <v>146</v>
      </c>
      <c r="E876">
        <v>11.3</v>
      </c>
      <c r="F876">
        <v>54725904</v>
      </c>
      <c r="G876">
        <v>50585200</v>
      </c>
      <c r="H876">
        <v>4140704</v>
      </c>
      <c r="I876">
        <v>8</v>
      </c>
      <c r="J876" t="s">
        <v>45</v>
      </c>
      <c r="K876">
        <v>3667952</v>
      </c>
      <c r="L876">
        <v>149564</v>
      </c>
      <c r="M876">
        <v>980840</v>
      </c>
      <c r="N876">
        <v>1077952832</v>
      </c>
      <c r="O876">
        <v>695703</v>
      </c>
      <c r="P876">
        <v>44953</v>
      </c>
      <c r="Q876">
        <v>0</v>
      </c>
      <c r="R876">
        <v>1</v>
      </c>
      <c r="S876">
        <v>10</v>
      </c>
      <c r="T876">
        <v>78</v>
      </c>
      <c r="U876">
        <v>33662551</v>
      </c>
      <c r="V876">
        <v>104391</v>
      </c>
    </row>
    <row r="877" spans="1:22" x14ac:dyDescent="0.2">
      <c r="A877">
        <v>678</v>
      </c>
      <c r="B877">
        <v>5814</v>
      </c>
      <c r="C877" t="s">
        <v>724</v>
      </c>
      <c r="D877">
        <v>162</v>
      </c>
      <c r="E877">
        <v>11.4</v>
      </c>
      <c r="F877">
        <v>54725904</v>
      </c>
      <c r="G877">
        <v>50585200</v>
      </c>
      <c r="H877">
        <v>4140704</v>
      </c>
      <c r="I877">
        <v>8</v>
      </c>
      <c r="J877" t="s">
        <v>45</v>
      </c>
      <c r="K877">
        <v>3667952</v>
      </c>
      <c r="L877">
        <v>156896</v>
      </c>
      <c r="M877">
        <v>988180</v>
      </c>
      <c r="N877">
        <v>1077952832</v>
      </c>
      <c r="O877">
        <v>696549</v>
      </c>
      <c r="P877">
        <v>45008</v>
      </c>
      <c r="Q877">
        <v>0</v>
      </c>
      <c r="R877">
        <v>1</v>
      </c>
      <c r="S877">
        <v>10</v>
      </c>
      <c r="T877">
        <v>78</v>
      </c>
      <c r="U877">
        <v>33662551</v>
      </c>
      <c r="V877">
        <v>104761</v>
      </c>
    </row>
    <row r="878" spans="1:22" x14ac:dyDescent="0.2">
      <c r="A878">
        <v>679</v>
      </c>
      <c r="B878">
        <v>5785</v>
      </c>
      <c r="C878" t="s">
        <v>725</v>
      </c>
      <c r="D878">
        <v>150</v>
      </c>
      <c r="E878">
        <v>11.4</v>
      </c>
      <c r="F878">
        <v>54725904</v>
      </c>
      <c r="G878">
        <v>50585204</v>
      </c>
      <c r="H878">
        <v>4140700</v>
      </c>
      <c r="I878">
        <v>8</v>
      </c>
      <c r="J878" t="s">
        <v>45</v>
      </c>
      <c r="K878">
        <v>3667952</v>
      </c>
      <c r="L878">
        <v>146072</v>
      </c>
      <c r="M878">
        <v>977368</v>
      </c>
      <c r="N878">
        <v>1077952832</v>
      </c>
      <c r="O878">
        <v>697404</v>
      </c>
      <c r="P878">
        <v>45069</v>
      </c>
      <c r="Q878">
        <v>0</v>
      </c>
      <c r="R878">
        <v>1</v>
      </c>
      <c r="S878">
        <v>10</v>
      </c>
      <c r="T878">
        <v>78</v>
      </c>
      <c r="U878">
        <v>33662551</v>
      </c>
      <c r="V878">
        <v>105435</v>
      </c>
    </row>
    <row r="879" spans="1:22" x14ac:dyDescent="0.2">
      <c r="A879">
        <v>680</v>
      </c>
      <c r="B879">
        <v>5806</v>
      </c>
      <c r="C879" t="s">
        <v>726</v>
      </c>
      <c r="D879">
        <v>146</v>
      </c>
      <c r="E879">
        <v>11.4</v>
      </c>
      <c r="F879">
        <v>54725904</v>
      </c>
      <c r="G879">
        <v>50585204</v>
      </c>
      <c r="H879">
        <v>4140700</v>
      </c>
      <c r="I879">
        <v>8</v>
      </c>
      <c r="J879" t="s">
        <v>45</v>
      </c>
      <c r="K879">
        <v>3667952</v>
      </c>
      <c r="L879">
        <v>146180</v>
      </c>
      <c r="M879">
        <v>977484</v>
      </c>
      <c r="N879">
        <v>1077952832</v>
      </c>
      <c r="O879">
        <v>698198</v>
      </c>
      <c r="P879">
        <v>45123</v>
      </c>
      <c r="Q879">
        <v>0</v>
      </c>
      <c r="R879">
        <v>1</v>
      </c>
      <c r="S879">
        <v>10</v>
      </c>
      <c r="T879">
        <v>78</v>
      </c>
      <c r="U879">
        <v>33662551</v>
      </c>
      <c r="V879">
        <v>104759</v>
      </c>
    </row>
    <row r="880" spans="1:22" x14ac:dyDescent="0.2">
      <c r="A880">
        <v>680.1</v>
      </c>
      <c r="B880">
        <v>5812</v>
      </c>
      <c r="C880" t="s">
        <v>86</v>
      </c>
      <c r="D880">
        <v>93.5</v>
      </c>
      <c r="E880">
        <v>11.3</v>
      </c>
      <c r="F880">
        <v>54725904</v>
      </c>
      <c r="G880">
        <v>50585204</v>
      </c>
      <c r="H880">
        <v>4140700</v>
      </c>
      <c r="I880">
        <v>8</v>
      </c>
      <c r="J880" t="s">
        <v>45</v>
      </c>
      <c r="K880">
        <v>3667952</v>
      </c>
      <c r="L880">
        <v>151068</v>
      </c>
      <c r="M880">
        <v>982372</v>
      </c>
      <c r="N880">
        <v>1077952832</v>
      </c>
      <c r="O880">
        <v>698867</v>
      </c>
      <c r="P880">
        <v>45186</v>
      </c>
      <c r="Q880">
        <v>0</v>
      </c>
      <c r="R880">
        <v>1</v>
      </c>
      <c r="S880">
        <v>10</v>
      </c>
      <c r="T880">
        <v>78</v>
      </c>
      <c r="U880">
        <v>33662551</v>
      </c>
      <c r="V880">
        <v>103872</v>
      </c>
    </row>
    <row r="881" spans="1:22" x14ac:dyDescent="0.2">
      <c r="A881">
        <v>680.2</v>
      </c>
      <c r="B881">
        <v>5796</v>
      </c>
      <c r="C881" t="s">
        <v>86</v>
      </c>
      <c r="D881">
        <v>84.3</v>
      </c>
      <c r="E881">
        <v>11.2</v>
      </c>
      <c r="F881">
        <v>54725904</v>
      </c>
      <c r="G881">
        <v>50585204</v>
      </c>
      <c r="H881">
        <v>4140700</v>
      </c>
      <c r="I881">
        <v>8</v>
      </c>
      <c r="J881" t="s">
        <v>45</v>
      </c>
      <c r="K881">
        <v>3667952</v>
      </c>
      <c r="L881">
        <v>155408</v>
      </c>
      <c r="M881">
        <v>986716</v>
      </c>
      <c r="N881">
        <v>1077952832</v>
      </c>
      <c r="O881">
        <v>699272</v>
      </c>
      <c r="P881">
        <v>45237</v>
      </c>
      <c r="Q881">
        <v>0</v>
      </c>
      <c r="R881">
        <v>1</v>
      </c>
      <c r="S881">
        <v>10</v>
      </c>
      <c r="T881">
        <v>78</v>
      </c>
      <c r="U881">
        <v>33662551</v>
      </c>
      <c r="V881">
        <v>103326</v>
      </c>
    </row>
    <row r="882" spans="1:22" x14ac:dyDescent="0.2">
      <c r="A882">
        <v>680.3</v>
      </c>
      <c r="B882">
        <v>5827</v>
      </c>
      <c r="C882" t="s">
        <v>86</v>
      </c>
      <c r="D882">
        <v>90.6</v>
      </c>
      <c r="E882">
        <v>11.3</v>
      </c>
      <c r="F882">
        <v>54725904</v>
      </c>
      <c r="G882">
        <v>50585204</v>
      </c>
      <c r="H882">
        <v>4140700</v>
      </c>
      <c r="I882">
        <v>8</v>
      </c>
      <c r="J882" t="s">
        <v>45</v>
      </c>
      <c r="K882">
        <v>3667952</v>
      </c>
      <c r="L882">
        <v>151164</v>
      </c>
      <c r="M882">
        <v>982480</v>
      </c>
      <c r="N882">
        <v>1077952832</v>
      </c>
      <c r="O882">
        <v>699781</v>
      </c>
      <c r="P882">
        <v>45300</v>
      </c>
      <c r="Q882">
        <v>0</v>
      </c>
      <c r="R882">
        <v>1</v>
      </c>
      <c r="S882">
        <v>10</v>
      </c>
      <c r="T882">
        <v>78</v>
      </c>
      <c r="U882">
        <v>33662551</v>
      </c>
      <c r="V882">
        <v>103936</v>
      </c>
    </row>
    <row r="883" spans="1:22" x14ac:dyDescent="0.2">
      <c r="A883">
        <v>680.4</v>
      </c>
      <c r="B883">
        <v>5815</v>
      </c>
      <c r="C883" t="s">
        <v>86</v>
      </c>
      <c r="D883">
        <v>84.8</v>
      </c>
      <c r="E883">
        <v>11.3</v>
      </c>
      <c r="F883">
        <v>54725904</v>
      </c>
      <c r="G883">
        <v>50585204</v>
      </c>
      <c r="H883">
        <v>4140700</v>
      </c>
      <c r="I883">
        <v>8</v>
      </c>
      <c r="J883" t="s">
        <v>45</v>
      </c>
      <c r="K883">
        <v>3667952</v>
      </c>
      <c r="L883">
        <v>150064</v>
      </c>
      <c r="M883">
        <v>981388</v>
      </c>
      <c r="N883">
        <v>1077952832</v>
      </c>
      <c r="O883">
        <v>700364</v>
      </c>
      <c r="P883">
        <v>45359</v>
      </c>
      <c r="Q883">
        <v>0</v>
      </c>
      <c r="R883">
        <v>1</v>
      </c>
      <c r="S883">
        <v>10</v>
      </c>
      <c r="T883">
        <v>78</v>
      </c>
      <c r="U883">
        <v>33662551</v>
      </c>
      <c r="V883">
        <v>103858</v>
      </c>
    </row>
    <row r="884" spans="1:22" x14ac:dyDescent="0.2">
      <c r="A884">
        <v>680.5</v>
      </c>
      <c r="B884">
        <v>5797</v>
      </c>
      <c r="C884" t="s">
        <v>86</v>
      </c>
      <c r="D884">
        <v>87.5</v>
      </c>
      <c r="E884">
        <v>11.4</v>
      </c>
      <c r="F884">
        <v>54725904</v>
      </c>
      <c r="G884">
        <v>50585204</v>
      </c>
      <c r="H884">
        <v>4140700</v>
      </c>
      <c r="I884">
        <v>8</v>
      </c>
      <c r="J884" t="s">
        <v>45</v>
      </c>
      <c r="K884">
        <v>3667952</v>
      </c>
      <c r="L884">
        <v>138288</v>
      </c>
      <c r="M884">
        <v>969612</v>
      </c>
      <c r="N884">
        <v>1077952832</v>
      </c>
      <c r="O884">
        <v>700843</v>
      </c>
      <c r="P884">
        <v>45423</v>
      </c>
      <c r="Q884">
        <v>0</v>
      </c>
      <c r="R884">
        <v>1</v>
      </c>
      <c r="S884">
        <v>10</v>
      </c>
      <c r="T884">
        <v>78</v>
      </c>
      <c r="U884">
        <v>33662551</v>
      </c>
      <c r="V884">
        <v>105173</v>
      </c>
    </row>
    <row r="885" spans="1:22" x14ac:dyDescent="0.2">
      <c r="A885">
        <v>681</v>
      </c>
      <c r="B885">
        <v>8082</v>
      </c>
      <c r="C885" t="s">
        <v>727</v>
      </c>
      <c r="D885">
        <v>137</v>
      </c>
      <c r="E885">
        <v>11.4</v>
      </c>
      <c r="F885">
        <v>54725904</v>
      </c>
      <c r="G885">
        <v>50585204</v>
      </c>
      <c r="H885">
        <v>4140700</v>
      </c>
      <c r="I885">
        <v>8</v>
      </c>
      <c r="J885" t="s">
        <v>45</v>
      </c>
      <c r="K885">
        <v>3667952</v>
      </c>
      <c r="L885">
        <v>124316</v>
      </c>
      <c r="M885">
        <v>955648</v>
      </c>
      <c r="N885">
        <v>1077952832</v>
      </c>
      <c r="O885">
        <v>701829</v>
      </c>
      <c r="P885">
        <v>45511</v>
      </c>
      <c r="Q885">
        <v>0</v>
      </c>
      <c r="R885">
        <v>1</v>
      </c>
      <c r="S885">
        <v>10</v>
      </c>
      <c r="T885">
        <v>78</v>
      </c>
      <c r="U885">
        <v>33662551</v>
      </c>
      <c r="V885">
        <v>104628</v>
      </c>
    </row>
    <row r="886" spans="1:22" x14ac:dyDescent="0.2">
      <c r="A886">
        <v>682</v>
      </c>
      <c r="B886">
        <v>5815</v>
      </c>
      <c r="C886" t="s">
        <v>728</v>
      </c>
      <c r="D886">
        <v>137</v>
      </c>
      <c r="E886">
        <v>11.3</v>
      </c>
      <c r="F886">
        <v>54725904</v>
      </c>
      <c r="G886">
        <v>50585204</v>
      </c>
      <c r="H886">
        <v>4140700</v>
      </c>
      <c r="I886">
        <v>8</v>
      </c>
      <c r="J886" t="s">
        <v>45</v>
      </c>
      <c r="K886">
        <v>3667952</v>
      </c>
      <c r="L886">
        <v>124912</v>
      </c>
      <c r="M886">
        <v>956252</v>
      </c>
      <c r="N886">
        <v>1077952832</v>
      </c>
      <c r="O886">
        <v>702648</v>
      </c>
      <c r="P886">
        <v>45570</v>
      </c>
      <c r="Q886">
        <v>0</v>
      </c>
      <c r="R886">
        <v>1</v>
      </c>
      <c r="S886">
        <v>10</v>
      </c>
      <c r="T886">
        <v>78</v>
      </c>
      <c r="U886">
        <v>33662551</v>
      </c>
      <c r="V886">
        <v>104307</v>
      </c>
    </row>
    <row r="887" spans="1:22" x14ac:dyDescent="0.2">
      <c r="A887">
        <v>683</v>
      </c>
      <c r="B887">
        <v>5772</v>
      </c>
      <c r="C887" t="s">
        <v>729</v>
      </c>
      <c r="D887">
        <v>140</v>
      </c>
      <c r="E887">
        <v>11.3</v>
      </c>
      <c r="F887">
        <v>54725904</v>
      </c>
      <c r="G887">
        <v>50585204</v>
      </c>
      <c r="H887">
        <v>4140700</v>
      </c>
      <c r="I887">
        <v>8</v>
      </c>
      <c r="J887" t="s">
        <v>45</v>
      </c>
      <c r="K887">
        <v>3667952</v>
      </c>
      <c r="L887">
        <v>141488</v>
      </c>
      <c r="M887">
        <v>972836</v>
      </c>
      <c r="N887">
        <v>1077952832</v>
      </c>
      <c r="O887">
        <v>703561</v>
      </c>
      <c r="P887">
        <v>45618</v>
      </c>
      <c r="Q887">
        <v>0</v>
      </c>
      <c r="R887">
        <v>1</v>
      </c>
      <c r="S887">
        <v>10</v>
      </c>
      <c r="T887">
        <v>78</v>
      </c>
      <c r="U887">
        <v>33662551</v>
      </c>
      <c r="V887">
        <v>106164</v>
      </c>
    </row>
    <row r="888" spans="1:22" x14ac:dyDescent="0.2">
      <c r="A888">
        <v>684</v>
      </c>
      <c r="B888">
        <v>5829</v>
      </c>
      <c r="C888" t="s">
        <v>730</v>
      </c>
      <c r="D888">
        <v>150</v>
      </c>
      <c r="E888">
        <v>11.5</v>
      </c>
      <c r="F888">
        <v>54725904</v>
      </c>
      <c r="G888">
        <v>50585204</v>
      </c>
      <c r="H888">
        <v>4140700</v>
      </c>
      <c r="I888">
        <v>8</v>
      </c>
      <c r="J888" t="s">
        <v>45</v>
      </c>
      <c r="K888">
        <v>3667952</v>
      </c>
      <c r="L888">
        <v>147372</v>
      </c>
      <c r="M888">
        <v>978720</v>
      </c>
      <c r="N888">
        <v>1077952832</v>
      </c>
      <c r="O888">
        <v>704390</v>
      </c>
      <c r="P888">
        <v>45669</v>
      </c>
      <c r="Q888">
        <v>0</v>
      </c>
      <c r="R888">
        <v>1</v>
      </c>
      <c r="S888">
        <v>10</v>
      </c>
      <c r="T888">
        <v>78</v>
      </c>
      <c r="U888">
        <v>33662551</v>
      </c>
      <c r="V888">
        <v>105521</v>
      </c>
    </row>
    <row r="889" spans="1:22" x14ac:dyDescent="0.2">
      <c r="A889">
        <v>685</v>
      </c>
      <c r="B889">
        <v>5810</v>
      </c>
      <c r="C889" t="s">
        <v>731</v>
      </c>
      <c r="D889">
        <v>140</v>
      </c>
      <c r="E889">
        <v>11.5</v>
      </c>
      <c r="F889">
        <v>54725904</v>
      </c>
      <c r="G889">
        <v>50585204</v>
      </c>
      <c r="H889">
        <v>4140700</v>
      </c>
      <c r="I889">
        <v>8</v>
      </c>
      <c r="J889" t="s">
        <v>45</v>
      </c>
      <c r="K889">
        <v>3667952</v>
      </c>
      <c r="L889">
        <v>148308</v>
      </c>
      <c r="M889">
        <v>979656</v>
      </c>
      <c r="N889">
        <v>1077952832</v>
      </c>
      <c r="O889">
        <v>705201</v>
      </c>
      <c r="P889">
        <v>45711</v>
      </c>
      <c r="Q889">
        <v>0</v>
      </c>
      <c r="R889">
        <v>1</v>
      </c>
      <c r="S889">
        <v>10</v>
      </c>
      <c r="T889">
        <v>78</v>
      </c>
      <c r="U889">
        <v>33662551</v>
      </c>
      <c r="V889">
        <v>105715</v>
      </c>
    </row>
    <row r="890" spans="1:22" x14ac:dyDescent="0.2">
      <c r="A890">
        <v>686</v>
      </c>
      <c r="B890">
        <v>5808</v>
      </c>
      <c r="C890" t="s">
        <v>732</v>
      </c>
      <c r="D890">
        <v>162</v>
      </c>
      <c r="E890">
        <v>11.5</v>
      </c>
      <c r="F890">
        <v>54725904</v>
      </c>
      <c r="G890">
        <v>50585204</v>
      </c>
      <c r="H890">
        <v>4140700</v>
      </c>
      <c r="I890">
        <v>8</v>
      </c>
      <c r="J890" t="s">
        <v>45</v>
      </c>
      <c r="K890">
        <v>3667952</v>
      </c>
      <c r="L890">
        <v>145356</v>
      </c>
      <c r="M890">
        <v>976704</v>
      </c>
      <c r="N890">
        <v>1077952832</v>
      </c>
      <c r="O890">
        <v>706007</v>
      </c>
      <c r="P890">
        <v>45760</v>
      </c>
      <c r="Q890">
        <v>0</v>
      </c>
      <c r="R890">
        <v>1</v>
      </c>
      <c r="S890">
        <v>10</v>
      </c>
      <c r="T890">
        <v>78</v>
      </c>
      <c r="U890">
        <v>33662551</v>
      </c>
      <c r="V890">
        <v>105729</v>
      </c>
    </row>
    <row r="891" spans="1:22" x14ac:dyDescent="0.2">
      <c r="A891">
        <v>687</v>
      </c>
      <c r="B891">
        <v>5800</v>
      </c>
      <c r="C891" t="s">
        <v>733</v>
      </c>
      <c r="D891">
        <v>209</v>
      </c>
      <c r="E891">
        <v>11.3</v>
      </c>
      <c r="F891">
        <v>54725904</v>
      </c>
      <c r="G891">
        <v>50585204</v>
      </c>
      <c r="H891">
        <v>4140700</v>
      </c>
      <c r="I891">
        <v>8</v>
      </c>
      <c r="J891" t="s">
        <v>45</v>
      </c>
      <c r="K891">
        <v>3667952</v>
      </c>
      <c r="L891">
        <v>147016</v>
      </c>
      <c r="M891">
        <v>978372</v>
      </c>
      <c r="N891">
        <v>1077952832</v>
      </c>
      <c r="O891">
        <v>706870</v>
      </c>
      <c r="P891">
        <v>45813</v>
      </c>
      <c r="Q891">
        <v>0</v>
      </c>
      <c r="R891">
        <v>1</v>
      </c>
      <c r="S891">
        <v>10</v>
      </c>
      <c r="T891">
        <v>78</v>
      </c>
      <c r="U891">
        <v>33662551</v>
      </c>
      <c r="V891">
        <v>104998</v>
      </c>
    </row>
    <row r="892" spans="1:22" x14ac:dyDescent="0.2">
      <c r="A892">
        <v>688</v>
      </c>
      <c r="B892">
        <v>5833</v>
      </c>
      <c r="C892" t="s">
        <v>734</v>
      </c>
      <c r="D892">
        <v>131</v>
      </c>
      <c r="E892">
        <v>11.3</v>
      </c>
      <c r="F892">
        <v>54725904</v>
      </c>
      <c r="G892">
        <v>50585204</v>
      </c>
      <c r="H892">
        <v>4140700</v>
      </c>
      <c r="I892">
        <v>8</v>
      </c>
      <c r="J892" t="s">
        <v>45</v>
      </c>
      <c r="K892">
        <v>3667952</v>
      </c>
      <c r="L892">
        <v>151324</v>
      </c>
      <c r="M892">
        <v>982680</v>
      </c>
      <c r="N892">
        <v>1077952832</v>
      </c>
      <c r="O892">
        <v>707624</v>
      </c>
      <c r="P892">
        <v>45864</v>
      </c>
      <c r="Q892">
        <v>0</v>
      </c>
      <c r="R892">
        <v>1</v>
      </c>
      <c r="S892">
        <v>10</v>
      </c>
      <c r="T892">
        <v>78</v>
      </c>
      <c r="U892">
        <v>33662551</v>
      </c>
      <c r="V892">
        <v>104314</v>
      </c>
    </row>
    <row r="893" spans="1:22" x14ac:dyDescent="0.2">
      <c r="A893">
        <v>689</v>
      </c>
      <c r="B893">
        <v>5800</v>
      </c>
      <c r="C893" t="s">
        <v>735</v>
      </c>
      <c r="D893">
        <v>153</v>
      </c>
      <c r="E893">
        <v>11.4</v>
      </c>
      <c r="F893">
        <v>54725904</v>
      </c>
      <c r="G893">
        <v>50585204</v>
      </c>
      <c r="H893">
        <v>4140700</v>
      </c>
      <c r="I893">
        <v>8</v>
      </c>
      <c r="J893" t="s">
        <v>45</v>
      </c>
      <c r="K893">
        <v>3667952</v>
      </c>
      <c r="L893">
        <v>147536</v>
      </c>
      <c r="M893">
        <v>978896</v>
      </c>
      <c r="N893">
        <v>1077952832</v>
      </c>
      <c r="O893">
        <v>708428</v>
      </c>
      <c r="P893">
        <v>45910</v>
      </c>
      <c r="Q893">
        <v>0</v>
      </c>
      <c r="R893">
        <v>1</v>
      </c>
      <c r="S893">
        <v>10</v>
      </c>
      <c r="T893">
        <v>78</v>
      </c>
      <c r="U893">
        <v>33662551</v>
      </c>
      <c r="V893">
        <v>104632</v>
      </c>
    </row>
    <row r="894" spans="1:22" x14ac:dyDescent="0.2">
      <c r="A894">
        <v>690</v>
      </c>
      <c r="B894">
        <v>5793</v>
      </c>
      <c r="C894" t="s">
        <v>736</v>
      </c>
      <c r="D894">
        <v>162</v>
      </c>
      <c r="E894">
        <v>11.4</v>
      </c>
      <c r="F894">
        <v>54725904</v>
      </c>
      <c r="G894">
        <v>50585204</v>
      </c>
      <c r="H894">
        <v>4140700</v>
      </c>
      <c r="I894">
        <v>8</v>
      </c>
      <c r="J894" t="s">
        <v>45</v>
      </c>
      <c r="K894">
        <v>3667952</v>
      </c>
      <c r="L894">
        <v>137172</v>
      </c>
      <c r="M894">
        <v>968532</v>
      </c>
      <c r="N894">
        <v>1077952832</v>
      </c>
      <c r="O894">
        <v>709276</v>
      </c>
      <c r="P894">
        <v>45952</v>
      </c>
      <c r="Q894">
        <v>0</v>
      </c>
      <c r="R894">
        <v>1</v>
      </c>
      <c r="S894">
        <v>10</v>
      </c>
      <c r="T894">
        <v>78</v>
      </c>
      <c r="U894">
        <v>33662551</v>
      </c>
      <c r="V894">
        <v>105051</v>
      </c>
    </row>
    <row r="895" spans="1:22" x14ac:dyDescent="0.2">
      <c r="A895">
        <v>691</v>
      </c>
      <c r="B895">
        <v>5816</v>
      </c>
      <c r="C895" t="s">
        <v>737</v>
      </c>
      <c r="D895">
        <v>131</v>
      </c>
      <c r="E895">
        <v>11.4</v>
      </c>
      <c r="F895">
        <v>54725904</v>
      </c>
      <c r="G895">
        <v>50585204</v>
      </c>
      <c r="H895">
        <v>4140700</v>
      </c>
      <c r="I895">
        <v>8</v>
      </c>
      <c r="J895" t="s">
        <v>45</v>
      </c>
      <c r="K895">
        <v>3667952</v>
      </c>
      <c r="L895">
        <v>136604</v>
      </c>
      <c r="M895">
        <v>967972</v>
      </c>
      <c r="N895">
        <v>1077952832</v>
      </c>
      <c r="O895">
        <v>710082</v>
      </c>
      <c r="P895">
        <v>46008</v>
      </c>
      <c r="Q895">
        <v>0</v>
      </c>
      <c r="R895">
        <v>1</v>
      </c>
      <c r="S895">
        <v>10</v>
      </c>
      <c r="T895">
        <v>78</v>
      </c>
      <c r="U895">
        <v>33662551</v>
      </c>
      <c r="V895">
        <v>104818</v>
      </c>
    </row>
    <row r="896" spans="1:22" x14ac:dyDescent="0.2">
      <c r="A896">
        <v>692</v>
      </c>
      <c r="B896">
        <v>5802</v>
      </c>
      <c r="C896" t="s">
        <v>738</v>
      </c>
      <c r="D896">
        <v>162</v>
      </c>
      <c r="E896">
        <v>11.4</v>
      </c>
      <c r="F896">
        <v>54725904</v>
      </c>
      <c r="G896">
        <v>50585204</v>
      </c>
      <c r="H896">
        <v>4140700</v>
      </c>
      <c r="I896">
        <v>8</v>
      </c>
      <c r="J896" t="s">
        <v>45</v>
      </c>
      <c r="K896">
        <v>3667952</v>
      </c>
      <c r="L896">
        <v>133004</v>
      </c>
      <c r="M896">
        <v>964388</v>
      </c>
      <c r="N896">
        <v>1077952832</v>
      </c>
      <c r="O896">
        <v>710925</v>
      </c>
      <c r="P896">
        <v>46047</v>
      </c>
      <c r="Q896">
        <v>0</v>
      </c>
      <c r="R896">
        <v>1</v>
      </c>
      <c r="S896">
        <v>10</v>
      </c>
      <c r="T896">
        <v>78</v>
      </c>
      <c r="U896">
        <v>33662551</v>
      </c>
      <c r="V896">
        <v>105557</v>
      </c>
    </row>
    <row r="897" spans="1:22" x14ac:dyDescent="0.2">
      <c r="A897">
        <v>693</v>
      </c>
      <c r="B897">
        <v>5832</v>
      </c>
      <c r="C897" t="s">
        <v>739</v>
      </c>
      <c r="D897">
        <v>153</v>
      </c>
      <c r="E897">
        <v>11.4</v>
      </c>
      <c r="F897">
        <v>54725904</v>
      </c>
      <c r="G897">
        <v>50585204</v>
      </c>
      <c r="H897">
        <v>4140700</v>
      </c>
      <c r="I897">
        <v>8</v>
      </c>
      <c r="J897" t="s">
        <v>45</v>
      </c>
      <c r="K897">
        <v>3667952</v>
      </c>
      <c r="L897">
        <v>132544</v>
      </c>
      <c r="M897">
        <v>963936</v>
      </c>
      <c r="N897">
        <v>1077952832</v>
      </c>
      <c r="O897">
        <v>711756</v>
      </c>
      <c r="P897">
        <v>46090</v>
      </c>
      <c r="Q897">
        <v>0</v>
      </c>
      <c r="R897">
        <v>1</v>
      </c>
      <c r="S897">
        <v>10</v>
      </c>
      <c r="T897">
        <v>78</v>
      </c>
      <c r="U897">
        <v>33662551</v>
      </c>
      <c r="V897">
        <v>105292</v>
      </c>
    </row>
    <row r="898" spans="1:22" x14ac:dyDescent="0.2">
      <c r="A898">
        <v>694</v>
      </c>
      <c r="B898">
        <v>5811</v>
      </c>
      <c r="C898" t="s">
        <v>740</v>
      </c>
      <c r="D898">
        <v>143</v>
      </c>
      <c r="E898">
        <v>11.4</v>
      </c>
      <c r="F898">
        <v>54725904</v>
      </c>
      <c r="G898">
        <v>50585204</v>
      </c>
      <c r="H898">
        <v>4140700</v>
      </c>
      <c r="I898">
        <v>8</v>
      </c>
      <c r="J898" t="s">
        <v>45</v>
      </c>
      <c r="K898">
        <v>3667952</v>
      </c>
      <c r="L898">
        <v>138732</v>
      </c>
      <c r="M898">
        <v>970124</v>
      </c>
      <c r="N898">
        <v>1077952832</v>
      </c>
      <c r="O898">
        <v>712541</v>
      </c>
      <c r="P898">
        <v>46150</v>
      </c>
      <c r="Q898">
        <v>0</v>
      </c>
      <c r="R898">
        <v>1</v>
      </c>
      <c r="S898">
        <v>10</v>
      </c>
      <c r="T898">
        <v>78</v>
      </c>
      <c r="U898">
        <v>33662551</v>
      </c>
      <c r="V898">
        <v>105093</v>
      </c>
    </row>
    <row r="899" spans="1:22" x14ac:dyDescent="0.2">
      <c r="A899">
        <v>695</v>
      </c>
      <c r="B899">
        <v>5816</v>
      </c>
      <c r="C899" t="s">
        <v>741</v>
      </c>
      <c r="D899">
        <v>156</v>
      </c>
      <c r="E899">
        <v>11.5</v>
      </c>
      <c r="F899">
        <v>54725904</v>
      </c>
      <c r="G899">
        <v>50585204</v>
      </c>
      <c r="H899">
        <v>4140700</v>
      </c>
      <c r="I899">
        <v>8</v>
      </c>
      <c r="J899" t="s">
        <v>45</v>
      </c>
      <c r="K899">
        <v>3667952</v>
      </c>
      <c r="L899">
        <v>157856</v>
      </c>
      <c r="M899">
        <v>989248</v>
      </c>
      <c r="N899">
        <v>1077952832</v>
      </c>
      <c r="O899">
        <v>713361</v>
      </c>
      <c r="P899">
        <v>46191</v>
      </c>
      <c r="Q899">
        <v>0</v>
      </c>
      <c r="R899">
        <v>1</v>
      </c>
      <c r="S899">
        <v>10</v>
      </c>
      <c r="T899">
        <v>78</v>
      </c>
      <c r="U899">
        <v>33662551</v>
      </c>
      <c r="V899">
        <v>105654</v>
      </c>
    </row>
    <row r="900" spans="1:22" x14ac:dyDescent="0.2">
      <c r="A900">
        <v>696</v>
      </c>
      <c r="B900">
        <v>5823</v>
      </c>
      <c r="C900" t="s">
        <v>742</v>
      </c>
      <c r="D900">
        <v>159</v>
      </c>
      <c r="E900">
        <v>11.4</v>
      </c>
      <c r="F900">
        <v>54725904</v>
      </c>
      <c r="G900">
        <v>50585204</v>
      </c>
      <c r="H900">
        <v>4140700</v>
      </c>
      <c r="I900">
        <v>8</v>
      </c>
      <c r="J900" t="s">
        <v>45</v>
      </c>
      <c r="K900">
        <v>3667952</v>
      </c>
      <c r="L900">
        <v>155436</v>
      </c>
      <c r="M900">
        <v>986828</v>
      </c>
      <c r="N900">
        <v>1077952832</v>
      </c>
      <c r="O900">
        <v>714193</v>
      </c>
      <c r="P900">
        <v>46241</v>
      </c>
      <c r="Q900">
        <v>0</v>
      </c>
      <c r="R900">
        <v>1</v>
      </c>
      <c r="S900">
        <v>10</v>
      </c>
      <c r="T900">
        <v>78</v>
      </c>
      <c r="U900">
        <v>33662551</v>
      </c>
      <c r="V900">
        <v>104904</v>
      </c>
    </row>
    <row r="901" spans="1:22" x14ac:dyDescent="0.2">
      <c r="A901">
        <v>697</v>
      </c>
      <c r="B901">
        <v>5782</v>
      </c>
      <c r="C901" t="s">
        <v>743</v>
      </c>
      <c r="D901">
        <v>128</v>
      </c>
      <c r="E901">
        <v>11.5</v>
      </c>
      <c r="F901">
        <v>54725904</v>
      </c>
      <c r="G901">
        <v>50585204</v>
      </c>
      <c r="H901">
        <v>4140700</v>
      </c>
      <c r="I901">
        <v>8</v>
      </c>
      <c r="J901" t="s">
        <v>45</v>
      </c>
      <c r="K901">
        <v>3667952</v>
      </c>
      <c r="L901">
        <v>142916</v>
      </c>
      <c r="M901">
        <v>974312</v>
      </c>
      <c r="N901">
        <v>1077952832</v>
      </c>
      <c r="O901">
        <v>715015</v>
      </c>
      <c r="P901">
        <v>46294</v>
      </c>
      <c r="Q901">
        <v>0</v>
      </c>
      <c r="R901">
        <v>1</v>
      </c>
      <c r="S901">
        <v>10</v>
      </c>
      <c r="T901">
        <v>78</v>
      </c>
      <c r="U901">
        <v>33662551</v>
      </c>
      <c r="V901">
        <v>106151</v>
      </c>
    </row>
    <row r="902" spans="1:22" x14ac:dyDescent="0.2">
      <c r="A902">
        <v>698</v>
      </c>
      <c r="B902">
        <v>5814</v>
      </c>
      <c r="C902" t="s">
        <v>744</v>
      </c>
      <c r="D902">
        <v>165</v>
      </c>
      <c r="E902">
        <v>11.5</v>
      </c>
      <c r="F902">
        <v>54725904</v>
      </c>
      <c r="G902">
        <v>50585204</v>
      </c>
      <c r="H902">
        <v>4140700</v>
      </c>
      <c r="I902">
        <v>8</v>
      </c>
      <c r="J902" t="s">
        <v>45</v>
      </c>
      <c r="K902">
        <v>3667952</v>
      </c>
      <c r="L902">
        <v>134084</v>
      </c>
      <c r="M902">
        <v>965480</v>
      </c>
      <c r="N902">
        <v>1077952832</v>
      </c>
      <c r="O902">
        <v>715823</v>
      </c>
      <c r="P902">
        <v>46343</v>
      </c>
      <c r="Q902">
        <v>0</v>
      </c>
      <c r="R902">
        <v>1</v>
      </c>
      <c r="S902">
        <v>10</v>
      </c>
      <c r="T902">
        <v>78</v>
      </c>
      <c r="U902">
        <v>33662551</v>
      </c>
      <c r="V902">
        <v>105476</v>
      </c>
    </row>
    <row r="903" spans="1:22" x14ac:dyDescent="0.2">
      <c r="A903">
        <v>699</v>
      </c>
      <c r="B903">
        <v>5820</v>
      </c>
      <c r="C903" t="s">
        <v>745</v>
      </c>
      <c r="D903">
        <v>143</v>
      </c>
      <c r="E903">
        <v>11.5</v>
      </c>
      <c r="F903">
        <v>54725904</v>
      </c>
      <c r="G903">
        <v>50585204</v>
      </c>
      <c r="H903">
        <v>4140700</v>
      </c>
      <c r="I903">
        <v>8</v>
      </c>
      <c r="J903" t="s">
        <v>45</v>
      </c>
      <c r="K903">
        <v>3667952</v>
      </c>
      <c r="L903">
        <v>133852</v>
      </c>
      <c r="M903">
        <v>965248</v>
      </c>
      <c r="N903">
        <v>1077952832</v>
      </c>
      <c r="O903">
        <v>716584</v>
      </c>
      <c r="P903">
        <v>46404</v>
      </c>
      <c r="Q903">
        <v>0</v>
      </c>
      <c r="R903">
        <v>1</v>
      </c>
      <c r="S903">
        <v>10</v>
      </c>
      <c r="T903">
        <v>78</v>
      </c>
      <c r="U903">
        <v>33662551</v>
      </c>
      <c r="V903">
        <v>105514</v>
      </c>
    </row>
    <row r="904" spans="1:22" x14ac:dyDescent="0.2">
      <c r="A904">
        <v>700</v>
      </c>
      <c r="B904">
        <v>5807</v>
      </c>
      <c r="C904" t="s">
        <v>746</v>
      </c>
      <c r="D904">
        <v>171</v>
      </c>
      <c r="E904">
        <v>11.5</v>
      </c>
      <c r="F904">
        <v>54725904</v>
      </c>
      <c r="G904">
        <v>50585204</v>
      </c>
      <c r="H904">
        <v>4140700</v>
      </c>
      <c r="I904">
        <v>8</v>
      </c>
      <c r="J904" t="s">
        <v>45</v>
      </c>
      <c r="K904">
        <v>3667952</v>
      </c>
      <c r="L904">
        <v>126868</v>
      </c>
      <c r="M904">
        <v>958272</v>
      </c>
      <c r="N904">
        <v>1077952832</v>
      </c>
      <c r="O904">
        <v>717407</v>
      </c>
      <c r="P904">
        <v>46461</v>
      </c>
      <c r="Q904">
        <v>0</v>
      </c>
      <c r="R904">
        <v>1</v>
      </c>
      <c r="S904">
        <v>10</v>
      </c>
      <c r="T904">
        <v>78</v>
      </c>
      <c r="U904">
        <v>33662551</v>
      </c>
      <c r="V904">
        <v>106511</v>
      </c>
    </row>
    <row r="905" spans="1:22" x14ac:dyDescent="0.2">
      <c r="A905">
        <v>700.1</v>
      </c>
      <c r="B905">
        <v>5836</v>
      </c>
      <c r="C905" t="s">
        <v>65</v>
      </c>
      <c r="D905">
        <v>141</v>
      </c>
      <c r="E905">
        <v>11.5</v>
      </c>
      <c r="F905">
        <v>54725904</v>
      </c>
      <c r="G905">
        <v>50585204</v>
      </c>
      <c r="H905">
        <v>4140700</v>
      </c>
      <c r="I905">
        <v>8</v>
      </c>
      <c r="J905" t="s">
        <v>45</v>
      </c>
      <c r="K905">
        <v>3667952</v>
      </c>
      <c r="L905">
        <v>135188</v>
      </c>
      <c r="M905">
        <v>966632</v>
      </c>
      <c r="N905">
        <v>1077952832</v>
      </c>
      <c r="O905">
        <v>718226</v>
      </c>
      <c r="P905">
        <v>46515</v>
      </c>
      <c r="Q905">
        <v>0</v>
      </c>
      <c r="R905">
        <v>1</v>
      </c>
      <c r="S905">
        <v>10</v>
      </c>
      <c r="T905">
        <v>78</v>
      </c>
      <c r="U905">
        <v>33662551</v>
      </c>
      <c r="V905">
        <v>105675</v>
      </c>
    </row>
    <row r="906" spans="1:22" x14ac:dyDescent="0.2">
      <c r="A906">
        <v>700.2</v>
      </c>
      <c r="B906">
        <v>5803</v>
      </c>
      <c r="C906" t="s">
        <v>65</v>
      </c>
      <c r="D906">
        <v>118</v>
      </c>
      <c r="E906">
        <v>11.4</v>
      </c>
      <c r="F906">
        <v>54725904</v>
      </c>
      <c r="G906">
        <v>50585204</v>
      </c>
      <c r="H906">
        <v>4140700</v>
      </c>
      <c r="I906">
        <v>8</v>
      </c>
      <c r="J906" t="s">
        <v>45</v>
      </c>
      <c r="K906">
        <v>3667952</v>
      </c>
      <c r="L906">
        <v>135408</v>
      </c>
      <c r="M906">
        <v>966820</v>
      </c>
      <c r="N906">
        <v>1077952832</v>
      </c>
      <c r="O906">
        <v>718873</v>
      </c>
      <c r="P906">
        <v>46570</v>
      </c>
      <c r="Q906">
        <v>0</v>
      </c>
      <c r="R906">
        <v>1</v>
      </c>
      <c r="S906">
        <v>10</v>
      </c>
      <c r="T906">
        <v>78</v>
      </c>
      <c r="U906">
        <v>33662551</v>
      </c>
      <c r="V906">
        <v>104780</v>
      </c>
    </row>
    <row r="907" spans="1:22" x14ac:dyDescent="0.2">
      <c r="A907">
        <v>700.3</v>
      </c>
      <c r="B907">
        <v>5776</v>
      </c>
      <c r="C907" t="s">
        <v>65</v>
      </c>
      <c r="D907">
        <v>128</v>
      </c>
      <c r="E907">
        <v>11.3</v>
      </c>
      <c r="F907">
        <v>54725904</v>
      </c>
      <c r="G907">
        <v>50585204</v>
      </c>
      <c r="H907">
        <v>4140700</v>
      </c>
      <c r="I907">
        <v>8</v>
      </c>
      <c r="J907" t="s">
        <v>45</v>
      </c>
      <c r="K907">
        <v>3667952</v>
      </c>
      <c r="L907">
        <v>133532</v>
      </c>
      <c r="M907">
        <v>964948</v>
      </c>
      <c r="N907">
        <v>1077952832</v>
      </c>
      <c r="O907">
        <v>719563</v>
      </c>
      <c r="P907">
        <v>46624</v>
      </c>
      <c r="Q907">
        <v>0</v>
      </c>
      <c r="R907">
        <v>1</v>
      </c>
      <c r="S907">
        <v>10</v>
      </c>
      <c r="T907">
        <v>78</v>
      </c>
      <c r="U907">
        <v>33662551</v>
      </c>
      <c r="V907">
        <v>104303</v>
      </c>
    </row>
    <row r="908" spans="1:22" x14ac:dyDescent="0.2">
      <c r="A908">
        <v>700.4</v>
      </c>
      <c r="B908">
        <v>5807</v>
      </c>
      <c r="C908" t="s">
        <v>65</v>
      </c>
      <c r="D908">
        <v>150</v>
      </c>
      <c r="E908">
        <v>11.1</v>
      </c>
      <c r="F908">
        <v>54725904</v>
      </c>
      <c r="G908">
        <v>50585204</v>
      </c>
      <c r="H908">
        <v>4140700</v>
      </c>
      <c r="I908">
        <v>8</v>
      </c>
      <c r="J908" t="s">
        <v>45</v>
      </c>
      <c r="K908">
        <v>3667952</v>
      </c>
      <c r="L908">
        <v>148156</v>
      </c>
      <c r="M908">
        <v>979576</v>
      </c>
      <c r="N908">
        <v>1077952832</v>
      </c>
      <c r="O908">
        <v>720318</v>
      </c>
      <c r="P908">
        <v>46673</v>
      </c>
      <c r="Q908">
        <v>0</v>
      </c>
      <c r="R908">
        <v>1</v>
      </c>
      <c r="S908">
        <v>10</v>
      </c>
      <c r="T908">
        <v>78</v>
      </c>
      <c r="U908">
        <v>33662551</v>
      </c>
      <c r="V908">
        <v>101893</v>
      </c>
    </row>
    <row r="909" spans="1:22" x14ac:dyDescent="0.2">
      <c r="A909">
        <v>700.5</v>
      </c>
      <c r="B909">
        <v>5827</v>
      </c>
      <c r="C909" t="s">
        <v>65</v>
      </c>
      <c r="D909">
        <v>125</v>
      </c>
      <c r="E909">
        <v>11.1</v>
      </c>
      <c r="F909">
        <v>54725904</v>
      </c>
      <c r="G909">
        <v>50585204</v>
      </c>
      <c r="H909">
        <v>4140700</v>
      </c>
      <c r="I909">
        <v>8</v>
      </c>
      <c r="J909" t="s">
        <v>45</v>
      </c>
      <c r="K909">
        <v>3667952</v>
      </c>
      <c r="L909">
        <v>161944</v>
      </c>
      <c r="M909">
        <v>993364</v>
      </c>
      <c r="N909">
        <v>1077952832</v>
      </c>
      <c r="O909">
        <v>721054</v>
      </c>
      <c r="P909">
        <v>46729</v>
      </c>
      <c r="Q909">
        <v>0</v>
      </c>
      <c r="R909">
        <v>1</v>
      </c>
      <c r="S909">
        <v>10</v>
      </c>
      <c r="T909">
        <v>78</v>
      </c>
      <c r="U909">
        <v>33662551</v>
      </c>
      <c r="V909">
        <v>102225</v>
      </c>
    </row>
    <row r="910" spans="1:22" x14ac:dyDescent="0.2">
      <c r="A910">
        <v>701</v>
      </c>
      <c r="B910">
        <v>8045</v>
      </c>
      <c r="C910" t="s">
        <v>747</v>
      </c>
      <c r="D910">
        <v>164</v>
      </c>
      <c r="E910">
        <v>11.3</v>
      </c>
      <c r="F910">
        <v>54725904</v>
      </c>
      <c r="G910">
        <v>50585204</v>
      </c>
      <c r="H910">
        <v>4140700</v>
      </c>
      <c r="I910">
        <v>8</v>
      </c>
      <c r="J910" t="s">
        <v>45</v>
      </c>
      <c r="K910">
        <v>3667952</v>
      </c>
      <c r="L910">
        <v>157084</v>
      </c>
      <c r="M910">
        <v>988504</v>
      </c>
      <c r="N910">
        <v>1077952832</v>
      </c>
      <c r="O910">
        <v>722236</v>
      </c>
      <c r="P910">
        <v>46805</v>
      </c>
      <c r="Q910">
        <v>0</v>
      </c>
      <c r="R910">
        <v>1</v>
      </c>
      <c r="S910">
        <v>10</v>
      </c>
      <c r="T910">
        <v>78</v>
      </c>
      <c r="U910">
        <v>33662551</v>
      </c>
      <c r="V910">
        <v>104438</v>
      </c>
    </row>
    <row r="911" spans="1:22" x14ac:dyDescent="0.2">
      <c r="A911">
        <v>702</v>
      </c>
      <c r="B911">
        <v>5806</v>
      </c>
      <c r="C911" t="s">
        <v>748</v>
      </c>
      <c r="D911">
        <v>132</v>
      </c>
      <c r="E911">
        <v>11.4</v>
      </c>
      <c r="F911">
        <v>54725904</v>
      </c>
      <c r="G911">
        <v>50585204</v>
      </c>
      <c r="H911">
        <v>4140700</v>
      </c>
      <c r="I911">
        <v>8</v>
      </c>
      <c r="J911" t="s">
        <v>45</v>
      </c>
      <c r="K911">
        <v>3667952</v>
      </c>
      <c r="L911">
        <v>142960</v>
      </c>
      <c r="M911">
        <v>974384</v>
      </c>
      <c r="N911">
        <v>1077952832</v>
      </c>
      <c r="O911">
        <v>723011</v>
      </c>
      <c r="P911">
        <v>46859</v>
      </c>
      <c r="Q911">
        <v>0</v>
      </c>
      <c r="R911">
        <v>1</v>
      </c>
      <c r="S911">
        <v>10</v>
      </c>
      <c r="T911">
        <v>78</v>
      </c>
      <c r="U911">
        <v>33662551</v>
      </c>
      <c r="V911">
        <v>104569</v>
      </c>
    </row>
    <row r="912" spans="1:22" x14ac:dyDescent="0.2">
      <c r="A912">
        <v>703</v>
      </c>
      <c r="B912">
        <v>5839</v>
      </c>
      <c r="C912" t="s">
        <v>749</v>
      </c>
      <c r="D912">
        <v>143</v>
      </c>
      <c r="E912">
        <v>11.4</v>
      </c>
      <c r="F912">
        <v>54725904</v>
      </c>
      <c r="G912">
        <v>50585204</v>
      </c>
      <c r="H912">
        <v>4140700</v>
      </c>
      <c r="I912">
        <v>8</v>
      </c>
      <c r="J912" t="s">
        <v>45</v>
      </c>
      <c r="K912">
        <v>3667952</v>
      </c>
      <c r="L912">
        <v>137200</v>
      </c>
      <c r="M912">
        <v>968624</v>
      </c>
      <c r="N912">
        <v>1077952832</v>
      </c>
      <c r="O912">
        <v>723775</v>
      </c>
      <c r="P912">
        <v>46918</v>
      </c>
      <c r="Q912">
        <v>0</v>
      </c>
      <c r="R912">
        <v>1</v>
      </c>
      <c r="S912">
        <v>10</v>
      </c>
      <c r="T912">
        <v>78</v>
      </c>
      <c r="U912">
        <v>33662551</v>
      </c>
      <c r="V912">
        <v>104983</v>
      </c>
    </row>
    <row r="913" spans="1:22" x14ac:dyDescent="0.2">
      <c r="A913">
        <v>704</v>
      </c>
      <c r="B913">
        <v>5786</v>
      </c>
      <c r="C913" t="s">
        <v>750</v>
      </c>
      <c r="D913">
        <v>154</v>
      </c>
      <c r="E913">
        <v>11.4</v>
      </c>
      <c r="F913">
        <v>54725904</v>
      </c>
      <c r="G913">
        <v>50585204</v>
      </c>
      <c r="H913">
        <v>4140700</v>
      </c>
      <c r="I913">
        <v>8</v>
      </c>
      <c r="J913" t="s">
        <v>45</v>
      </c>
      <c r="K913">
        <v>3667952</v>
      </c>
      <c r="L913">
        <v>133988</v>
      </c>
      <c r="M913">
        <v>965416</v>
      </c>
      <c r="N913">
        <v>1077952832</v>
      </c>
      <c r="O913">
        <v>724632</v>
      </c>
      <c r="P913">
        <v>46969</v>
      </c>
      <c r="Q913">
        <v>0</v>
      </c>
      <c r="R913">
        <v>1</v>
      </c>
      <c r="S913">
        <v>10</v>
      </c>
      <c r="T913">
        <v>78</v>
      </c>
      <c r="U913">
        <v>33662551</v>
      </c>
      <c r="V913">
        <v>105571</v>
      </c>
    </row>
    <row r="914" spans="1:22" x14ac:dyDescent="0.2">
      <c r="A914">
        <v>705</v>
      </c>
      <c r="B914">
        <v>5814</v>
      </c>
      <c r="C914" t="s">
        <v>751</v>
      </c>
      <c r="D914">
        <v>136</v>
      </c>
      <c r="E914">
        <v>11.5</v>
      </c>
      <c r="F914">
        <v>54725904</v>
      </c>
      <c r="G914">
        <v>50585204</v>
      </c>
      <c r="H914">
        <v>4140700</v>
      </c>
      <c r="I914">
        <v>8</v>
      </c>
      <c r="J914" t="s">
        <v>45</v>
      </c>
      <c r="K914">
        <v>3667952</v>
      </c>
      <c r="L914">
        <v>153456</v>
      </c>
      <c r="M914">
        <v>984892</v>
      </c>
      <c r="N914">
        <v>1077952832</v>
      </c>
      <c r="O914">
        <v>725481</v>
      </c>
      <c r="P914">
        <v>47020</v>
      </c>
      <c r="Q914">
        <v>0</v>
      </c>
      <c r="R914">
        <v>1</v>
      </c>
      <c r="S914">
        <v>10</v>
      </c>
      <c r="T914">
        <v>78</v>
      </c>
      <c r="U914">
        <v>33662551</v>
      </c>
      <c r="V914">
        <v>105634</v>
      </c>
    </row>
    <row r="915" spans="1:22" x14ac:dyDescent="0.2">
      <c r="A915">
        <v>706</v>
      </c>
      <c r="B915">
        <v>5826</v>
      </c>
      <c r="C915" t="s">
        <v>752</v>
      </c>
      <c r="D915">
        <v>130</v>
      </c>
      <c r="E915">
        <v>11.5</v>
      </c>
      <c r="F915">
        <v>54725904</v>
      </c>
      <c r="G915">
        <v>50585204</v>
      </c>
      <c r="H915">
        <v>4140700</v>
      </c>
      <c r="I915">
        <v>8</v>
      </c>
      <c r="J915" t="s">
        <v>45</v>
      </c>
      <c r="K915">
        <v>3667952</v>
      </c>
      <c r="L915">
        <v>139472</v>
      </c>
      <c r="M915">
        <v>970908</v>
      </c>
      <c r="N915">
        <v>1077952832</v>
      </c>
      <c r="O915">
        <v>726248</v>
      </c>
      <c r="P915">
        <v>47062</v>
      </c>
      <c r="Q915">
        <v>0</v>
      </c>
      <c r="R915">
        <v>1</v>
      </c>
      <c r="S915">
        <v>10</v>
      </c>
      <c r="T915">
        <v>78</v>
      </c>
      <c r="U915">
        <v>33662551</v>
      </c>
      <c r="V915">
        <v>105723</v>
      </c>
    </row>
    <row r="916" spans="1:22" x14ac:dyDescent="0.2">
      <c r="A916">
        <v>707</v>
      </c>
      <c r="B916">
        <v>5841</v>
      </c>
      <c r="C916" t="s">
        <v>753</v>
      </c>
      <c r="D916">
        <v>121</v>
      </c>
      <c r="E916">
        <v>11.5</v>
      </c>
      <c r="F916">
        <v>54725904</v>
      </c>
      <c r="G916">
        <v>50585204</v>
      </c>
      <c r="H916">
        <v>4140700</v>
      </c>
      <c r="I916">
        <v>8</v>
      </c>
      <c r="J916" t="s">
        <v>45</v>
      </c>
      <c r="K916">
        <v>3667952</v>
      </c>
      <c r="L916">
        <v>133104</v>
      </c>
      <c r="M916">
        <v>964556</v>
      </c>
      <c r="N916">
        <v>1077952832</v>
      </c>
      <c r="O916">
        <v>727021</v>
      </c>
      <c r="P916">
        <v>47122</v>
      </c>
      <c r="Q916">
        <v>0</v>
      </c>
      <c r="R916">
        <v>1</v>
      </c>
      <c r="S916">
        <v>10</v>
      </c>
      <c r="T916">
        <v>78</v>
      </c>
      <c r="U916">
        <v>33662551</v>
      </c>
      <c r="V916">
        <v>105689</v>
      </c>
    </row>
    <row r="917" spans="1:22" x14ac:dyDescent="0.2">
      <c r="A917">
        <v>708</v>
      </c>
      <c r="B917">
        <v>5847</v>
      </c>
      <c r="C917" t="s">
        <v>754</v>
      </c>
      <c r="D917">
        <v>148</v>
      </c>
      <c r="E917">
        <v>11.4</v>
      </c>
      <c r="F917">
        <v>54725904</v>
      </c>
      <c r="G917">
        <v>50585204</v>
      </c>
      <c r="H917">
        <v>4140700</v>
      </c>
      <c r="I917">
        <v>8</v>
      </c>
      <c r="J917" t="s">
        <v>45</v>
      </c>
      <c r="K917">
        <v>3667952</v>
      </c>
      <c r="L917">
        <v>131592</v>
      </c>
      <c r="M917">
        <v>963044</v>
      </c>
      <c r="N917">
        <v>1077952832</v>
      </c>
      <c r="O917">
        <v>727828</v>
      </c>
      <c r="P917">
        <v>47178</v>
      </c>
      <c r="Q917">
        <v>0</v>
      </c>
      <c r="R917">
        <v>1</v>
      </c>
      <c r="S917">
        <v>10</v>
      </c>
      <c r="T917">
        <v>78</v>
      </c>
      <c r="U917">
        <v>33662551</v>
      </c>
      <c r="V917">
        <v>105561</v>
      </c>
    </row>
    <row r="918" spans="1:22" x14ac:dyDescent="0.2">
      <c r="A918">
        <v>709</v>
      </c>
      <c r="B918">
        <v>5823</v>
      </c>
      <c r="C918" t="s">
        <v>755</v>
      </c>
      <c r="D918">
        <v>163</v>
      </c>
      <c r="E918">
        <v>11.5</v>
      </c>
      <c r="F918">
        <v>54725904</v>
      </c>
      <c r="G918">
        <v>50585204</v>
      </c>
      <c r="H918">
        <v>4140700</v>
      </c>
      <c r="I918">
        <v>8</v>
      </c>
      <c r="J918" t="s">
        <v>45</v>
      </c>
      <c r="K918">
        <v>3667952</v>
      </c>
      <c r="L918">
        <v>136816</v>
      </c>
      <c r="M918">
        <v>968272</v>
      </c>
      <c r="N918">
        <v>1077952832</v>
      </c>
      <c r="O918">
        <v>728674</v>
      </c>
      <c r="P918">
        <v>47219</v>
      </c>
      <c r="Q918">
        <v>0</v>
      </c>
      <c r="R918">
        <v>1</v>
      </c>
      <c r="S918">
        <v>10</v>
      </c>
      <c r="T918">
        <v>78</v>
      </c>
      <c r="U918">
        <v>33662551</v>
      </c>
      <c r="V918">
        <v>105412</v>
      </c>
    </row>
    <row r="919" spans="1:22" x14ac:dyDescent="0.2">
      <c r="A919">
        <v>710</v>
      </c>
      <c r="B919">
        <v>5813</v>
      </c>
      <c r="C919" t="s">
        <v>756</v>
      </c>
      <c r="D919">
        <v>143</v>
      </c>
      <c r="E919">
        <v>11.5</v>
      </c>
      <c r="F919">
        <v>54725904</v>
      </c>
      <c r="G919">
        <v>50585204</v>
      </c>
      <c r="H919">
        <v>4140700</v>
      </c>
      <c r="I919">
        <v>8</v>
      </c>
      <c r="J919" t="s">
        <v>45</v>
      </c>
      <c r="K919">
        <v>3667952</v>
      </c>
      <c r="L919">
        <v>132984</v>
      </c>
      <c r="M919">
        <v>964440</v>
      </c>
      <c r="N919">
        <v>1077952832</v>
      </c>
      <c r="O919">
        <v>729575</v>
      </c>
      <c r="P919">
        <v>47256</v>
      </c>
      <c r="Q919">
        <v>0</v>
      </c>
      <c r="R919">
        <v>1</v>
      </c>
      <c r="S919">
        <v>10</v>
      </c>
      <c r="T919">
        <v>78</v>
      </c>
      <c r="U919">
        <v>33662551</v>
      </c>
      <c r="V919">
        <v>106092</v>
      </c>
    </row>
    <row r="920" spans="1:22" x14ac:dyDescent="0.2">
      <c r="A920">
        <v>711</v>
      </c>
      <c r="B920">
        <v>5800</v>
      </c>
      <c r="C920" t="s">
        <v>757</v>
      </c>
      <c r="D920">
        <v>146</v>
      </c>
      <c r="E920">
        <v>11.5</v>
      </c>
      <c r="F920">
        <v>54725904</v>
      </c>
      <c r="G920">
        <v>50585204</v>
      </c>
      <c r="H920">
        <v>4140700</v>
      </c>
      <c r="I920">
        <v>8</v>
      </c>
      <c r="J920" t="s">
        <v>45</v>
      </c>
      <c r="K920">
        <v>3667952</v>
      </c>
      <c r="L920">
        <v>149924</v>
      </c>
      <c r="M920">
        <v>981388</v>
      </c>
      <c r="N920">
        <v>1077952832</v>
      </c>
      <c r="O920">
        <v>730430</v>
      </c>
      <c r="P920">
        <v>47293</v>
      </c>
      <c r="Q920">
        <v>0</v>
      </c>
      <c r="R920">
        <v>1</v>
      </c>
      <c r="S920">
        <v>10</v>
      </c>
      <c r="T920">
        <v>78</v>
      </c>
      <c r="U920">
        <v>33662551</v>
      </c>
      <c r="V920">
        <v>105859</v>
      </c>
    </row>
    <row r="921" spans="1:22" x14ac:dyDescent="0.2">
      <c r="A921">
        <v>712</v>
      </c>
      <c r="B921">
        <v>5793</v>
      </c>
      <c r="C921" t="s">
        <v>758</v>
      </c>
      <c r="D921">
        <v>143</v>
      </c>
      <c r="E921">
        <v>11.5</v>
      </c>
      <c r="F921">
        <v>54725904</v>
      </c>
      <c r="G921">
        <v>50585204</v>
      </c>
      <c r="H921">
        <v>4140700</v>
      </c>
      <c r="I921">
        <v>8</v>
      </c>
      <c r="J921" t="s">
        <v>45</v>
      </c>
      <c r="K921">
        <v>3667952</v>
      </c>
      <c r="L921">
        <v>142132</v>
      </c>
      <c r="M921">
        <v>973604</v>
      </c>
      <c r="N921">
        <v>1077952832</v>
      </c>
      <c r="O921">
        <v>731197</v>
      </c>
      <c r="P921">
        <v>47341</v>
      </c>
      <c r="Q921">
        <v>0</v>
      </c>
      <c r="R921">
        <v>1</v>
      </c>
      <c r="S921">
        <v>10</v>
      </c>
      <c r="T921">
        <v>78</v>
      </c>
      <c r="U921">
        <v>33662551</v>
      </c>
      <c r="V921">
        <v>105737</v>
      </c>
    </row>
    <row r="922" spans="1:22" x14ac:dyDescent="0.2">
      <c r="A922">
        <v>713</v>
      </c>
      <c r="B922">
        <v>5800</v>
      </c>
      <c r="C922" t="s">
        <v>759</v>
      </c>
      <c r="D922">
        <v>146</v>
      </c>
      <c r="E922">
        <v>11.5</v>
      </c>
      <c r="F922">
        <v>54725904</v>
      </c>
      <c r="G922">
        <v>50585204</v>
      </c>
      <c r="H922">
        <v>4140700</v>
      </c>
      <c r="I922">
        <v>8</v>
      </c>
      <c r="J922" t="s">
        <v>45</v>
      </c>
      <c r="K922">
        <v>3667952</v>
      </c>
      <c r="L922">
        <v>133216</v>
      </c>
      <c r="M922">
        <v>964696</v>
      </c>
      <c r="N922">
        <v>1077952832</v>
      </c>
      <c r="O922">
        <v>731952</v>
      </c>
      <c r="P922">
        <v>47373</v>
      </c>
      <c r="Q922">
        <v>0</v>
      </c>
      <c r="R922">
        <v>1</v>
      </c>
      <c r="S922">
        <v>10</v>
      </c>
      <c r="T922">
        <v>78</v>
      </c>
      <c r="U922">
        <v>33662551</v>
      </c>
      <c r="V922">
        <v>105540</v>
      </c>
    </row>
    <row r="923" spans="1:22" x14ac:dyDescent="0.2">
      <c r="A923">
        <v>714</v>
      </c>
      <c r="B923">
        <v>5806</v>
      </c>
      <c r="C923" t="s">
        <v>760</v>
      </c>
      <c r="D923">
        <v>162</v>
      </c>
      <c r="E923">
        <v>11.6</v>
      </c>
      <c r="F923">
        <v>54725904</v>
      </c>
      <c r="G923">
        <v>50585204</v>
      </c>
      <c r="H923">
        <v>4140700</v>
      </c>
      <c r="I923">
        <v>8</v>
      </c>
      <c r="J923" t="s">
        <v>45</v>
      </c>
      <c r="K923">
        <v>3667952</v>
      </c>
      <c r="L923">
        <v>128640</v>
      </c>
      <c r="M923">
        <v>960120</v>
      </c>
      <c r="N923">
        <v>1077952832</v>
      </c>
      <c r="O923">
        <v>732858</v>
      </c>
      <c r="P923">
        <v>47416</v>
      </c>
      <c r="Q923">
        <v>0</v>
      </c>
      <c r="R923">
        <v>1</v>
      </c>
      <c r="S923">
        <v>10</v>
      </c>
      <c r="T923">
        <v>78</v>
      </c>
      <c r="U923">
        <v>33662551</v>
      </c>
      <c r="V923">
        <v>106731</v>
      </c>
    </row>
    <row r="924" spans="1:22" x14ac:dyDescent="0.2">
      <c r="A924">
        <v>715</v>
      </c>
      <c r="B924">
        <v>5796</v>
      </c>
      <c r="C924" t="s">
        <v>761</v>
      </c>
      <c r="D924">
        <v>153</v>
      </c>
      <c r="E924">
        <v>11.5</v>
      </c>
      <c r="F924">
        <v>54725904</v>
      </c>
      <c r="G924">
        <v>50585204</v>
      </c>
      <c r="H924">
        <v>4140700</v>
      </c>
      <c r="I924">
        <v>8</v>
      </c>
      <c r="J924" t="s">
        <v>45</v>
      </c>
      <c r="K924">
        <v>3667952</v>
      </c>
      <c r="L924">
        <v>131056</v>
      </c>
      <c r="M924">
        <v>962536</v>
      </c>
      <c r="N924">
        <v>1077952832</v>
      </c>
      <c r="O924">
        <v>733710</v>
      </c>
      <c r="P924">
        <v>47458</v>
      </c>
      <c r="Q924">
        <v>0</v>
      </c>
      <c r="R924">
        <v>1</v>
      </c>
      <c r="S924">
        <v>10</v>
      </c>
      <c r="T924">
        <v>78</v>
      </c>
      <c r="U924">
        <v>33662551</v>
      </c>
      <c r="V924">
        <v>105971</v>
      </c>
    </row>
    <row r="925" spans="1:22" x14ac:dyDescent="0.2">
      <c r="A925">
        <v>716</v>
      </c>
      <c r="B925">
        <v>5835</v>
      </c>
      <c r="C925" t="s">
        <v>762</v>
      </c>
      <c r="D925">
        <v>154</v>
      </c>
      <c r="E925">
        <v>11.4</v>
      </c>
      <c r="F925">
        <v>54725904</v>
      </c>
      <c r="G925">
        <v>50585204</v>
      </c>
      <c r="H925">
        <v>4140700</v>
      </c>
      <c r="I925">
        <v>8</v>
      </c>
      <c r="J925" t="s">
        <v>45</v>
      </c>
      <c r="K925">
        <v>3667952</v>
      </c>
      <c r="L925">
        <v>141348</v>
      </c>
      <c r="M925">
        <v>972828</v>
      </c>
      <c r="N925">
        <v>1077952832</v>
      </c>
      <c r="O925">
        <v>734570</v>
      </c>
      <c r="P925">
        <v>47513</v>
      </c>
      <c r="Q925">
        <v>0</v>
      </c>
      <c r="R925">
        <v>1</v>
      </c>
      <c r="S925">
        <v>10</v>
      </c>
      <c r="T925">
        <v>78</v>
      </c>
      <c r="U925">
        <v>33662551</v>
      </c>
      <c r="V925">
        <v>104695</v>
      </c>
    </row>
    <row r="926" spans="1:22" x14ac:dyDescent="0.2">
      <c r="A926">
        <v>717</v>
      </c>
      <c r="B926">
        <v>5866</v>
      </c>
      <c r="C926" t="s">
        <v>763</v>
      </c>
      <c r="D926">
        <v>175</v>
      </c>
      <c r="E926">
        <v>11.4</v>
      </c>
      <c r="F926">
        <v>54725904</v>
      </c>
      <c r="G926">
        <v>50585204</v>
      </c>
      <c r="H926">
        <v>4140700</v>
      </c>
      <c r="I926">
        <v>8</v>
      </c>
      <c r="J926" t="s">
        <v>45</v>
      </c>
      <c r="K926">
        <v>3667952</v>
      </c>
      <c r="L926">
        <v>134648</v>
      </c>
      <c r="M926">
        <v>966136</v>
      </c>
      <c r="N926">
        <v>1077952832</v>
      </c>
      <c r="O926">
        <v>735432</v>
      </c>
      <c r="P926">
        <v>47559</v>
      </c>
      <c r="Q926">
        <v>0</v>
      </c>
      <c r="R926">
        <v>1</v>
      </c>
      <c r="S926">
        <v>10</v>
      </c>
      <c r="T926">
        <v>78</v>
      </c>
      <c r="U926">
        <v>33662551</v>
      </c>
      <c r="V926">
        <v>105217</v>
      </c>
    </row>
    <row r="927" spans="1:22" x14ac:dyDescent="0.2">
      <c r="A927">
        <v>718</v>
      </c>
      <c r="B927">
        <v>5798</v>
      </c>
      <c r="C927" t="s">
        <v>764</v>
      </c>
      <c r="D927">
        <v>162</v>
      </c>
      <c r="E927">
        <v>11.4</v>
      </c>
      <c r="F927">
        <v>54725904</v>
      </c>
      <c r="G927">
        <v>50585204</v>
      </c>
      <c r="H927">
        <v>4140700</v>
      </c>
      <c r="I927">
        <v>8</v>
      </c>
      <c r="J927" t="s">
        <v>45</v>
      </c>
      <c r="K927">
        <v>3667952</v>
      </c>
      <c r="L927">
        <v>134964</v>
      </c>
      <c r="M927">
        <v>967572</v>
      </c>
      <c r="N927">
        <v>1077952832</v>
      </c>
      <c r="O927">
        <v>736275</v>
      </c>
      <c r="P927">
        <v>47597</v>
      </c>
      <c r="Q927">
        <v>0</v>
      </c>
      <c r="R927">
        <v>1</v>
      </c>
      <c r="S927">
        <v>10</v>
      </c>
      <c r="T927">
        <v>78</v>
      </c>
      <c r="U927">
        <v>33662551</v>
      </c>
      <c r="V927">
        <v>104710</v>
      </c>
    </row>
    <row r="928" spans="1:22" x14ac:dyDescent="0.2">
      <c r="A928">
        <v>719</v>
      </c>
      <c r="B928">
        <v>5790</v>
      </c>
      <c r="C928" t="s">
        <v>765</v>
      </c>
      <c r="D928">
        <v>146</v>
      </c>
      <c r="E928">
        <v>11.4</v>
      </c>
      <c r="F928">
        <v>54725904</v>
      </c>
      <c r="G928">
        <v>50585204</v>
      </c>
      <c r="H928">
        <v>4140700</v>
      </c>
      <c r="I928">
        <v>8</v>
      </c>
      <c r="J928" t="s">
        <v>45</v>
      </c>
      <c r="K928">
        <v>3667952</v>
      </c>
      <c r="L928">
        <v>123444</v>
      </c>
      <c r="M928">
        <v>956060</v>
      </c>
      <c r="N928">
        <v>1077952832</v>
      </c>
      <c r="O928">
        <v>737124</v>
      </c>
      <c r="P928">
        <v>47649</v>
      </c>
      <c r="Q928">
        <v>0</v>
      </c>
      <c r="R928">
        <v>1</v>
      </c>
      <c r="S928">
        <v>10</v>
      </c>
      <c r="T928">
        <v>78</v>
      </c>
      <c r="U928">
        <v>33662551</v>
      </c>
      <c r="V928">
        <v>105288</v>
      </c>
    </row>
    <row r="929" spans="1:22" x14ac:dyDescent="0.2">
      <c r="A929">
        <v>720</v>
      </c>
      <c r="B929">
        <v>5801</v>
      </c>
      <c r="C929" t="s">
        <v>766</v>
      </c>
      <c r="D929">
        <v>143</v>
      </c>
      <c r="E929">
        <v>11.3</v>
      </c>
      <c r="F929">
        <v>54725904</v>
      </c>
      <c r="G929">
        <v>50585180</v>
      </c>
      <c r="H929">
        <v>4140724</v>
      </c>
      <c r="I929">
        <v>8</v>
      </c>
      <c r="J929" t="s">
        <v>45</v>
      </c>
      <c r="K929">
        <v>3667952</v>
      </c>
      <c r="L929">
        <v>154964</v>
      </c>
      <c r="M929">
        <v>987860</v>
      </c>
      <c r="N929">
        <v>1077952832</v>
      </c>
      <c r="O929">
        <v>737910</v>
      </c>
      <c r="P929">
        <v>47687</v>
      </c>
      <c r="Q929">
        <v>0</v>
      </c>
      <c r="R929">
        <v>1</v>
      </c>
      <c r="S929">
        <v>10</v>
      </c>
      <c r="T929">
        <v>78</v>
      </c>
      <c r="U929">
        <v>33662551</v>
      </c>
      <c r="V929">
        <v>104510</v>
      </c>
    </row>
    <row r="930" spans="1:22" x14ac:dyDescent="0.2">
      <c r="A930">
        <v>720.1</v>
      </c>
      <c r="B930">
        <v>5834</v>
      </c>
      <c r="C930" t="s">
        <v>86</v>
      </c>
      <c r="D930">
        <v>96.8</v>
      </c>
      <c r="E930">
        <v>11.4</v>
      </c>
      <c r="F930">
        <v>54725904</v>
      </c>
      <c r="G930">
        <v>50585180</v>
      </c>
      <c r="H930">
        <v>4140724</v>
      </c>
      <c r="I930">
        <v>8</v>
      </c>
      <c r="J930" t="s">
        <v>45</v>
      </c>
      <c r="K930">
        <v>3667952</v>
      </c>
      <c r="L930">
        <v>167512</v>
      </c>
      <c r="M930">
        <v>1000416</v>
      </c>
      <c r="N930">
        <v>1077952832</v>
      </c>
      <c r="O930">
        <v>738551</v>
      </c>
      <c r="P930">
        <v>47752</v>
      </c>
      <c r="Q930">
        <v>0</v>
      </c>
      <c r="R930">
        <v>1</v>
      </c>
      <c r="S930">
        <v>10</v>
      </c>
      <c r="T930">
        <v>78</v>
      </c>
      <c r="U930">
        <v>33662551</v>
      </c>
      <c r="V930">
        <v>105301</v>
      </c>
    </row>
    <row r="931" spans="1:22" x14ac:dyDescent="0.2">
      <c r="A931">
        <v>720.2</v>
      </c>
      <c r="B931">
        <v>5823</v>
      </c>
      <c r="C931" t="s">
        <v>86</v>
      </c>
      <c r="D931">
        <v>93.7</v>
      </c>
      <c r="E931">
        <v>11.5</v>
      </c>
      <c r="F931">
        <v>54725904</v>
      </c>
      <c r="G931">
        <v>50585180</v>
      </c>
      <c r="H931">
        <v>4140724</v>
      </c>
      <c r="I931">
        <v>8</v>
      </c>
      <c r="J931" t="s">
        <v>45</v>
      </c>
      <c r="K931">
        <v>3667952</v>
      </c>
      <c r="L931">
        <v>165492</v>
      </c>
      <c r="M931">
        <v>998404</v>
      </c>
      <c r="N931">
        <v>1077952832</v>
      </c>
      <c r="O931">
        <v>739091</v>
      </c>
      <c r="P931">
        <v>47810</v>
      </c>
      <c r="Q931">
        <v>0</v>
      </c>
      <c r="R931">
        <v>1</v>
      </c>
      <c r="S931">
        <v>10</v>
      </c>
      <c r="T931">
        <v>78</v>
      </c>
      <c r="U931">
        <v>33662551</v>
      </c>
      <c r="V931">
        <v>106014</v>
      </c>
    </row>
    <row r="932" spans="1:22" x14ac:dyDescent="0.2">
      <c r="A932">
        <v>720.3</v>
      </c>
      <c r="B932">
        <v>5804</v>
      </c>
      <c r="C932" t="s">
        <v>86</v>
      </c>
      <c r="D932">
        <v>159</v>
      </c>
      <c r="E932">
        <v>11.5</v>
      </c>
      <c r="F932">
        <v>54725904</v>
      </c>
      <c r="G932">
        <v>50585180</v>
      </c>
      <c r="H932">
        <v>4140724</v>
      </c>
      <c r="I932">
        <v>8</v>
      </c>
      <c r="J932" t="s">
        <v>45</v>
      </c>
      <c r="K932">
        <v>3667952</v>
      </c>
      <c r="L932">
        <v>136384</v>
      </c>
      <c r="M932">
        <v>969296</v>
      </c>
      <c r="N932">
        <v>1077952832</v>
      </c>
      <c r="O932">
        <v>739585</v>
      </c>
      <c r="P932">
        <v>47851</v>
      </c>
      <c r="Q932">
        <v>0</v>
      </c>
      <c r="R932">
        <v>1</v>
      </c>
      <c r="S932">
        <v>10</v>
      </c>
      <c r="T932">
        <v>78</v>
      </c>
      <c r="U932">
        <v>33662551</v>
      </c>
      <c r="V932">
        <v>107505</v>
      </c>
    </row>
    <row r="933" spans="1:22" x14ac:dyDescent="0.2">
      <c r="A933">
        <v>720.4</v>
      </c>
      <c r="B933">
        <v>5818</v>
      </c>
      <c r="C933" t="s">
        <v>86</v>
      </c>
      <c r="D933">
        <v>93.7</v>
      </c>
      <c r="E933">
        <v>11.5</v>
      </c>
      <c r="F933">
        <v>54725904</v>
      </c>
      <c r="G933">
        <v>50585180</v>
      </c>
      <c r="H933">
        <v>4140724</v>
      </c>
      <c r="I933">
        <v>8</v>
      </c>
      <c r="J933" t="s">
        <v>45</v>
      </c>
      <c r="K933">
        <v>3667952</v>
      </c>
      <c r="L933">
        <v>140984</v>
      </c>
      <c r="M933">
        <v>973900</v>
      </c>
      <c r="N933">
        <v>1077952832</v>
      </c>
      <c r="O933">
        <v>740121</v>
      </c>
      <c r="P933">
        <v>47903</v>
      </c>
      <c r="Q933">
        <v>0</v>
      </c>
      <c r="R933">
        <v>1</v>
      </c>
      <c r="S933">
        <v>10</v>
      </c>
      <c r="T933">
        <v>78</v>
      </c>
      <c r="U933">
        <v>33662551</v>
      </c>
      <c r="V933">
        <v>106155</v>
      </c>
    </row>
    <row r="934" spans="1:22" x14ac:dyDescent="0.2">
      <c r="A934">
        <v>720.5</v>
      </c>
      <c r="B934">
        <v>5836</v>
      </c>
      <c r="C934" t="s">
        <v>86</v>
      </c>
      <c r="D934">
        <v>96.8</v>
      </c>
      <c r="E934">
        <v>11.5</v>
      </c>
      <c r="F934">
        <v>54725904</v>
      </c>
      <c r="G934">
        <v>50585168</v>
      </c>
      <c r="H934">
        <v>4140736</v>
      </c>
      <c r="I934">
        <v>8</v>
      </c>
      <c r="J934" t="s">
        <v>45</v>
      </c>
      <c r="K934">
        <v>3667952</v>
      </c>
      <c r="L934">
        <v>139464</v>
      </c>
      <c r="M934">
        <v>972388</v>
      </c>
      <c r="N934">
        <v>1077952832</v>
      </c>
      <c r="O934">
        <v>740632</v>
      </c>
      <c r="P934">
        <v>47966</v>
      </c>
      <c r="Q934">
        <v>0</v>
      </c>
      <c r="R934">
        <v>1</v>
      </c>
      <c r="S934">
        <v>10</v>
      </c>
      <c r="T934">
        <v>78</v>
      </c>
      <c r="U934">
        <v>33662551</v>
      </c>
      <c r="V934">
        <v>106211</v>
      </c>
    </row>
    <row r="936" spans="1:22" x14ac:dyDescent="0.2">
      <c r="A936" t="s">
        <v>0</v>
      </c>
    </row>
    <row r="937" spans="1:22" x14ac:dyDescent="0.2">
      <c r="A937" t="s">
        <v>767</v>
      </c>
    </row>
    <row r="938" spans="1:22" x14ac:dyDescent="0.2">
      <c r="A938" t="s">
        <v>0</v>
      </c>
    </row>
    <row r="939" spans="1:22" x14ac:dyDescent="0.2">
      <c r="A939" t="s">
        <v>768</v>
      </c>
    </row>
    <row r="940" spans="1:22" x14ac:dyDescent="0.2">
      <c r="A940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940"/>
  <sheetViews>
    <sheetView topLeftCell="A35" workbookViewId="0">
      <selection activeCell="G20" sqref="G20"/>
    </sheetView>
  </sheetViews>
  <sheetFormatPr baseColWidth="10" defaultRowHeight="16" x14ac:dyDescent="0.2"/>
  <sheetData>
    <row r="7" spans="1:1" x14ac:dyDescent="0.2">
      <c r="A7" t="s">
        <v>0</v>
      </c>
    </row>
    <row r="8" spans="1:1" x14ac:dyDescent="0.2">
      <c r="A8" t="s">
        <v>769</v>
      </c>
    </row>
    <row r="9" spans="1:1" x14ac:dyDescent="0.2">
      <c r="A9" t="s">
        <v>0</v>
      </c>
    </row>
    <row r="11" spans="1:1" x14ac:dyDescent="0.2">
      <c r="A11" t="s">
        <v>770</v>
      </c>
    </row>
    <row r="12" spans="1:1" x14ac:dyDescent="0.2">
      <c r="A12" t="s">
        <v>771</v>
      </c>
    </row>
    <row r="14" spans="1:1" x14ac:dyDescent="0.2">
      <c r="A14" t="s">
        <v>5</v>
      </c>
    </row>
    <row r="15" spans="1:1" x14ac:dyDescent="0.2">
      <c r="A15" t="s">
        <v>772</v>
      </c>
    </row>
    <row r="16" spans="1:1" x14ac:dyDescent="0.2">
      <c r="A16" t="s">
        <v>773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10</v>
      </c>
    </row>
    <row r="20" spans="1:3" x14ac:dyDescent="0.2">
      <c r="A20" t="s">
        <v>11</v>
      </c>
    </row>
    <row r="21" spans="1:3" x14ac:dyDescent="0.2">
      <c r="A21" t="s">
        <v>12</v>
      </c>
    </row>
    <row r="23" spans="1:3" x14ac:dyDescent="0.2">
      <c r="A23" t="s">
        <v>13</v>
      </c>
    </row>
    <row r="24" spans="1:3" x14ac:dyDescent="0.2">
      <c r="A24" t="s">
        <v>774</v>
      </c>
    </row>
    <row r="25" spans="1:3" x14ac:dyDescent="0.2">
      <c r="A25" t="s">
        <v>15</v>
      </c>
    </row>
    <row r="26" spans="1:3" x14ac:dyDescent="0.2">
      <c r="A26" t="s">
        <v>16</v>
      </c>
    </row>
    <row r="27" spans="1:3" x14ac:dyDescent="0.2">
      <c r="A27" t="s">
        <v>775</v>
      </c>
      <c r="B27" t="s">
        <v>18</v>
      </c>
      <c r="C27" t="s">
        <v>776</v>
      </c>
    </row>
    <row r="29" spans="1:3" x14ac:dyDescent="0.2">
      <c r="A29" t="s">
        <v>0</v>
      </c>
    </row>
    <row r="31" spans="1:3" x14ac:dyDescent="0.2">
      <c r="A31" t="s">
        <v>777</v>
      </c>
    </row>
    <row r="32" spans="1:3" x14ac:dyDescent="0.2">
      <c r="A32" t="s">
        <v>778</v>
      </c>
    </row>
    <row r="34" spans="1:22" x14ac:dyDescent="0.2">
      <c r="A34" t="s">
        <v>22</v>
      </c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43</v>
      </c>
    </row>
    <row r="35" spans="1:22" x14ac:dyDescent="0.2">
      <c r="A35">
        <v>1</v>
      </c>
      <c r="B35">
        <v>14585</v>
      </c>
      <c r="C35" t="s">
        <v>44</v>
      </c>
      <c r="D35">
        <v>134</v>
      </c>
      <c r="E35">
        <v>6.8</v>
      </c>
      <c r="F35">
        <v>54725904</v>
      </c>
      <c r="G35">
        <v>50584992</v>
      </c>
      <c r="H35">
        <v>4140912</v>
      </c>
      <c r="I35">
        <v>8</v>
      </c>
      <c r="J35">
        <v>17744</v>
      </c>
      <c r="K35">
        <v>3667952</v>
      </c>
      <c r="L35">
        <v>300496</v>
      </c>
      <c r="M35">
        <v>1134688</v>
      </c>
      <c r="N35">
        <v>1077952832</v>
      </c>
      <c r="O35">
        <v>1671</v>
      </c>
      <c r="P35">
        <v>113</v>
      </c>
      <c r="Q35">
        <v>0</v>
      </c>
      <c r="R35">
        <v>1</v>
      </c>
      <c r="S35">
        <v>10</v>
      </c>
      <c r="T35">
        <v>79</v>
      </c>
      <c r="U35">
        <v>34217155</v>
      </c>
      <c r="V35">
        <v>63300</v>
      </c>
    </row>
    <row r="36" spans="1:22" x14ac:dyDescent="0.2">
      <c r="A36">
        <v>2</v>
      </c>
      <c r="B36">
        <v>5824</v>
      </c>
      <c r="C36" t="s">
        <v>46</v>
      </c>
      <c r="D36">
        <v>156</v>
      </c>
      <c r="E36">
        <v>7</v>
      </c>
      <c r="F36">
        <v>54725904</v>
      </c>
      <c r="G36">
        <v>50584992</v>
      </c>
      <c r="H36">
        <v>4140912</v>
      </c>
      <c r="I36">
        <v>8</v>
      </c>
      <c r="J36">
        <v>17744</v>
      </c>
      <c r="K36">
        <v>3667952</v>
      </c>
      <c r="L36">
        <v>277188</v>
      </c>
      <c r="M36">
        <v>1111388</v>
      </c>
      <c r="N36">
        <v>1077952832</v>
      </c>
      <c r="O36">
        <v>2480</v>
      </c>
      <c r="P36">
        <v>153</v>
      </c>
      <c r="Q36">
        <v>0</v>
      </c>
      <c r="R36">
        <v>1</v>
      </c>
      <c r="S36">
        <v>10</v>
      </c>
      <c r="T36">
        <v>79</v>
      </c>
      <c r="U36">
        <v>34217155</v>
      </c>
      <c r="V36">
        <v>65002</v>
      </c>
    </row>
    <row r="37" spans="1:22" x14ac:dyDescent="0.2">
      <c r="A37">
        <v>3</v>
      </c>
      <c r="B37">
        <v>5832</v>
      </c>
      <c r="C37" t="s">
        <v>47</v>
      </c>
      <c r="D37">
        <v>156</v>
      </c>
      <c r="E37">
        <v>7.3</v>
      </c>
      <c r="F37">
        <v>54725904</v>
      </c>
      <c r="G37">
        <v>50584840</v>
      </c>
      <c r="H37">
        <v>4141064</v>
      </c>
      <c r="I37">
        <v>8</v>
      </c>
      <c r="J37">
        <v>17892</v>
      </c>
      <c r="K37">
        <v>3667952</v>
      </c>
      <c r="L37">
        <v>295544</v>
      </c>
      <c r="M37">
        <v>1129912</v>
      </c>
      <c r="N37">
        <v>1077952832</v>
      </c>
      <c r="O37">
        <v>3313</v>
      </c>
      <c r="P37">
        <v>217</v>
      </c>
      <c r="Q37">
        <v>0</v>
      </c>
      <c r="R37">
        <v>1</v>
      </c>
      <c r="S37">
        <v>10</v>
      </c>
      <c r="T37">
        <v>79</v>
      </c>
      <c r="U37">
        <v>34217155</v>
      </c>
      <c r="V37">
        <v>66966</v>
      </c>
    </row>
    <row r="38" spans="1:22" x14ac:dyDescent="0.2">
      <c r="A38">
        <v>4</v>
      </c>
      <c r="B38">
        <v>5862</v>
      </c>
      <c r="C38" t="s">
        <v>48</v>
      </c>
      <c r="D38">
        <v>171</v>
      </c>
      <c r="E38">
        <v>7.2</v>
      </c>
      <c r="F38">
        <v>54725904</v>
      </c>
      <c r="G38">
        <v>50584720</v>
      </c>
      <c r="H38">
        <v>4141184</v>
      </c>
      <c r="I38">
        <v>8</v>
      </c>
      <c r="J38">
        <v>18008</v>
      </c>
      <c r="K38">
        <v>3667952</v>
      </c>
      <c r="L38">
        <v>292076</v>
      </c>
      <c r="M38">
        <v>1126456</v>
      </c>
      <c r="N38">
        <v>1077952832</v>
      </c>
      <c r="O38">
        <v>4157</v>
      </c>
      <c r="P38">
        <v>278</v>
      </c>
      <c r="Q38">
        <v>0</v>
      </c>
      <c r="R38">
        <v>1</v>
      </c>
      <c r="S38">
        <v>10</v>
      </c>
      <c r="T38">
        <v>78</v>
      </c>
      <c r="U38">
        <v>34217155</v>
      </c>
      <c r="V38">
        <v>67419</v>
      </c>
    </row>
    <row r="39" spans="1:22" x14ac:dyDescent="0.2">
      <c r="A39">
        <v>5</v>
      </c>
      <c r="B39">
        <v>5831</v>
      </c>
      <c r="C39" t="s">
        <v>49</v>
      </c>
      <c r="D39">
        <v>140</v>
      </c>
      <c r="E39">
        <v>7.4</v>
      </c>
      <c r="F39">
        <v>54725904</v>
      </c>
      <c r="G39">
        <v>50584712</v>
      </c>
      <c r="H39">
        <v>4141192</v>
      </c>
      <c r="I39">
        <v>8</v>
      </c>
      <c r="J39">
        <v>18008</v>
      </c>
      <c r="K39">
        <v>3667952</v>
      </c>
      <c r="L39">
        <v>295608</v>
      </c>
      <c r="M39">
        <v>1129908</v>
      </c>
      <c r="N39">
        <v>1077952832</v>
      </c>
      <c r="O39">
        <v>4987</v>
      </c>
      <c r="P39">
        <v>329</v>
      </c>
      <c r="Q39">
        <v>0</v>
      </c>
      <c r="R39">
        <v>1</v>
      </c>
      <c r="S39">
        <v>10</v>
      </c>
      <c r="T39">
        <v>75</v>
      </c>
      <c r="U39">
        <v>34217155</v>
      </c>
      <c r="V39">
        <v>68329</v>
      </c>
    </row>
    <row r="40" spans="1:22" x14ac:dyDescent="0.2">
      <c r="A40">
        <v>6</v>
      </c>
      <c r="B40">
        <v>5858</v>
      </c>
      <c r="C40" t="s">
        <v>50</v>
      </c>
      <c r="D40">
        <v>140</v>
      </c>
      <c r="E40">
        <v>7.3</v>
      </c>
      <c r="F40">
        <v>54725904</v>
      </c>
      <c r="G40">
        <v>50584616</v>
      </c>
      <c r="H40">
        <v>4141288</v>
      </c>
      <c r="I40">
        <v>8</v>
      </c>
      <c r="J40">
        <v>18100</v>
      </c>
      <c r="K40">
        <v>3667952</v>
      </c>
      <c r="L40">
        <v>276576</v>
      </c>
      <c r="M40">
        <v>1111232</v>
      </c>
      <c r="N40">
        <v>1077952832</v>
      </c>
      <c r="O40">
        <v>5778</v>
      </c>
      <c r="P40">
        <v>377</v>
      </c>
      <c r="Q40">
        <v>0</v>
      </c>
      <c r="R40">
        <v>1</v>
      </c>
      <c r="S40">
        <v>10</v>
      </c>
      <c r="T40">
        <v>75</v>
      </c>
      <c r="U40">
        <v>34217155</v>
      </c>
      <c r="V40">
        <v>67779</v>
      </c>
    </row>
    <row r="41" spans="1:22" x14ac:dyDescent="0.2">
      <c r="A41">
        <v>7</v>
      </c>
      <c r="B41">
        <v>5839</v>
      </c>
      <c r="C41" t="s">
        <v>51</v>
      </c>
      <c r="D41">
        <v>140</v>
      </c>
      <c r="E41">
        <v>7.4</v>
      </c>
      <c r="F41">
        <v>54725904</v>
      </c>
      <c r="G41">
        <v>50584616</v>
      </c>
      <c r="H41">
        <v>4141288</v>
      </c>
      <c r="I41">
        <v>8</v>
      </c>
      <c r="J41">
        <v>18100</v>
      </c>
      <c r="K41">
        <v>3667952</v>
      </c>
      <c r="L41">
        <v>291216</v>
      </c>
      <c r="M41">
        <v>1126148</v>
      </c>
      <c r="N41">
        <v>1077952832</v>
      </c>
      <c r="O41">
        <v>6526</v>
      </c>
      <c r="P41">
        <v>429</v>
      </c>
      <c r="Q41">
        <v>0</v>
      </c>
      <c r="R41">
        <v>1</v>
      </c>
      <c r="S41">
        <v>10</v>
      </c>
      <c r="T41">
        <v>75</v>
      </c>
      <c r="U41">
        <v>34217155</v>
      </c>
      <c r="V41">
        <v>68008</v>
      </c>
    </row>
    <row r="42" spans="1:22" x14ac:dyDescent="0.2">
      <c r="A42">
        <v>8</v>
      </c>
      <c r="B42">
        <v>5820</v>
      </c>
      <c r="C42" t="s">
        <v>52</v>
      </c>
      <c r="D42">
        <v>150</v>
      </c>
      <c r="E42">
        <v>7.1</v>
      </c>
      <c r="F42">
        <v>54725904</v>
      </c>
      <c r="G42">
        <v>50584508</v>
      </c>
      <c r="H42">
        <v>4141396</v>
      </c>
      <c r="I42">
        <v>8</v>
      </c>
      <c r="J42">
        <v>18208</v>
      </c>
      <c r="K42">
        <v>3667952</v>
      </c>
      <c r="L42">
        <v>297544</v>
      </c>
      <c r="M42">
        <v>1132584</v>
      </c>
      <c r="N42">
        <v>1077952832</v>
      </c>
      <c r="O42">
        <v>7330</v>
      </c>
      <c r="P42">
        <v>472</v>
      </c>
      <c r="Q42">
        <v>0</v>
      </c>
      <c r="R42">
        <v>1</v>
      </c>
      <c r="S42">
        <v>10</v>
      </c>
      <c r="T42">
        <v>75</v>
      </c>
      <c r="U42">
        <v>34217155</v>
      </c>
      <c r="V42">
        <v>65654</v>
      </c>
    </row>
    <row r="43" spans="1:22" x14ac:dyDescent="0.2">
      <c r="A43">
        <v>9</v>
      </c>
      <c r="B43">
        <v>5846</v>
      </c>
      <c r="C43" t="s">
        <v>53</v>
      </c>
      <c r="D43">
        <v>143</v>
      </c>
      <c r="E43">
        <v>6.9</v>
      </c>
      <c r="F43">
        <v>54725904</v>
      </c>
      <c r="G43">
        <v>50584508</v>
      </c>
      <c r="H43">
        <v>4141396</v>
      </c>
      <c r="I43">
        <v>8</v>
      </c>
      <c r="J43">
        <v>18208</v>
      </c>
      <c r="K43">
        <v>3667952</v>
      </c>
      <c r="L43">
        <v>289816</v>
      </c>
      <c r="M43">
        <v>1124848</v>
      </c>
      <c r="N43">
        <v>1077952832</v>
      </c>
      <c r="O43">
        <v>8196</v>
      </c>
      <c r="P43">
        <v>514</v>
      </c>
      <c r="Q43">
        <v>0</v>
      </c>
      <c r="R43">
        <v>1</v>
      </c>
      <c r="S43">
        <v>10</v>
      </c>
      <c r="T43">
        <v>75</v>
      </c>
      <c r="U43">
        <v>34217155</v>
      </c>
      <c r="V43">
        <v>63890</v>
      </c>
    </row>
    <row r="44" spans="1:22" x14ac:dyDescent="0.2">
      <c r="A44">
        <v>10</v>
      </c>
      <c r="B44">
        <v>5824</v>
      </c>
      <c r="C44" t="s">
        <v>54</v>
      </c>
      <c r="D44">
        <v>150</v>
      </c>
      <c r="E44">
        <v>7.2</v>
      </c>
      <c r="F44">
        <v>54725904</v>
      </c>
      <c r="G44">
        <v>50584400</v>
      </c>
      <c r="H44">
        <v>4141504</v>
      </c>
      <c r="I44">
        <v>8</v>
      </c>
      <c r="J44">
        <v>18316</v>
      </c>
      <c r="K44">
        <v>3667952</v>
      </c>
      <c r="L44">
        <v>282532</v>
      </c>
      <c r="M44">
        <v>1117680</v>
      </c>
      <c r="N44">
        <v>1077952832</v>
      </c>
      <c r="O44">
        <v>9026</v>
      </c>
      <c r="P44">
        <v>556</v>
      </c>
      <c r="Q44">
        <v>0</v>
      </c>
      <c r="R44">
        <v>1</v>
      </c>
      <c r="S44">
        <v>10</v>
      </c>
      <c r="T44">
        <v>75</v>
      </c>
      <c r="U44">
        <v>34217155</v>
      </c>
      <c r="V44">
        <v>66448</v>
      </c>
    </row>
    <row r="45" spans="1:22" x14ac:dyDescent="0.2">
      <c r="A45">
        <v>11</v>
      </c>
      <c r="B45">
        <v>5858</v>
      </c>
      <c r="C45" t="s">
        <v>55</v>
      </c>
      <c r="D45">
        <v>131</v>
      </c>
      <c r="E45">
        <v>7.6</v>
      </c>
      <c r="F45">
        <v>54725904</v>
      </c>
      <c r="G45">
        <v>50584312</v>
      </c>
      <c r="H45">
        <v>4141592</v>
      </c>
      <c r="I45">
        <v>8</v>
      </c>
      <c r="J45">
        <v>18404</v>
      </c>
      <c r="K45">
        <v>3667952</v>
      </c>
      <c r="L45">
        <v>276644</v>
      </c>
      <c r="M45">
        <v>1111904</v>
      </c>
      <c r="N45">
        <v>1077952832</v>
      </c>
      <c r="O45">
        <v>9850</v>
      </c>
      <c r="P45">
        <v>603</v>
      </c>
      <c r="Q45">
        <v>0</v>
      </c>
      <c r="R45">
        <v>1</v>
      </c>
      <c r="S45">
        <v>10</v>
      </c>
      <c r="T45">
        <v>75</v>
      </c>
      <c r="U45">
        <v>34217155</v>
      </c>
      <c r="V45">
        <v>69837</v>
      </c>
    </row>
    <row r="46" spans="1:22" x14ac:dyDescent="0.2">
      <c r="A46">
        <v>12</v>
      </c>
      <c r="B46">
        <v>5812</v>
      </c>
      <c r="C46" t="s">
        <v>56</v>
      </c>
      <c r="D46">
        <v>150</v>
      </c>
      <c r="E46">
        <v>7.6</v>
      </c>
      <c r="F46">
        <v>54725904</v>
      </c>
      <c r="G46">
        <v>50584312</v>
      </c>
      <c r="H46">
        <v>4141592</v>
      </c>
      <c r="I46">
        <v>8</v>
      </c>
      <c r="J46">
        <v>18404</v>
      </c>
      <c r="K46">
        <v>3667952</v>
      </c>
      <c r="L46">
        <v>273980</v>
      </c>
      <c r="M46">
        <v>1109248</v>
      </c>
      <c r="N46">
        <v>1077952832</v>
      </c>
      <c r="O46">
        <v>10668</v>
      </c>
      <c r="P46">
        <v>651</v>
      </c>
      <c r="Q46">
        <v>0</v>
      </c>
      <c r="R46">
        <v>1</v>
      </c>
      <c r="S46">
        <v>10</v>
      </c>
      <c r="T46">
        <v>75</v>
      </c>
      <c r="U46">
        <v>34217155</v>
      </c>
      <c r="V46">
        <v>70110</v>
      </c>
    </row>
    <row r="47" spans="1:22" x14ac:dyDescent="0.2">
      <c r="A47">
        <v>13</v>
      </c>
      <c r="B47">
        <v>5835</v>
      </c>
      <c r="C47" t="s">
        <v>57</v>
      </c>
      <c r="D47">
        <v>140</v>
      </c>
      <c r="E47">
        <v>7.6</v>
      </c>
      <c r="F47">
        <v>54725904</v>
      </c>
      <c r="G47">
        <v>50584184</v>
      </c>
      <c r="H47">
        <v>4141720</v>
      </c>
      <c r="I47">
        <v>8</v>
      </c>
      <c r="J47">
        <v>18532</v>
      </c>
      <c r="K47">
        <v>3667952</v>
      </c>
      <c r="L47">
        <v>289856</v>
      </c>
      <c r="M47">
        <v>1125560</v>
      </c>
      <c r="N47">
        <v>1077952832</v>
      </c>
      <c r="O47">
        <v>11485</v>
      </c>
      <c r="P47">
        <v>701</v>
      </c>
      <c r="Q47">
        <v>0</v>
      </c>
      <c r="R47">
        <v>1</v>
      </c>
      <c r="S47">
        <v>10</v>
      </c>
      <c r="T47">
        <v>75</v>
      </c>
      <c r="U47">
        <v>34217155</v>
      </c>
      <c r="V47">
        <v>70188</v>
      </c>
    </row>
    <row r="48" spans="1:22" x14ac:dyDescent="0.2">
      <c r="A48">
        <v>14</v>
      </c>
      <c r="B48">
        <v>5828</v>
      </c>
      <c r="C48" t="s">
        <v>58</v>
      </c>
      <c r="D48">
        <v>146</v>
      </c>
      <c r="E48">
        <v>7.6</v>
      </c>
      <c r="F48">
        <v>54725904</v>
      </c>
      <c r="G48">
        <v>50584184</v>
      </c>
      <c r="H48">
        <v>4141720</v>
      </c>
      <c r="I48">
        <v>8</v>
      </c>
      <c r="J48">
        <v>18532</v>
      </c>
      <c r="K48">
        <v>3667952</v>
      </c>
      <c r="L48">
        <v>289808</v>
      </c>
      <c r="M48">
        <v>1125516</v>
      </c>
      <c r="N48">
        <v>1077952832</v>
      </c>
      <c r="O48">
        <v>12361</v>
      </c>
      <c r="P48">
        <v>747</v>
      </c>
      <c r="Q48">
        <v>0</v>
      </c>
      <c r="R48">
        <v>1</v>
      </c>
      <c r="S48">
        <v>10</v>
      </c>
      <c r="T48">
        <v>75</v>
      </c>
      <c r="U48">
        <v>34217155</v>
      </c>
      <c r="V48">
        <v>70093</v>
      </c>
    </row>
    <row r="49" spans="1:22" x14ac:dyDescent="0.2">
      <c r="A49">
        <v>15</v>
      </c>
      <c r="B49">
        <v>5861</v>
      </c>
      <c r="C49" t="s">
        <v>59</v>
      </c>
      <c r="D49">
        <v>145</v>
      </c>
      <c r="E49">
        <v>7.6</v>
      </c>
      <c r="F49">
        <v>54725904</v>
      </c>
      <c r="G49">
        <v>50584088</v>
      </c>
      <c r="H49">
        <v>4141816</v>
      </c>
      <c r="I49">
        <v>8</v>
      </c>
      <c r="J49">
        <v>18628</v>
      </c>
      <c r="K49">
        <v>3667952</v>
      </c>
      <c r="L49">
        <v>284788</v>
      </c>
      <c r="M49">
        <v>1122648</v>
      </c>
      <c r="N49">
        <v>1077952832</v>
      </c>
      <c r="O49">
        <v>13212</v>
      </c>
      <c r="P49">
        <v>793</v>
      </c>
      <c r="Q49">
        <v>0</v>
      </c>
      <c r="R49">
        <v>1</v>
      </c>
      <c r="S49">
        <v>10</v>
      </c>
      <c r="T49">
        <v>75</v>
      </c>
      <c r="U49">
        <v>34217155</v>
      </c>
      <c r="V49">
        <v>69911</v>
      </c>
    </row>
    <row r="50" spans="1:22" x14ac:dyDescent="0.2">
      <c r="A50">
        <v>16</v>
      </c>
      <c r="B50">
        <v>5839</v>
      </c>
      <c r="C50" t="s">
        <v>60</v>
      </c>
      <c r="D50">
        <v>103</v>
      </c>
      <c r="E50">
        <v>7.6</v>
      </c>
      <c r="F50">
        <v>54725904</v>
      </c>
      <c r="G50">
        <v>50584088</v>
      </c>
      <c r="H50">
        <v>4141816</v>
      </c>
      <c r="I50">
        <v>8</v>
      </c>
      <c r="J50">
        <v>18628</v>
      </c>
      <c r="K50">
        <v>3667952</v>
      </c>
      <c r="L50">
        <v>268500</v>
      </c>
      <c r="M50">
        <v>1106368</v>
      </c>
      <c r="N50">
        <v>1077952832</v>
      </c>
      <c r="O50">
        <v>13903</v>
      </c>
      <c r="P50">
        <v>838</v>
      </c>
      <c r="Q50">
        <v>0</v>
      </c>
      <c r="R50">
        <v>1</v>
      </c>
      <c r="S50">
        <v>10</v>
      </c>
      <c r="T50">
        <v>75</v>
      </c>
      <c r="U50">
        <v>34217155</v>
      </c>
      <c r="V50">
        <v>69634</v>
      </c>
    </row>
    <row r="51" spans="1:22" x14ac:dyDescent="0.2">
      <c r="A51">
        <v>17</v>
      </c>
      <c r="B51">
        <v>5844</v>
      </c>
      <c r="C51" t="s">
        <v>61</v>
      </c>
      <c r="D51">
        <v>143</v>
      </c>
      <c r="E51">
        <v>7.6</v>
      </c>
      <c r="F51">
        <v>54725904</v>
      </c>
      <c r="G51">
        <v>50583996</v>
      </c>
      <c r="H51">
        <v>4141908</v>
      </c>
      <c r="I51">
        <v>8</v>
      </c>
      <c r="J51">
        <v>18720</v>
      </c>
      <c r="K51">
        <v>3667952</v>
      </c>
      <c r="L51">
        <v>259336</v>
      </c>
      <c r="M51">
        <v>1097304</v>
      </c>
      <c r="N51">
        <v>1077952832</v>
      </c>
      <c r="O51">
        <v>14668</v>
      </c>
      <c r="P51">
        <v>885</v>
      </c>
      <c r="Q51">
        <v>0</v>
      </c>
      <c r="R51">
        <v>1</v>
      </c>
      <c r="S51">
        <v>10</v>
      </c>
      <c r="T51">
        <v>75</v>
      </c>
      <c r="U51">
        <v>34217155</v>
      </c>
      <c r="V51">
        <v>70005</v>
      </c>
    </row>
    <row r="52" spans="1:22" x14ac:dyDescent="0.2">
      <c r="A52">
        <v>18</v>
      </c>
      <c r="B52">
        <v>5838</v>
      </c>
      <c r="C52" t="s">
        <v>62</v>
      </c>
      <c r="D52">
        <v>143</v>
      </c>
      <c r="E52">
        <v>7.2</v>
      </c>
      <c r="F52">
        <v>54725904</v>
      </c>
      <c r="G52">
        <v>50583856</v>
      </c>
      <c r="H52">
        <v>4142048</v>
      </c>
      <c r="I52">
        <v>8</v>
      </c>
      <c r="J52">
        <v>18860</v>
      </c>
      <c r="K52">
        <v>3667952</v>
      </c>
      <c r="L52">
        <v>266524</v>
      </c>
      <c r="M52">
        <v>1104640</v>
      </c>
      <c r="N52">
        <v>1077952832</v>
      </c>
      <c r="O52">
        <v>15553</v>
      </c>
      <c r="P52">
        <v>930</v>
      </c>
      <c r="Q52">
        <v>0</v>
      </c>
      <c r="R52">
        <v>1</v>
      </c>
      <c r="S52">
        <v>10</v>
      </c>
      <c r="T52">
        <v>75</v>
      </c>
      <c r="U52">
        <v>34217155</v>
      </c>
      <c r="V52">
        <v>65599</v>
      </c>
    </row>
    <row r="53" spans="1:22" x14ac:dyDescent="0.2">
      <c r="A53">
        <v>19</v>
      </c>
      <c r="B53">
        <v>5866</v>
      </c>
      <c r="C53" t="s">
        <v>63</v>
      </c>
      <c r="D53">
        <v>143</v>
      </c>
      <c r="E53">
        <v>7.2</v>
      </c>
      <c r="F53">
        <v>54725904</v>
      </c>
      <c r="G53">
        <v>50583856</v>
      </c>
      <c r="H53">
        <v>4142048</v>
      </c>
      <c r="I53">
        <v>8</v>
      </c>
      <c r="J53">
        <v>18860</v>
      </c>
      <c r="K53">
        <v>3667952</v>
      </c>
      <c r="L53">
        <v>290480</v>
      </c>
      <c r="M53">
        <v>1128600</v>
      </c>
      <c r="N53">
        <v>1077952832</v>
      </c>
      <c r="O53">
        <v>16355</v>
      </c>
      <c r="P53">
        <v>977</v>
      </c>
      <c r="Q53">
        <v>0</v>
      </c>
      <c r="R53">
        <v>1</v>
      </c>
      <c r="S53">
        <v>10</v>
      </c>
      <c r="T53">
        <v>75</v>
      </c>
      <c r="U53">
        <v>34217155</v>
      </c>
      <c r="V53">
        <v>66694</v>
      </c>
    </row>
    <row r="54" spans="1:22" x14ac:dyDescent="0.2">
      <c r="A54">
        <v>20</v>
      </c>
      <c r="B54">
        <v>5868</v>
      </c>
      <c r="C54" t="s">
        <v>64</v>
      </c>
      <c r="D54">
        <v>142</v>
      </c>
      <c r="E54">
        <v>7.2</v>
      </c>
      <c r="F54">
        <v>54725904</v>
      </c>
      <c r="G54">
        <v>50583784</v>
      </c>
      <c r="H54">
        <v>4142120</v>
      </c>
      <c r="I54">
        <v>8</v>
      </c>
      <c r="J54">
        <v>18932</v>
      </c>
      <c r="K54">
        <v>3667952</v>
      </c>
      <c r="L54">
        <v>275648</v>
      </c>
      <c r="M54">
        <v>1113840</v>
      </c>
      <c r="N54">
        <v>1077952832</v>
      </c>
      <c r="O54">
        <v>17164</v>
      </c>
      <c r="P54">
        <v>1020</v>
      </c>
      <c r="Q54">
        <v>0</v>
      </c>
      <c r="R54">
        <v>1</v>
      </c>
      <c r="S54">
        <v>10</v>
      </c>
      <c r="T54">
        <v>75</v>
      </c>
      <c r="U54">
        <v>34217155</v>
      </c>
      <c r="V54">
        <v>66370</v>
      </c>
    </row>
    <row r="55" spans="1:22" x14ac:dyDescent="0.2">
      <c r="A55">
        <v>20.100000000000001</v>
      </c>
      <c r="B55">
        <v>5891</v>
      </c>
      <c r="C55" t="s">
        <v>65</v>
      </c>
      <c r="D55">
        <v>115</v>
      </c>
      <c r="E55">
        <v>7.3</v>
      </c>
      <c r="F55">
        <v>54725904</v>
      </c>
      <c r="G55">
        <v>50583784</v>
      </c>
      <c r="H55">
        <v>4142120</v>
      </c>
      <c r="I55">
        <v>8</v>
      </c>
      <c r="J55">
        <v>18932</v>
      </c>
      <c r="K55">
        <v>3667952</v>
      </c>
      <c r="L55">
        <v>275340</v>
      </c>
      <c r="M55">
        <v>1113544</v>
      </c>
      <c r="N55">
        <v>1077952832</v>
      </c>
      <c r="O55">
        <v>17895</v>
      </c>
      <c r="P55">
        <v>1064</v>
      </c>
      <c r="Q55">
        <v>0</v>
      </c>
      <c r="R55">
        <v>1</v>
      </c>
      <c r="S55">
        <v>10</v>
      </c>
      <c r="T55">
        <v>75</v>
      </c>
      <c r="U55">
        <v>34217155</v>
      </c>
      <c r="V55">
        <v>67176</v>
      </c>
    </row>
    <row r="56" spans="1:22" x14ac:dyDescent="0.2">
      <c r="A56">
        <v>20.2</v>
      </c>
      <c r="B56">
        <v>5882</v>
      </c>
      <c r="C56" t="s">
        <v>65</v>
      </c>
      <c r="D56">
        <v>131</v>
      </c>
      <c r="E56">
        <v>7.6</v>
      </c>
      <c r="F56">
        <v>54725904</v>
      </c>
      <c r="G56">
        <v>50583644</v>
      </c>
      <c r="H56">
        <v>4142260</v>
      </c>
      <c r="I56">
        <v>8</v>
      </c>
      <c r="J56">
        <v>19068</v>
      </c>
      <c r="K56">
        <v>3667952</v>
      </c>
      <c r="L56">
        <v>273348</v>
      </c>
      <c r="M56">
        <v>1111692</v>
      </c>
      <c r="N56">
        <v>1077952832</v>
      </c>
      <c r="O56">
        <v>18577</v>
      </c>
      <c r="P56">
        <v>1122</v>
      </c>
      <c r="Q56">
        <v>0</v>
      </c>
      <c r="R56">
        <v>1</v>
      </c>
      <c r="S56">
        <v>10</v>
      </c>
      <c r="T56">
        <v>75</v>
      </c>
      <c r="U56">
        <v>34217155</v>
      </c>
      <c r="V56">
        <v>70344</v>
      </c>
    </row>
    <row r="57" spans="1:22" x14ac:dyDescent="0.2">
      <c r="A57">
        <v>20.3</v>
      </c>
      <c r="B57">
        <v>5862</v>
      </c>
      <c r="C57" t="s">
        <v>65</v>
      </c>
      <c r="D57">
        <v>143</v>
      </c>
      <c r="E57">
        <v>7.5</v>
      </c>
      <c r="F57">
        <v>54725904</v>
      </c>
      <c r="G57">
        <v>50583512</v>
      </c>
      <c r="H57">
        <v>4142392</v>
      </c>
      <c r="I57">
        <v>8</v>
      </c>
      <c r="J57">
        <v>19200</v>
      </c>
      <c r="K57">
        <v>3667952</v>
      </c>
      <c r="L57">
        <v>294784</v>
      </c>
      <c r="M57">
        <v>1133132</v>
      </c>
      <c r="N57">
        <v>1077952832</v>
      </c>
      <c r="O57">
        <v>19335</v>
      </c>
      <c r="P57">
        <v>1160</v>
      </c>
      <c r="Q57">
        <v>0</v>
      </c>
      <c r="R57">
        <v>1</v>
      </c>
      <c r="S57">
        <v>10</v>
      </c>
      <c r="T57">
        <v>75</v>
      </c>
      <c r="U57">
        <v>34217155</v>
      </c>
      <c r="V57">
        <v>71304</v>
      </c>
    </row>
    <row r="58" spans="1:22" x14ac:dyDescent="0.2">
      <c r="A58">
        <v>20.399999999999999</v>
      </c>
      <c r="B58">
        <v>5856</v>
      </c>
      <c r="C58" t="s">
        <v>65</v>
      </c>
      <c r="D58">
        <v>134</v>
      </c>
      <c r="E58">
        <v>7.7</v>
      </c>
      <c r="F58">
        <v>54725904</v>
      </c>
      <c r="G58">
        <v>50583512</v>
      </c>
      <c r="H58">
        <v>4142392</v>
      </c>
      <c r="I58">
        <v>8</v>
      </c>
      <c r="J58">
        <v>19200</v>
      </c>
      <c r="K58">
        <v>3667952</v>
      </c>
      <c r="L58">
        <v>292008</v>
      </c>
      <c r="M58">
        <v>1130496</v>
      </c>
      <c r="N58">
        <v>1077952832</v>
      </c>
      <c r="O58">
        <v>20050</v>
      </c>
      <c r="P58">
        <v>1203</v>
      </c>
      <c r="Q58">
        <v>0</v>
      </c>
      <c r="R58">
        <v>1</v>
      </c>
      <c r="S58">
        <v>10</v>
      </c>
      <c r="T58">
        <v>75</v>
      </c>
      <c r="U58">
        <v>34217155</v>
      </c>
      <c r="V58">
        <v>71266</v>
      </c>
    </row>
    <row r="59" spans="1:22" x14ac:dyDescent="0.2">
      <c r="A59">
        <v>20.5</v>
      </c>
      <c r="B59">
        <v>5882</v>
      </c>
      <c r="C59" t="s">
        <v>65</v>
      </c>
      <c r="D59">
        <v>121</v>
      </c>
      <c r="E59">
        <v>7.8</v>
      </c>
      <c r="F59">
        <v>54725904</v>
      </c>
      <c r="G59">
        <v>50583380</v>
      </c>
      <c r="H59">
        <v>4142524</v>
      </c>
      <c r="I59">
        <v>8</v>
      </c>
      <c r="J59">
        <v>19332</v>
      </c>
      <c r="K59">
        <v>3667952</v>
      </c>
      <c r="L59">
        <v>289648</v>
      </c>
      <c r="M59">
        <v>1128268</v>
      </c>
      <c r="N59">
        <v>1077952832</v>
      </c>
      <c r="O59">
        <v>20772</v>
      </c>
      <c r="P59">
        <v>1262</v>
      </c>
      <c r="Q59">
        <v>0</v>
      </c>
      <c r="R59">
        <v>1</v>
      </c>
      <c r="S59">
        <v>10</v>
      </c>
      <c r="T59">
        <v>75</v>
      </c>
      <c r="U59">
        <v>34217155</v>
      </c>
      <c r="V59">
        <v>71579</v>
      </c>
    </row>
    <row r="60" spans="1:22" x14ac:dyDescent="0.2">
      <c r="A60">
        <v>21</v>
      </c>
      <c r="B60">
        <v>8068</v>
      </c>
      <c r="C60" t="s">
        <v>66</v>
      </c>
      <c r="D60">
        <v>154</v>
      </c>
      <c r="E60">
        <v>7.8</v>
      </c>
      <c r="F60">
        <v>54725904</v>
      </c>
      <c r="G60">
        <v>50583380</v>
      </c>
      <c r="H60">
        <v>4142524</v>
      </c>
      <c r="I60">
        <v>8</v>
      </c>
      <c r="J60">
        <v>19332</v>
      </c>
      <c r="K60">
        <v>3667952</v>
      </c>
      <c r="L60">
        <v>268824</v>
      </c>
      <c r="M60">
        <v>1107456</v>
      </c>
      <c r="N60">
        <v>1077952832</v>
      </c>
      <c r="O60">
        <v>21841</v>
      </c>
      <c r="P60">
        <v>1336</v>
      </c>
      <c r="Q60">
        <v>0</v>
      </c>
      <c r="R60">
        <v>1</v>
      </c>
      <c r="S60">
        <v>10</v>
      </c>
      <c r="T60">
        <v>75</v>
      </c>
      <c r="U60">
        <v>34217155</v>
      </c>
      <c r="V60">
        <v>72411</v>
      </c>
    </row>
    <row r="61" spans="1:22" x14ac:dyDescent="0.2">
      <c r="A61">
        <v>22</v>
      </c>
      <c r="B61">
        <v>5815</v>
      </c>
      <c r="C61" t="s">
        <v>67</v>
      </c>
      <c r="D61">
        <v>142</v>
      </c>
      <c r="E61">
        <v>7.5</v>
      </c>
      <c r="F61">
        <v>54725904</v>
      </c>
      <c r="G61">
        <v>50583264</v>
      </c>
      <c r="H61">
        <v>4142640</v>
      </c>
      <c r="I61">
        <v>8</v>
      </c>
      <c r="J61">
        <v>19448</v>
      </c>
      <c r="K61">
        <v>3667952</v>
      </c>
      <c r="L61">
        <v>280268</v>
      </c>
      <c r="M61">
        <v>1119024</v>
      </c>
      <c r="N61">
        <v>1077952832</v>
      </c>
      <c r="O61">
        <v>22720</v>
      </c>
      <c r="P61">
        <v>1382</v>
      </c>
      <c r="Q61">
        <v>0</v>
      </c>
      <c r="R61">
        <v>1</v>
      </c>
      <c r="S61">
        <v>10</v>
      </c>
      <c r="T61">
        <v>75</v>
      </c>
      <c r="U61">
        <v>34217155</v>
      </c>
      <c r="V61">
        <v>69284</v>
      </c>
    </row>
    <row r="62" spans="1:22" x14ac:dyDescent="0.2">
      <c r="A62">
        <v>23</v>
      </c>
      <c r="B62">
        <v>5905</v>
      </c>
      <c r="C62" t="s">
        <v>68</v>
      </c>
      <c r="D62">
        <v>156</v>
      </c>
      <c r="E62">
        <v>7.6</v>
      </c>
      <c r="F62">
        <v>54725904</v>
      </c>
      <c r="G62">
        <v>50583140</v>
      </c>
      <c r="H62">
        <v>4142764</v>
      </c>
      <c r="I62">
        <v>8</v>
      </c>
      <c r="J62">
        <v>19572</v>
      </c>
      <c r="K62">
        <v>3667952</v>
      </c>
      <c r="L62">
        <v>275960</v>
      </c>
      <c r="M62">
        <v>1114844</v>
      </c>
      <c r="N62">
        <v>1077952832</v>
      </c>
      <c r="O62">
        <v>23590</v>
      </c>
      <c r="P62">
        <v>1432</v>
      </c>
      <c r="Q62">
        <v>0</v>
      </c>
      <c r="R62">
        <v>1</v>
      </c>
      <c r="S62">
        <v>10</v>
      </c>
      <c r="T62">
        <v>75</v>
      </c>
      <c r="U62">
        <v>34217155</v>
      </c>
      <c r="V62">
        <v>69686</v>
      </c>
    </row>
    <row r="63" spans="1:22" x14ac:dyDescent="0.2">
      <c r="A63">
        <v>24</v>
      </c>
      <c r="B63">
        <v>5849</v>
      </c>
      <c r="C63" t="s">
        <v>69</v>
      </c>
      <c r="D63">
        <v>139</v>
      </c>
      <c r="E63">
        <v>7.5</v>
      </c>
      <c r="F63">
        <v>54725904</v>
      </c>
      <c r="G63">
        <v>50583140</v>
      </c>
      <c r="H63">
        <v>4142764</v>
      </c>
      <c r="I63">
        <v>8</v>
      </c>
      <c r="J63">
        <v>19572</v>
      </c>
      <c r="K63">
        <v>3667952</v>
      </c>
      <c r="L63">
        <v>268280</v>
      </c>
      <c r="M63">
        <v>1107168</v>
      </c>
      <c r="N63">
        <v>1077952832</v>
      </c>
      <c r="O63">
        <v>24373</v>
      </c>
      <c r="P63">
        <v>1474</v>
      </c>
      <c r="Q63">
        <v>0</v>
      </c>
      <c r="R63">
        <v>1</v>
      </c>
      <c r="S63">
        <v>10</v>
      </c>
      <c r="T63">
        <v>75</v>
      </c>
      <c r="U63">
        <v>34217155</v>
      </c>
      <c r="V63">
        <v>69413</v>
      </c>
    </row>
    <row r="64" spans="1:22" x14ac:dyDescent="0.2">
      <c r="A64">
        <v>25</v>
      </c>
      <c r="B64">
        <v>5871</v>
      </c>
      <c r="C64" t="s">
        <v>70</v>
      </c>
      <c r="D64">
        <v>146</v>
      </c>
      <c r="E64">
        <v>7.5</v>
      </c>
      <c r="F64">
        <v>54725904</v>
      </c>
      <c r="G64">
        <v>50582988</v>
      </c>
      <c r="H64">
        <v>4142916</v>
      </c>
      <c r="I64">
        <v>8</v>
      </c>
      <c r="J64">
        <v>19724</v>
      </c>
      <c r="K64">
        <v>3667952</v>
      </c>
      <c r="L64">
        <v>275012</v>
      </c>
      <c r="M64">
        <v>1114056</v>
      </c>
      <c r="N64">
        <v>1077952832</v>
      </c>
      <c r="O64">
        <v>25175</v>
      </c>
      <c r="P64">
        <v>1510</v>
      </c>
      <c r="Q64">
        <v>0</v>
      </c>
      <c r="R64">
        <v>1</v>
      </c>
      <c r="S64">
        <v>10</v>
      </c>
      <c r="T64">
        <v>75</v>
      </c>
      <c r="U64">
        <v>34217155</v>
      </c>
      <c r="V64">
        <v>69658</v>
      </c>
    </row>
    <row r="65" spans="1:22" x14ac:dyDescent="0.2">
      <c r="A65">
        <v>26</v>
      </c>
      <c r="B65">
        <v>5825</v>
      </c>
      <c r="C65" t="s">
        <v>71</v>
      </c>
      <c r="D65">
        <v>153</v>
      </c>
      <c r="E65">
        <v>7.6</v>
      </c>
      <c r="F65">
        <v>54725904</v>
      </c>
      <c r="G65">
        <v>50582988</v>
      </c>
      <c r="H65">
        <v>4142916</v>
      </c>
      <c r="I65">
        <v>8</v>
      </c>
      <c r="J65">
        <v>19724</v>
      </c>
      <c r="K65">
        <v>3667952</v>
      </c>
      <c r="L65">
        <v>267276</v>
      </c>
      <c r="M65">
        <v>1106336</v>
      </c>
      <c r="N65">
        <v>1077952832</v>
      </c>
      <c r="O65">
        <v>25973</v>
      </c>
      <c r="P65">
        <v>1570</v>
      </c>
      <c r="Q65">
        <v>0</v>
      </c>
      <c r="R65">
        <v>1</v>
      </c>
      <c r="S65">
        <v>10</v>
      </c>
      <c r="T65">
        <v>75</v>
      </c>
      <c r="U65">
        <v>34217155</v>
      </c>
      <c r="V65">
        <v>70074</v>
      </c>
    </row>
    <row r="66" spans="1:22" x14ac:dyDescent="0.2">
      <c r="A66">
        <v>27</v>
      </c>
      <c r="B66">
        <v>5852</v>
      </c>
      <c r="C66" t="s">
        <v>72</v>
      </c>
      <c r="D66">
        <v>146</v>
      </c>
      <c r="E66">
        <v>7.7</v>
      </c>
      <c r="F66">
        <v>54725904</v>
      </c>
      <c r="G66">
        <v>50582872</v>
      </c>
      <c r="H66">
        <v>4143032</v>
      </c>
      <c r="I66">
        <v>8</v>
      </c>
      <c r="J66">
        <v>19840</v>
      </c>
      <c r="K66">
        <v>3667952</v>
      </c>
      <c r="L66">
        <v>268276</v>
      </c>
      <c r="M66">
        <v>1107460</v>
      </c>
      <c r="N66">
        <v>1077952832</v>
      </c>
      <c r="O66">
        <v>26842</v>
      </c>
      <c r="P66">
        <v>1628</v>
      </c>
      <c r="Q66">
        <v>0</v>
      </c>
      <c r="R66">
        <v>1</v>
      </c>
      <c r="S66">
        <v>10</v>
      </c>
      <c r="T66">
        <v>75</v>
      </c>
      <c r="U66">
        <v>34217155</v>
      </c>
      <c r="V66">
        <v>70849</v>
      </c>
    </row>
    <row r="67" spans="1:22" x14ac:dyDescent="0.2">
      <c r="A67">
        <v>28</v>
      </c>
      <c r="B67">
        <v>5824</v>
      </c>
      <c r="C67" t="s">
        <v>73</v>
      </c>
      <c r="D67">
        <v>167</v>
      </c>
      <c r="E67">
        <v>7.7</v>
      </c>
      <c r="F67">
        <v>54725904</v>
      </c>
      <c r="G67">
        <v>50582780</v>
      </c>
      <c r="H67">
        <v>4143124</v>
      </c>
      <c r="I67">
        <v>8</v>
      </c>
      <c r="J67">
        <v>19932</v>
      </c>
      <c r="K67">
        <v>3667952</v>
      </c>
      <c r="L67">
        <v>280852</v>
      </c>
      <c r="M67">
        <v>1120036</v>
      </c>
      <c r="N67">
        <v>1077952832</v>
      </c>
      <c r="O67">
        <v>27670</v>
      </c>
      <c r="P67">
        <v>1670</v>
      </c>
      <c r="Q67">
        <v>0</v>
      </c>
      <c r="R67">
        <v>1</v>
      </c>
      <c r="S67">
        <v>10</v>
      </c>
      <c r="T67">
        <v>75</v>
      </c>
      <c r="U67">
        <v>34217155</v>
      </c>
      <c r="V67">
        <v>72905</v>
      </c>
    </row>
    <row r="68" spans="1:22" x14ac:dyDescent="0.2">
      <c r="A68">
        <v>29</v>
      </c>
      <c r="B68">
        <v>5849</v>
      </c>
      <c r="C68" t="s">
        <v>74</v>
      </c>
      <c r="D68">
        <v>150</v>
      </c>
      <c r="E68">
        <v>8.1</v>
      </c>
      <c r="F68">
        <v>54725904</v>
      </c>
      <c r="G68">
        <v>50582780</v>
      </c>
      <c r="H68">
        <v>4143124</v>
      </c>
      <c r="I68">
        <v>8</v>
      </c>
      <c r="J68">
        <v>19932</v>
      </c>
      <c r="K68">
        <v>3667952</v>
      </c>
      <c r="L68">
        <v>279700</v>
      </c>
      <c r="M68">
        <v>1118980</v>
      </c>
      <c r="N68">
        <v>1077952832</v>
      </c>
      <c r="O68">
        <v>28472</v>
      </c>
      <c r="P68">
        <v>1726</v>
      </c>
      <c r="Q68">
        <v>0</v>
      </c>
      <c r="R68">
        <v>1</v>
      </c>
      <c r="S68">
        <v>10</v>
      </c>
      <c r="T68">
        <v>75</v>
      </c>
      <c r="U68">
        <v>34217155</v>
      </c>
      <c r="V68">
        <v>74601</v>
      </c>
    </row>
    <row r="69" spans="1:22" x14ac:dyDescent="0.2">
      <c r="A69">
        <v>30</v>
      </c>
      <c r="B69">
        <v>5842</v>
      </c>
      <c r="C69" t="s">
        <v>75</v>
      </c>
      <c r="D69">
        <v>137</v>
      </c>
      <c r="E69">
        <v>8.1</v>
      </c>
      <c r="F69">
        <v>54725904</v>
      </c>
      <c r="G69">
        <v>50582692</v>
      </c>
      <c r="H69">
        <v>4143212</v>
      </c>
      <c r="I69">
        <v>8</v>
      </c>
      <c r="J69">
        <v>20020</v>
      </c>
      <c r="K69">
        <v>3667952</v>
      </c>
      <c r="L69">
        <v>277296</v>
      </c>
      <c r="M69">
        <v>1116664</v>
      </c>
      <c r="N69">
        <v>1077952832</v>
      </c>
      <c r="O69">
        <v>29285</v>
      </c>
      <c r="P69">
        <v>1775</v>
      </c>
      <c r="Q69">
        <v>0</v>
      </c>
      <c r="R69">
        <v>1</v>
      </c>
      <c r="S69">
        <v>10</v>
      </c>
      <c r="T69">
        <v>75</v>
      </c>
      <c r="U69">
        <v>34217155</v>
      </c>
      <c r="V69">
        <v>74616</v>
      </c>
    </row>
    <row r="70" spans="1:22" x14ac:dyDescent="0.2">
      <c r="A70">
        <v>31</v>
      </c>
      <c r="B70">
        <v>5834</v>
      </c>
      <c r="C70" t="s">
        <v>76</v>
      </c>
      <c r="D70">
        <v>146</v>
      </c>
      <c r="E70">
        <v>8.1999999999999993</v>
      </c>
      <c r="F70">
        <v>54725904</v>
      </c>
      <c r="G70">
        <v>50582688</v>
      </c>
      <c r="H70">
        <v>4143216</v>
      </c>
      <c r="I70">
        <v>8</v>
      </c>
      <c r="J70">
        <v>20020</v>
      </c>
      <c r="K70">
        <v>3667952</v>
      </c>
      <c r="L70">
        <v>259472</v>
      </c>
      <c r="M70">
        <v>1098852</v>
      </c>
      <c r="N70">
        <v>1077952832</v>
      </c>
      <c r="O70">
        <v>30107</v>
      </c>
      <c r="P70">
        <v>1822</v>
      </c>
      <c r="Q70">
        <v>0</v>
      </c>
      <c r="R70">
        <v>1</v>
      </c>
      <c r="S70">
        <v>10</v>
      </c>
      <c r="T70">
        <v>75</v>
      </c>
      <c r="U70">
        <v>34217155</v>
      </c>
      <c r="V70">
        <v>75591</v>
      </c>
    </row>
    <row r="71" spans="1:22" x14ac:dyDescent="0.2">
      <c r="A71">
        <v>32</v>
      </c>
      <c r="B71">
        <v>5829</v>
      </c>
      <c r="C71" t="s">
        <v>77</v>
      </c>
      <c r="D71">
        <v>131</v>
      </c>
      <c r="E71">
        <v>7.7</v>
      </c>
      <c r="F71">
        <v>54725904</v>
      </c>
      <c r="G71">
        <v>50582580</v>
      </c>
      <c r="H71">
        <v>4143324</v>
      </c>
      <c r="I71">
        <v>8</v>
      </c>
      <c r="J71">
        <v>20128</v>
      </c>
      <c r="K71">
        <v>3667952</v>
      </c>
      <c r="L71">
        <v>266204</v>
      </c>
      <c r="M71">
        <v>1105700</v>
      </c>
      <c r="N71">
        <v>1077952832</v>
      </c>
      <c r="O71">
        <v>30956</v>
      </c>
      <c r="P71">
        <v>1877</v>
      </c>
      <c r="Q71">
        <v>0</v>
      </c>
      <c r="R71">
        <v>1</v>
      </c>
      <c r="S71">
        <v>10</v>
      </c>
      <c r="T71">
        <v>75</v>
      </c>
      <c r="U71">
        <v>34217155</v>
      </c>
      <c r="V71">
        <v>70919</v>
      </c>
    </row>
    <row r="72" spans="1:22" x14ac:dyDescent="0.2">
      <c r="A72">
        <v>33</v>
      </c>
      <c r="B72">
        <v>5849</v>
      </c>
      <c r="C72" t="s">
        <v>78</v>
      </c>
      <c r="D72">
        <v>131</v>
      </c>
      <c r="E72">
        <v>7.6</v>
      </c>
      <c r="F72">
        <v>54725904</v>
      </c>
      <c r="G72">
        <v>50582580</v>
      </c>
      <c r="H72">
        <v>4143324</v>
      </c>
      <c r="I72">
        <v>8</v>
      </c>
      <c r="J72">
        <v>20128</v>
      </c>
      <c r="K72">
        <v>3667952</v>
      </c>
      <c r="L72">
        <v>266224</v>
      </c>
      <c r="M72">
        <v>1105728</v>
      </c>
      <c r="N72">
        <v>1077952832</v>
      </c>
      <c r="O72">
        <v>31727</v>
      </c>
      <c r="P72">
        <v>1927</v>
      </c>
      <c r="Q72">
        <v>0</v>
      </c>
      <c r="R72">
        <v>1</v>
      </c>
      <c r="S72">
        <v>10</v>
      </c>
      <c r="T72">
        <v>75</v>
      </c>
      <c r="U72">
        <v>34217155</v>
      </c>
      <c r="V72">
        <v>70465</v>
      </c>
    </row>
    <row r="73" spans="1:22" x14ac:dyDescent="0.2">
      <c r="A73">
        <v>34</v>
      </c>
      <c r="B73">
        <v>5840</v>
      </c>
      <c r="C73" t="s">
        <v>79</v>
      </c>
      <c r="D73">
        <v>153</v>
      </c>
      <c r="E73">
        <v>7.7</v>
      </c>
      <c r="F73">
        <v>54725904</v>
      </c>
      <c r="G73">
        <v>50582488</v>
      </c>
      <c r="H73">
        <v>4143416</v>
      </c>
      <c r="I73">
        <v>8</v>
      </c>
      <c r="J73">
        <v>20220</v>
      </c>
      <c r="K73">
        <v>3667952</v>
      </c>
      <c r="L73">
        <v>258108</v>
      </c>
      <c r="M73">
        <v>1097712</v>
      </c>
      <c r="N73">
        <v>1077952832</v>
      </c>
      <c r="O73">
        <v>32547</v>
      </c>
      <c r="P73">
        <v>1975</v>
      </c>
      <c r="Q73">
        <v>0</v>
      </c>
      <c r="R73">
        <v>1</v>
      </c>
      <c r="S73">
        <v>10</v>
      </c>
      <c r="T73">
        <v>75</v>
      </c>
      <c r="U73">
        <v>34217155</v>
      </c>
      <c r="V73">
        <v>71291</v>
      </c>
    </row>
    <row r="74" spans="1:22" x14ac:dyDescent="0.2">
      <c r="A74">
        <v>35</v>
      </c>
      <c r="B74">
        <v>5865</v>
      </c>
      <c r="C74" t="s">
        <v>80</v>
      </c>
      <c r="D74">
        <v>143</v>
      </c>
      <c r="E74">
        <v>7.8</v>
      </c>
      <c r="F74">
        <v>54725904</v>
      </c>
      <c r="G74">
        <v>50582404</v>
      </c>
      <c r="H74">
        <v>4143500</v>
      </c>
      <c r="I74">
        <v>8</v>
      </c>
      <c r="J74">
        <v>20304</v>
      </c>
      <c r="K74">
        <v>3667952</v>
      </c>
      <c r="L74">
        <v>263152</v>
      </c>
      <c r="M74">
        <v>1102840</v>
      </c>
      <c r="N74">
        <v>1077952832</v>
      </c>
      <c r="O74">
        <v>33374</v>
      </c>
      <c r="P74">
        <v>2014</v>
      </c>
      <c r="Q74">
        <v>0</v>
      </c>
      <c r="R74">
        <v>1</v>
      </c>
      <c r="S74">
        <v>10</v>
      </c>
      <c r="T74">
        <v>75</v>
      </c>
      <c r="U74">
        <v>34217155</v>
      </c>
      <c r="V74">
        <v>72341</v>
      </c>
    </row>
    <row r="75" spans="1:22" x14ac:dyDescent="0.2">
      <c r="A75">
        <v>36</v>
      </c>
      <c r="B75">
        <v>5852</v>
      </c>
      <c r="C75" t="s">
        <v>81</v>
      </c>
      <c r="D75">
        <v>156</v>
      </c>
      <c r="E75">
        <v>7.6</v>
      </c>
      <c r="F75">
        <v>54725904</v>
      </c>
      <c r="G75">
        <v>50582404</v>
      </c>
      <c r="H75">
        <v>4143500</v>
      </c>
      <c r="I75">
        <v>8</v>
      </c>
      <c r="J75">
        <v>20304</v>
      </c>
      <c r="K75">
        <v>3667952</v>
      </c>
      <c r="L75">
        <v>261312</v>
      </c>
      <c r="M75">
        <v>1101008</v>
      </c>
      <c r="N75">
        <v>1077952832</v>
      </c>
      <c r="O75">
        <v>34252</v>
      </c>
      <c r="P75">
        <v>2067</v>
      </c>
      <c r="Q75">
        <v>0</v>
      </c>
      <c r="R75">
        <v>1</v>
      </c>
      <c r="S75">
        <v>10</v>
      </c>
      <c r="T75">
        <v>75</v>
      </c>
      <c r="U75">
        <v>34217155</v>
      </c>
      <c r="V75">
        <v>70022</v>
      </c>
    </row>
    <row r="76" spans="1:22" x14ac:dyDescent="0.2">
      <c r="A76">
        <v>37</v>
      </c>
      <c r="B76">
        <v>5866</v>
      </c>
      <c r="C76" t="s">
        <v>82</v>
      </c>
      <c r="D76">
        <v>146</v>
      </c>
      <c r="E76">
        <v>7.6</v>
      </c>
      <c r="F76">
        <v>54725904</v>
      </c>
      <c r="G76">
        <v>50582308</v>
      </c>
      <c r="H76">
        <v>4143596</v>
      </c>
      <c r="I76">
        <v>8</v>
      </c>
      <c r="J76">
        <v>20400</v>
      </c>
      <c r="K76">
        <v>3667952</v>
      </c>
      <c r="L76">
        <v>258420</v>
      </c>
      <c r="M76">
        <v>1098236</v>
      </c>
      <c r="N76">
        <v>1077952832</v>
      </c>
      <c r="O76">
        <v>35084</v>
      </c>
      <c r="P76">
        <v>2108</v>
      </c>
      <c r="Q76">
        <v>0</v>
      </c>
      <c r="R76">
        <v>1</v>
      </c>
      <c r="S76">
        <v>10</v>
      </c>
      <c r="T76">
        <v>75</v>
      </c>
      <c r="U76">
        <v>34217155</v>
      </c>
      <c r="V76">
        <v>70399</v>
      </c>
    </row>
    <row r="77" spans="1:22" x14ac:dyDescent="0.2">
      <c r="A77">
        <v>38</v>
      </c>
      <c r="B77">
        <v>5845</v>
      </c>
      <c r="C77" t="s">
        <v>83</v>
      </c>
      <c r="D77">
        <v>156</v>
      </c>
      <c r="E77">
        <v>7.9</v>
      </c>
      <c r="F77">
        <v>54725904</v>
      </c>
      <c r="G77">
        <v>50582308</v>
      </c>
      <c r="H77">
        <v>4143596</v>
      </c>
      <c r="I77">
        <v>8</v>
      </c>
      <c r="J77">
        <v>20400</v>
      </c>
      <c r="K77">
        <v>3667952</v>
      </c>
      <c r="L77">
        <v>242872</v>
      </c>
      <c r="M77">
        <v>1082696</v>
      </c>
      <c r="N77">
        <v>1077952832</v>
      </c>
      <c r="O77">
        <v>35919</v>
      </c>
      <c r="P77">
        <v>2148</v>
      </c>
      <c r="Q77">
        <v>0</v>
      </c>
      <c r="R77">
        <v>1</v>
      </c>
      <c r="S77">
        <v>10</v>
      </c>
      <c r="T77">
        <v>75</v>
      </c>
      <c r="U77">
        <v>34217155</v>
      </c>
      <c r="V77">
        <v>72679</v>
      </c>
    </row>
    <row r="78" spans="1:22" x14ac:dyDescent="0.2">
      <c r="A78">
        <v>39</v>
      </c>
      <c r="B78">
        <v>5835</v>
      </c>
      <c r="C78" t="s">
        <v>84</v>
      </c>
      <c r="D78">
        <v>146</v>
      </c>
      <c r="E78">
        <v>7.9</v>
      </c>
      <c r="F78">
        <v>54725904</v>
      </c>
      <c r="G78">
        <v>50582184</v>
      </c>
      <c r="H78">
        <v>4143720</v>
      </c>
      <c r="I78">
        <v>8</v>
      </c>
      <c r="J78">
        <v>20524</v>
      </c>
      <c r="K78">
        <v>3667952</v>
      </c>
      <c r="L78">
        <v>280652</v>
      </c>
      <c r="M78">
        <v>1120600</v>
      </c>
      <c r="N78">
        <v>1077952832</v>
      </c>
      <c r="O78">
        <v>36767</v>
      </c>
      <c r="P78">
        <v>2194</v>
      </c>
      <c r="Q78">
        <v>0</v>
      </c>
      <c r="R78">
        <v>1</v>
      </c>
      <c r="S78">
        <v>10</v>
      </c>
      <c r="T78">
        <v>75</v>
      </c>
      <c r="U78">
        <v>34217155</v>
      </c>
      <c r="V78">
        <v>72888</v>
      </c>
    </row>
    <row r="79" spans="1:22" x14ac:dyDescent="0.2">
      <c r="A79">
        <v>40</v>
      </c>
      <c r="B79">
        <v>5843</v>
      </c>
      <c r="C79" t="s">
        <v>85</v>
      </c>
      <c r="D79">
        <v>141</v>
      </c>
      <c r="E79">
        <v>7.9</v>
      </c>
      <c r="F79">
        <v>54725904</v>
      </c>
      <c r="G79">
        <v>50582184</v>
      </c>
      <c r="H79">
        <v>4143720</v>
      </c>
      <c r="I79">
        <v>8</v>
      </c>
      <c r="J79">
        <v>20524</v>
      </c>
      <c r="K79">
        <v>3667952</v>
      </c>
      <c r="L79">
        <v>278908</v>
      </c>
      <c r="M79">
        <v>1118860</v>
      </c>
      <c r="N79">
        <v>1077952832</v>
      </c>
      <c r="O79">
        <v>37531</v>
      </c>
      <c r="P79">
        <v>2255</v>
      </c>
      <c r="Q79">
        <v>0</v>
      </c>
      <c r="R79">
        <v>1</v>
      </c>
      <c r="S79">
        <v>10</v>
      </c>
      <c r="T79">
        <v>75</v>
      </c>
      <c r="U79">
        <v>34217155</v>
      </c>
      <c r="V79">
        <v>72704</v>
      </c>
    </row>
    <row r="80" spans="1:22" x14ac:dyDescent="0.2">
      <c r="A80">
        <v>40.1</v>
      </c>
      <c r="B80">
        <v>5841</v>
      </c>
      <c r="C80" t="s">
        <v>86</v>
      </c>
      <c r="D80">
        <v>75</v>
      </c>
      <c r="E80">
        <v>8.4</v>
      </c>
      <c r="F80">
        <v>54725904</v>
      </c>
      <c r="G80">
        <v>50582096</v>
      </c>
      <c r="H80">
        <v>4143808</v>
      </c>
      <c r="I80">
        <v>8</v>
      </c>
      <c r="J80">
        <v>20612</v>
      </c>
      <c r="K80">
        <v>3667952</v>
      </c>
      <c r="L80">
        <v>270548</v>
      </c>
      <c r="M80">
        <v>1112516</v>
      </c>
      <c r="N80">
        <v>1077952832</v>
      </c>
      <c r="O80">
        <v>38198</v>
      </c>
      <c r="P80">
        <v>2304</v>
      </c>
      <c r="Q80">
        <v>0</v>
      </c>
      <c r="R80">
        <v>1</v>
      </c>
      <c r="S80">
        <v>10</v>
      </c>
      <c r="T80">
        <v>76</v>
      </c>
      <c r="U80">
        <v>34217155</v>
      </c>
      <c r="V80">
        <v>76780</v>
      </c>
    </row>
    <row r="81" spans="1:22" x14ac:dyDescent="0.2">
      <c r="A81">
        <v>40.200000000000003</v>
      </c>
      <c r="B81">
        <v>5885</v>
      </c>
      <c r="C81" t="s">
        <v>86</v>
      </c>
      <c r="D81">
        <v>90.6</v>
      </c>
      <c r="E81">
        <v>8</v>
      </c>
      <c r="F81">
        <v>54725904</v>
      </c>
      <c r="G81">
        <v>50581960</v>
      </c>
      <c r="H81">
        <v>4143944</v>
      </c>
      <c r="I81">
        <v>8</v>
      </c>
      <c r="J81">
        <v>20748</v>
      </c>
      <c r="K81">
        <v>3667952</v>
      </c>
      <c r="L81">
        <v>265936</v>
      </c>
      <c r="M81">
        <v>1108228</v>
      </c>
      <c r="N81">
        <v>1077952832</v>
      </c>
      <c r="O81">
        <v>38691</v>
      </c>
      <c r="P81">
        <v>2372</v>
      </c>
      <c r="Q81">
        <v>0</v>
      </c>
      <c r="R81">
        <v>1</v>
      </c>
      <c r="S81">
        <v>10</v>
      </c>
      <c r="T81">
        <v>76</v>
      </c>
      <c r="U81">
        <v>34217155</v>
      </c>
      <c r="V81">
        <v>73700</v>
      </c>
    </row>
    <row r="82" spans="1:22" x14ac:dyDescent="0.2">
      <c r="A82">
        <v>40.299999999999997</v>
      </c>
      <c r="B82">
        <v>5882</v>
      </c>
      <c r="C82" t="s">
        <v>86</v>
      </c>
      <c r="D82">
        <v>93.7</v>
      </c>
      <c r="E82">
        <v>8.1</v>
      </c>
      <c r="F82">
        <v>54725904</v>
      </c>
      <c r="G82">
        <v>50581960</v>
      </c>
      <c r="H82">
        <v>4143944</v>
      </c>
      <c r="I82">
        <v>8</v>
      </c>
      <c r="J82">
        <v>20748</v>
      </c>
      <c r="K82">
        <v>3667952</v>
      </c>
      <c r="L82">
        <v>262628</v>
      </c>
      <c r="M82">
        <v>1104928</v>
      </c>
      <c r="N82">
        <v>1077952832</v>
      </c>
      <c r="O82">
        <v>39215</v>
      </c>
      <c r="P82">
        <v>2437</v>
      </c>
      <c r="Q82">
        <v>0</v>
      </c>
      <c r="R82">
        <v>1</v>
      </c>
      <c r="S82">
        <v>10</v>
      </c>
      <c r="T82">
        <v>76</v>
      </c>
      <c r="U82">
        <v>34217155</v>
      </c>
      <c r="V82">
        <v>74571</v>
      </c>
    </row>
    <row r="83" spans="1:22" x14ac:dyDescent="0.2">
      <c r="A83">
        <v>40.4</v>
      </c>
      <c r="B83">
        <v>5869</v>
      </c>
      <c r="C83" t="s">
        <v>86</v>
      </c>
      <c r="D83">
        <v>90.3</v>
      </c>
      <c r="E83">
        <v>8.1999999999999993</v>
      </c>
      <c r="F83">
        <v>54725904</v>
      </c>
      <c r="G83">
        <v>50581820</v>
      </c>
      <c r="H83">
        <v>4144084</v>
      </c>
      <c r="I83">
        <v>8</v>
      </c>
      <c r="J83">
        <v>20888</v>
      </c>
      <c r="K83">
        <v>3667952</v>
      </c>
      <c r="L83">
        <v>258256</v>
      </c>
      <c r="M83">
        <v>1100704</v>
      </c>
      <c r="N83">
        <v>1077952832</v>
      </c>
      <c r="O83">
        <v>39738</v>
      </c>
      <c r="P83">
        <v>2521</v>
      </c>
      <c r="Q83">
        <v>0</v>
      </c>
      <c r="R83">
        <v>1</v>
      </c>
      <c r="S83">
        <v>10</v>
      </c>
      <c r="T83">
        <v>76</v>
      </c>
      <c r="U83">
        <v>34217155</v>
      </c>
      <c r="V83">
        <v>75325</v>
      </c>
    </row>
    <row r="84" spans="1:22" x14ac:dyDescent="0.2">
      <c r="A84">
        <v>40.5</v>
      </c>
      <c r="B84">
        <v>5871</v>
      </c>
      <c r="C84" t="s">
        <v>86</v>
      </c>
      <c r="D84">
        <v>171</v>
      </c>
      <c r="E84">
        <v>8.3000000000000007</v>
      </c>
      <c r="F84">
        <v>54725904</v>
      </c>
      <c r="G84">
        <v>50581820</v>
      </c>
      <c r="H84">
        <v>4144084</v>
      </c>
      <c r="I84">
        <v>8</v>
      </c>
      <c r="J84">
        <v>20888</v>
      </c>
      <c r="K84">
        <v>3667952</v>
      </c>
      <c r="L84">
        <v>259112</v>
      </c>
      <c r="M84">
        <v>1101568</v>
      </c>
      <c r="N84">
        <v>1077952832</v>
      </c>
      <c r="O84">
        <v>40229</v>
      </c>
      <c r="P84">
        <v>2581</v>
      </c>
      <c r="Q84">
        <v>0</v>
      </c>
      <c r="R84">
        <v>1</v>
      </c>
      <c r="S84">
        <v>10</v>
      </c>
      <c r="T84">
        <v>76</v>
      </c>
      <c r="U84">
        <v>34217155</v>
      </c>
      <c r="V84">
        <v>76424</v>
      </c>
    </row>
    <row r="85" spans="1:22" x14ac:dyDescent="0.2">
      <c r="A85">
        <v>41</v>
      </c>
      <c r="B85">
        <v>8084</v>
      </c>
      <c r="C85" t="s">
        <v>87</v>
      </c>
      <c r="D85">
        <v>150</v>
      </c>
      <c r="E85">
        <v>8.3000000000000007</v>
      </c>
      <c r="F85">
        <v>54725904</v>
      </c>
      <c r="G85">
        <v>50581684</v>
      </c>
      <c r="H85">
        <v>4144220</v>
      </c>
      <c r="I85">
        <v>8</v>
      </c>
      <c r="J85">
        <v>21024</v>
      </c>
      <c r="K85">
        <v>3667952</v>
      </c>
      <c r="L85">
        <v>258136</v>
      </c>
      <c r="M85">
        <v>1100744</v>
      </c>
      <c r="N85">
        <v>1077952832</v>
      </c>
      <c r="O85">
        <v>41233</v>
      </c>
      <c r="P85">
        <v>2664</v>
      </c>
      <c r="Q85">
        <v>0</v>
      </c>
      <c r="R85">
        <v>1</v>
      </c>
      <c r="S85">
        <v>10</v>
      </c>
      <c r="T85">
        <v>76</v>
      </c>
      <c r="U85">
        <v>34217155</v>
      </c>
      <c r="V85">
        <v>76509</v>
      </c>
    </row>
    <row r="86" spans="1:22" x14ac:dyDescent="0.2">
      <c r="A86">
        <v>42</v>
      </c>
      <c r="B86">
        <v>5861</v>
      </c>
      <c r="C86" t="s">
        <v>88</v>
      </c>
      <c r="D86">
        <v>140</v>
      </c>
      <c r="E86">
        <v>8</v>
      </c>
      <c r="F86">
        <v>54725904</v>
      </c>
      <c r="G86">
        <v>50581568</v>
      </c>
      <c r="H86">
        <v>4144336</v>
      </c>
      <c r="I86">
        <v>8</v>
      </c>
      <c r="J86">
        <v>21140</v>
      </c>
      <c r="K86">
        <v>3667952</v>
      </c>
      <c r="L86">
        <v>267196</v>
      </c>
      <c r="M86">
        <v>1109924</v>
      </c>
      <c r="N86">
        <v>1077952832</v>
      </c>
      <c r="O86">
        <v>42060</v>
      </c>
      <c r="P86">
        <v>2718</v>
      </c>
      <c r="Q86">
        <v>0</v>
      </c>
      <c r="R86">
        <v>1</v>
      </c>
      <c r="S86">
        <v>10</v>
      </c>
      <c r="T86">
        <v>76</v>
      </c>
      <c r="U86">
        <v>34217155</v>
      </c>
      <c r="V86">
        <v>74158</v>
      </c>
    </row>
    <row r="87" spans="1:22" x14ac:dyDescent="0.2">
      <c r="A87">
        <v>43</v>
      </c>
      <c r="B87">
        <v>5846</v>
      </c>
      <c r="C87" t="s">
        <v>89</v>
      </c>
      <c r="D87">
        <v>143</v>
      </c>
      <c r="E87">
        <v>8.1</v>
      </c>
      <c r="F87">
        <v>54725904</v>
      </c>
      <c r="G87">
        <v>50581568</v>
      </c>
      <c r="H87">
        <v>4144336</v>
      </c>
      <c r="I87">
        <v>8</v>
      </c>
      <c r="J87">
        <v>21140</v>
      </c>
      <c r="K87">
        <v>3667952</v>
      </c>
      <c r="L87">
        <v>246332</v>
      </c>
      <c r="M87">
        <v>1089064</v>
      </c>
      <c r="N87">
        <v>1077952832</v>
      </c>
      <c r="O87">
        <v>42863</v>
      </c>
      <c r="P87">
        <v>2771</v>
      </c>
      <c r="Q87">
        <v>0</v>
      </c>
      <c r="R87">
        <v>1</v>
      </c>
      <c r="S87">
        <v>10</v>
      </c>
      <c r="T87">
        <v>76</v>
      </c>
      <c r="U87">
        <v>34217155</v>
      </c>
      <c r="V87">
        <v>74417</v>
      </c>
    </row>
    <row r="88" spans="1:22" x14ac:dyDescent="0.2">
      <c r="A88">
        <v>44</v>
      </c>
      <c r="B88">
        <v>5847</v>
      </c>
      <c r="C88" t="s">
        <v>90</v>
      </c>
      <c r="D88">
        <v>137</v>
      </c>
      <c r="E88">
        <v>8.1</v>
      </c>
      <c r="F88">
        <v>54725904</v>
      </c>
      <c r="G88">
        <v>50581452</v>
      </c>
      <c r="H88">
        <v>4144452</v>
      </c>
      <c r="I88">
        <v>8</v>
      </c>
      <c r="J88">
        <v>21256</v>
      </c>
      <c r="K88">
        <v>3667952</v>
      </c>
      <c r="L88">
        <v>244460</v>
      </c>
      <c r="M88">
        <v>1087316</v>
      </c>
      <c r="N88">
        <v>1077952832</v>
      </c>
      <c r="O88">
        <v>43654</v>
      </c>
      <c r="P88">
        <v>2833</v>
      </c>
      <c r="Q88">
        <v>0</v>
      </c>
      <c r="R88">
        <v>1</v>
      </c>
      <c r="S88">
        <v>10</v>
      </c>
      <c r="T88">
        <v>76</v>
      </c>
      <c r="U88">
        <v>34217155</v>
      </c>
      <c r="V88">
        <v>74738</v>
      </c>
    </row>
    <row r="89" spans="1:22" x14ac:dyDescent="0.2">
      <c r="A89">
        <v>45</v>
      </c>
      <c r="B89">
        <v>5872</v>
      </c>
      <c r="C89" t="s">
        <v>91</v>
      </c>
      <c r="D89">
        <v>131</v>
      </c>
      <c r="E89">
        <v>8.1</v>
      </c>
      <c r="F89">
        <v>54725904</v>
      </c>
      <c r="G89">
        <v>50581452</v>
      </c>
      <c r="H89">
        <v>4144452</v>
      </c>
      <c r="I89">
        <v>8</v>
      </c>
      <c r="J89">
        <v>21256</v>
      </c>
      <c r="K89">
        <v>3667952</v>
      </c>
      <c r="L89">
        <v>240704</v>
      </c>
      <c r="M89">
        <v>1083564</v>
      </c>
      <c r="N89">
        <v>1077952832</v>
      </c>
      <c r="O89">
        <v>44470</v>
      </c>
      <c r="P89">
        <v>2881</v>
      </c>
      <c r="Q89">
        <v>0</v>
      </c>
      <c r="R89">
        <v>1</v>
      </c>
      <c r="S89">
        <v>10</v>
      </c>
      <c r="T89">
        <v>76</v>
      </c>
      <c r="U89">
        <v>34217155</v>
      </c>
      <c r="V89">
        <v>75116</v>
      </c>
    </row>
    <row r="90" spans="1:22" x14ac:dyDescent="0.2">
      <c r="A90">
        <v>46</v>
      </c>
      <c r="B90">
        <v>5847</v>
      </c>
      <c r="C90" t="s">
        <v>92</v>
      </c>
      <c r="D90">
        <v>143</v>
      </c>
      <c r="E90">
        <v>8.1</v>
      </c>
      <c r="F90">
        <v>54725904</v>
      </c>
      <c r="G90">
        <v>50581352</v>
      </c>
      <c r="H90">
        <v>4144552</v>
      </c>
      <c r="I90">
        <v>8</v>
      </c>
      <c r="J90">
        <v>21356</v>
      </c>
      <c r="K90">
        <v>3667952</v>
      </c>
      <c r="L90">
        <v>269504</v>
      </c>
      <c r="M90">
        <v>1112464</v>
      </c>
      <c r="N90">
        <v>1077952832</v>
      </c>
      <c r="O90">
        <v>45282</v>
      </c>
      <c r="P90">
        <v>2936</v>
      </c>
      <c r="Q90">
        <v>0</v>
      </c>
      <c r="R90">
        <v>1</v>
      </c>
      <c r="S90">
        <v>10</v>
      </c>
      <c r="T90">
        <v>76</v>
      </c>
      <c r="U90">
        <v>34217155</v>
      </c>
      <c r="V90">
        <v>74821</v>
      </c>
    </row>
    <row r="91" spans="1:22" x14ac:dyDescent="0.2">
      <c r="A91">
        <v>47</v>
      </c>
      <c r="B91">
        <v>5835</v>
      </c>
      <c r="C91" t="s">
        <v>93</v>
      </c>
      <c r="D91">
        <v>140</v>
      </c>
      <c r="E91">
        <v>8.1999999999999993</v>
      </c>
      <c r="F91">
        <v>54725904</v>
      </c>
      <c r="G91">
        <v>50581224</v>
      </c>
      <c r="H91">
        <v>4144680</v>
      </c>
      <c r="I91">
        <v>8</v>
      </c>
      <c r="J91">
        <v>21484</v>
      </c>
      <c r="K91">
        <v>3667952</v>
      </c>
      <c r="L91">
        <v>259704</v>
      </c>
      <c r="M91">
        <v>1102796</v>
      </c>
      <c r="N91">
        <v>1077952832</v>
      </c>
      <c r="O91">
        <v>46121</v>
      </c>
      <c r="P91">
        <v>2986</v>
      </c>
      <c r="Q91">
        <v>0</v>
      </c>
      <c r="R91">
        <v>1</v>
      </c>
      <c r="S91">
        <v>10</v>
      </c>
      <c r="T91">
        <v>76</v>
      </c>
      <c r="U91">
        <v>34217155</v>
      </c>
      <c r="V91">
        <v>75328</v>
      </c>
    </row>
    <row r="92" spans="1:22" x14ac:dyDescent="0.2">
      <c r="A92">
        <v>48</v>
      </c>
      <c r="B92">
        <v>5840</v>
      </c>
      <c r="C92" t="s">
        <v>94</v>
      </c>
      <c r="D92">
        <v>143</v>
      </c>
      <c r="E92">
        <v>8.1999999999999993</v>
      </c>
      <c r="F92">
        <v>54725904</v>
      </c>
      <c r="G92">
        <v>50581224</v>
      </c>
      <c r="H92">
        <v>4144680</v>
      </c>
      <c r="I92">
        <v>8</v>
      </c>
      <c r="J92">
        <v>21484</v>
      </c>
      <c r="K92">
        <v>3667952</v>
      </c>
      <c r="L92">
        <v>257936</v>
      </c>
      <c r="M92">
        <v>1101036</v>
      </c>
      <c r="N92">
        <v>1077952832</v>
      </c>
      <c r="O92">
        <v>46934</v>
      </c>
      <c r="P92">
        <v>3036</v>
      </c>
      <c r="Q92">
        <v>0</v>
      </c>
      <c r="R92">
        <v>1</v>
      </c>
      <c r="S92">
        <v>10</v>
      </c>
      <c r="T92">
        <v>76</v>
      </c>
      <c r="U92">
        <v>34217155</v>
      </c>
      <c r="V92">
        <v>75566</v>
      </c>
    </row>
    <row r="93" spans="1:22" x14ac:dyDescent="0.2">
      <c r="A93">
        <v>49</v>
      </c>
      <c r="B93">
        <v>5845</v>
      </c>
      <c r="C93" t="s">
        <v>95</v>
      </c>
      <c r="D93">
        <v>162</v>
      </c>
      <c r="E93">
        <v>8.3000000000000007</v>
      </c>
      <c r="F93">
        <v>54725904</v>
      </c>
      <c r="G93">
        <v>50581120</v>
      </c>
      <c r="H93">
        <v>4144784</v>
      </c>
      <c r="I93">
        <v>8</v>
      </c>
      <c r="J93">
        <v>21588</v>
      </c>
      <c r="K93">
        <v>3667952</v>
      </c>
      <c r="L93">
        <v>253776</v>
      </c>
      <c r="M93">
        <v>1096988</v>
      </c>
      <c r="N93">
        <v>1077952832</v>
      </c>
      <c r="O93">
        <v>47818</v>
      </c>
      <c r="P93">
        <v>3083</v>
      </c>
      <c r="Q93">
        <v>0</v>
      </c>
      <c r="R93">
        <v>1</v>
      </c>
      <c r="S93">
        <v>10</v>
      </c>
      <c r="T93">
        <v>76</v>
      </c>
      <c r="U93">
        <v>34217155</v>
      </c>
      <c r="V93">
        <v>75574</v>
      </c>
    </row>
    <row r="94" spans="1:22" x14ac:dyDescent="0.2">
      <c r="A94">
        <v>50</v>
      </c>
      <c r="B94">
        <v>5849</v>
      </c>
      <c r="C94" t="s">
        <v>96</v>
      </c>
      <c r="D94">
        <v>140</v>
      </c>
      <c r="E94">
        <v>8.3000000000000007</v>
      </c>
      <c r="F94">
        <v>54725904</v>
      </c>
      <c r="G94">
        <v>50581120</v>
      </c>
      <c r="H94">
        <v>4144784</v>
      </c>
      <c r="I94">
        <v>8</v>
      </c>
      <c r="J94">
        <v>21588</v>
      </c>
      <c r="K94">
        <v>3667952</v>
      </c>
      <c r="L94">
        <v>262480</v>
      </c>
      <c r="M94">
        <v>1105696</v>
      </c>
      <c r="N94">
        <v>1077952832</v>
      </c>
      <c r="O94">
        <v>48650</v>
      </c>
      <c r="P94">
        <v>3128</v>
      </c>
      <c r="Q94">
        <v>0</v>
      </c>
      <c r="R94">
        <v>1</v>
      </c>
      <c r="S94">
        <v>10</v>
      </c>
      <c r="T94">
        <v>76</v>
      </c>
      <c r="U94">
        <v>34217155</v>
      </c>
      <c r="V94">
        <v>76545</v>
      </c>
    </row>
    <row r="95" spans="1:22" x14ac:dyDescent="0.2">
      <c r="A95">
        <v>51</v>
      </c>
      <c r="B95">
        <v>5830</v>
      </c>
      <c r="C95" t="s">
        <v>97</v>
      </c>
      <c r="D95">
        <v>146</v>
      </c>
      <c r="E95">
        <v>8.3000000000000007</v>
      </c>
      <c r="F95">
        <v>54725904</v>
      </c>
      <c r="G95">
        <v>50581004</v>
      </c>
      <c r="H95">
        <v>4144900</v>
      </c>
      <c r="I95">
        <v>8</v>
      </c>
      <c r="J95">
        <v>21704</v>
      </c>
      <c r="K95">
        <v>3667952</v>
      </c>
      <c r="L95">
        <v>259096</v>
      </c>
      <c r="M95">
        <v>1102432</v>
      </c>
      <c r="N95">
        <v>1077952832</v>
      </c>
      <c r="O95">
        <v>49470</v>
      </c>
      <c r="P95">
        <v>3173</v>
      </c>
      <c r="Q95">
        <v>0</v>
      </c>
      <c r="R95">
        <v>1</v>
      </c>
      <c r="S95">
        <v>10</v>
      </c>
      <c r="T95">
        <v>76</v>
      </c>
      <c r="U95">
        <v>34217155</v>
      </c>
      <c r="V95">
        <v>76716</v>
      </c>
    </row>
    <row r="96" spans="1:22" x14ac:dyDescent="0.2">
      <c r="A96">
        <v>52</v>
      </c>
      <c r="B96">
        <v>5857</v>
      </c>
      <c r="C96" t="s">
        <v>98</v>
      </c>
      <c r="D96">
        <v>153</v>
      </c>
      <c r="E96">
        <v>8.3000000000000007</v>
      </c>
      <c r="F96">
        <v>54725904</v>
      </c>
      <c r="G96">
        <v>50580920</v>
      </c>
      <c r="H96">
        <v>4144984</v>
      </c>
      <c r="I96">
        <v>8</v>
      </c>
      <c r="J96">
        <v>21788</v>
      </c>
      <c r="K96">
        <v>3667952</v>
      </c>
      <c r="L96">
        <v>257876</v>
      </c>
      <c r="M96">
        <v>1101224</v>
      </c>
      <c r="N96">
        <v>1077952832</v>
      </c>
      <c r="O96">
        <v>50305</v>
      </c>
      <c r="P96">
        <v>3220</v>
      </c>
      <c r="Q96">
        <v>0</v>
      </c>
      <c r="R96">
        <v>1</v>
      </c>
      <c r="S96">
        <v>10</v>
      </c>
      <c r="T96">
        <v>76</v>
      </c>
      <c r="U96">
        <v>34217155</v>
      </c>
      <c r="V96">
        <v>76758</v>
      </c>
    </row>
    <row r="97" spans="1:22" x14ac:dyDescent="0.2">
      <c r="A97">
        <v>53</v>
      </c>
      <c r="B97">
        <v>5850</v>
      </c>
      <c r="C97" t="s">
        <v>99</v>
      </c>
      <c r="D97">
        <v>125</v>
      </c>
      <c r="E97">
        <v>7.9</v>
      </c>
      <c r="F97">
        <v>54725904</v>
      </c>
      <c r="G97">
        <v>50580920</v>
      </c>
      <c r="H97">
        <v>4144984</v>
      </c>
      <c r="I97">
        <v>8</v>
      </c>
      <c r="J97">
        <v>21788</v>
      </c>
      <c r="K97">
        <v>3667952</v>
      </c>
      <c r="L97">
        <v>257876</v>
      </c>
      <c r="M97">
        <v>1101316</v>
      </c>
      <c r="N97">
        <v>1077952832</v>
      </c>
      <c r="O97">
        <v>51009</v>
      </c>
      <c r="P97">
        <v>3294</v>
      </c>
      <c r="Q97">
        <v>0</v>
      </c>
      <c r="R97">
        <v>1</v>
      </c>
      <c r="S97">
        <v>10</v>
      </c>
      <c r="T97">
        <v>76</v>
      </c>
      <c r="U97">
        <v>34217155</v>
      </c>
      <c r="V97">
        <v>72693</v>
      </c>
    </row>
    <row r="98" spans="1:22" x14ac:dyDescent="0.2">
      <c r="A98">
        <v>54</v>
      </c>
      <c r="B98">
        <v>5848</v>
      </c>
      <c r="C98" t="s">
        <v>100</v>
      </c>
      <c r="D98">
        <v>143</v>
      </c>
      <c r="E98">
        <v>7.9</v>
      </c>
      <c r="F98">
        <v>54725904</v>
      </c>
      <c r="G98">
        <v>50580796</v>
      </c>
      <c r="H98">
        <v>4145108</v>
      </c>
      <c r="I98">
        <v>8</v>
      </c>
      <c r="J98">
        <v>21912</v>
      </c>
      <c r="K98">
        <v>3667952</v>
      </c>
      <c r="L98">
        <v>245656</v>
      </c>
      <c r="M98">
        <v>1089220</v>
      </c>
      <c r="N98">
        <v>1077952832</v>
      </c>
      <c r="O98">
        <v>51856</v>
      </c>
      <c r="P98">
        <v>3352</v>
      </c>
      <c r="Q98">
        <v>0</v>
      </c>
      <c r="R98">
        <v>1</v>
      </c>
      <c r="S98">
        <v>10</v>
      </c>
      <c r="T98">
        <v>76</v>
      </c>
      <c r="U98">
        <v>34217155</v>
      </c>
      <c r="V98">
        <v>73068</v>
      </c>
    </row>
    <row r="99" spans="1:22" x14ac:dyDescent="0.2">
      <c r="A99">
        <v>55</v>
      </c>
      <c r="B99">
        <v>5866</v>
      </c>
      <c r="C99" t="s">
        <v>101</v>
      </c>
      <c r="D99">
        <v>128</v>
      </c>
      <c r="E99">
        <v>7.9</v>
      </c>
      <c r="F99">
        <v>54725904</v>
      </c>
      <c r="G99">
        <v>50580796</v>
      </c>
      <c r="H99">
        <v>4145108</v>
      </c>
      <c r="I99">
        <v>8</v>
      </c>
      <c r="J99">
        <v>21912</v>
      </c>
      <c r="K99">
        <v>3667952</v>
      </c>
      <c r="L99">
        <v>247640</v>
      </c>
      <c r="M99">
        <v>1091212</v>
      </c>
      <c r="N99">
        <v>1077952832</v>
      </c>
      <c r="O99">
        <v>52635</v>
      </c>
      <c r="P99">
        <v>3401</v>
      </c>
      <c r="Q99">
        <v>0</v>
      </c>
      <c r="R99">
        <v>1</v>
      </c>
      <c r="S99">
        <v>10</v>
      </c>
      <c r="T99">
        <v>76</v>
      </c>
      <c r="U99">
        <v>34217155</v>
      </c>
      <c r="V99">
        <v>72711</v>
      </c>
    </row>
    <row r="100" spans="1:22" x14ac:dyDescent="0.2">
      <c r="A100">
        <v>56</v>
      </c>
      <c r="B100">
        <v>5826</v>
      </c>
      <c r="C100" t="s">
        <v>102</v>
      </c>
      <c r="D100">
        <v>131</v>
      </c>
      <c r="E100">
        <v>7.9</v>
      </c>
      <c r="F100">
        <v>54725904</v>
      </c>
      <c r="G100">
        <v>50580716</v>
      </c>
      <c r="H100">
        <v>4145188</v>
      </c>
      <c r="I100">
        <v>8</v>
      </c>
      <c r="J100">
        <v>21992</v>
      </c>
      <c r="K100">
        <v>3667952</v>
      </c>
      <c r="L100">
        <v>256904</v>
      </c>
      <c r="M100">
        <v>1100564</v>
      </c>
      <c r="N100">
        <v>1077952832</v>
      </c>
      <c r="O100">
        <v>53371</v>
      </c>
      <c r="P100">
        <v>3464</v>
      </c>
      <c r="Q100">
        <v>0</v>
      </c>
      <c r="R100">
        <v>1</v>
      </c>
      <c r="S100">
        <v>10</v>
      </c>
      <c r="T100">
        <v>76</v>
      </c>
      <c r="U100">
        <v>34217155</v>
      </c>
      <c r="V100">
        <v>72914</v>
      </c>
    </row>
    <row r="101" spans="1:22" x14ac:dyDescent="0.2">
      <c r="A101">
        <v>57</v>
      </c>
      <c r="B101">
        <v>5830</v>
      </c>
      <c r="C101" t="s">
        <v>103</v>
      </c>
      <c r="D101">
        <v>146</v>
      </c>
      <c r="E101">
        <v>8</v>
      </c>
      <c r="F101">
        <v>54725904</v>
      </c>
      <c r="G101">
        <v>50580716</v>
      </c>
      <c r="H101">
        <v>4145188</v>
      </c>
      <c r="I101">
        <v>8</v>
      </c>
      <c r="J101">
        <v>21992</v>
      </c>
      <c r="K101">
        <v>3667952</v>
      </c>
      <c r="L101">
        <v>264548</v>
      </c>
      <c r="M101">
        <v>1108220</v>
      </c>
      <c r="N101">
        <v>1077952832</v>
      </c>
      <c r="O101">
        <v>54142</v>
      </c>
      <c r="P101">
        <v>3510</v>
      </c>
      <c r="Q101">
        <v>0</v>
      </c>
      <c r="R101">
        <v>1</v>
      </c>
      <c r="S101">
        <v>10</v>
      </c>
      <c r="T101">
        <v>76</v>
      </c>
      <c r="U101">
        <v>34217155</v>
      </c>
      <c r="V101">
        <v>73791</v>
      </c>
    </row>
    <row r="102" spans="1:22" x14ac:dyDescent="0.2">
      <c r="A102">
        <v>58</v>
      </c>
      <c r="B102">
        <v>5873</v>
      </c>
      <c r="C102" t="s">
        <v>104</v>
      </c>
      <c r="D102">
        <v>146</v>
      </c>
      <c r="E102">
        <v>8</v>
      </c>
      <c r="F102">
        <v>54725904</v>
      </c>
      <c r="G102">
        <v>50580584</v>
      </c>
      <c r="H102">
        <v>4145320</v>
      </c>
      <c r="I102">
        <v>8</v>
      </c>
      <c r="J102">
        <v>22124</v>
      </c>
      <c r="K102">
        <v>3667952</v>
      </c>
      <c r="L102">
        <v>259292</v>
      </c>
      <c r="M102">
        <v>1103104</v>
      </c>
      <c r="N102">
        <v>1077952832</v>
      </c>
      <c r="O102">
        <v>54997</v>
      </c>
      <c r="P102">
        <v>3566</v>
      </c>
      <c r="Q102">
        <v>0</v>
      </c>
      <c r="R102">
        <v>1</v>
      </c>
      <c r="S102">
        <v>10</v>
      </c>
      <c r="T102">
        <v>76</v>
      </c>
      <c r="U102">
        <v>34217155</v>
      </c>
      <c r="V102">
        <v>73949</v>
      </c>
    </row>
    <row r="103" spans="1:22" x14ac:dyDescent="0.2">
      <c r="A103">
        <v>59</v>
      </c>
      <c r="B103">
        <v>5854</v>
      </c>
      <c r="C103" t="s">
        <v>105</v>
      </c>
      <c r="D103">
        <v>143</v>
      </c>
      <c r="E103">
        <v>8.3000000000000007</v>
      </c>
      <c r="F103">
        <v>54725904</v>
      </c>
      <c r="G103">
        <v>50580488</v>
      </c>
      <c r="H103">
        <v>4145416</v>
      </c>
      <c r="I103">
        <v>8</v>
      </c>
      <c r="J103">
        <v>22220</v>
      </c>
      <c r="K103">
        <v>3667952</v>
      </c>
      <c r="L103">
        <v>261824</v>
      </c>
      <c r="M103">
        <v>1105732</v>
      </c>
      <c r="N103">
        <v>1077952832</v>
      </c>
      <c r="O103">
        <v>55844</v>
      </c>
      <c r="P103">
        <v>3614</v>
      </c>
      <c r="Q103">
        <v>0</v>
      </c>
      <c r="R103">
        <v>1</v>
      </c>
      <c r="S103">
        <v>10</v>
      </c>
      <c r="T103">
        <v>76</v>
      </c>
      <c r="U103">
        <v>34217155</v>
      </c>
      <c r="V103">
        <v>76845</v>
      </c>
    </row>
    <row r="104" spans="1:22" x14ac:dyDescent="0.2">
      <c r="A104">
        <v>60</v>
      </c>
      <c r="B104">
        <v>5821</v>
      </c>
      <c r="C104" t="s">
        <v>106</v>
      </c>
      <c r="D104">
        <v>143</v>
      </c>
      <c r="E104">
        <v>8.3000000000000007</v>
      </c>
      <c r="F104">
        <v>54725904</v>
      </c>
      <c r="G104">
        <v>50580488</v>
      </c>
      <c r="H104">
        <v>4145416</v>
      </c>
      <c r="I104">
        <v>8</v>
      </c>
      <c r="J104">
        <v>22220</v>
      </c>
      <c r="K104">
        <v>3667952</v>
      </c>
      <c r="L104">
        <v>243216</v>
      </c>
      <c r="M104">
        <v>1087132</v>
      </c>
      <c r="N104">
        <v>1077952832</v>
      </c>
      <c r="O104">
        <v>56619</v>
      </c>
      <c r="P104">
        <v>3665</v>
      </c>
      <c r="Q104">
        <v>0</v>
      </c>
      <c r="R104">
        <v>1</v>
      </c>
      <c r="S104">
        <v>10</v>
      </c>
      <c r="T104">
        <v>76</v>
      </c>
      <c r="U104">
        <v>34217155</v>
      </c>
      <c r="V104">
        <v>76631</v>
      </c>
    </row>
    <row r="105" spans="1:22" x14ac:dyDescent="0.2">
      <c r="A105">
        <v>60.1</v>
      </c>
      <c r="B105">
        <v>5879</v>
      </c>
      <c r="C105" t="s">
        <v>65</v>
      </c>
      <c r="D105">
        <v>115</v>
      </c>
      <c r="E105">
        <v>8.3000000000000007</v>
      </c>
      <c r="F105">
        <v>54725904</v>
      </c>
      <c r="G105">
        <v>50580356</v>
      </c>
      <c r="H105">
        <v>4145548</v>
      </c>
      <c r="I105">
        <v>8</v>
      </c>
      <c r="J105">
        <v>22352</v>
      </c>
      <c r="K105">
        <v>3667952</v>
      </c>
      <c r="L105">
        <v>263336</v>
      </c>
      <c r="M105">
        <v>1107396</v>
      </c>
      <c r="N105">
        <v>1077952832</v>
      </c>
      <c r="O105">
        <v>57364</v>
      </c>
      <c r="P105">
        <v>3719</v>
      </c>
      <c r="Q105">
        <v>0</v>
      </c>
      <c r="R105">
        <v>1</v>
      </c>
      <c r="S105">
        <v>10</v>
      </c>
      <c r="T105">
        <v>76</v>
      </c>
      <c r="U105">
        <v>34217155</v>
      </c>
      <c r="V105">
        <v>76284</v>
      </c>
    </row>
    <row r="106" spans="1:22" x14ac:dyDescent="0.2">
      <c r="A106">
        <v>60.2</v>
      </c>
      <c r="B106">
        <v>5874</v>
      </c>
      <c r="C106" t="s">
        <v>65</v>
      </c>
      <c r="D106">
        <v>112</v>
      </c>
      <c r="E106">
        <v>8.1999999999999993</v>
      </c>
      <c r="F106">
        <v>54725904</v>
      </c>
      <c r="G106">
        <v>50580356</v>
      </c>
      <c r="H106">
        <v>4145548</v>
      </c>
      <c r="I106">
        <v>8</v>
      </c>
      <c r="J106">
        <v>22352</v>
      </c>
      <c r="K106">
        <v>3667952</v>
      </c>
      <c r="L106">
        <v>261372</v>
      </c>
      <c r="M106">
        <v>1105436</v>
      </c>
      <c r="N106">
        <v>1077952832</v>
      </c>
      <c r="O106">
        <v>58038</v>
      </c>
      <c r="P106">
        <v>3773</v>
      </c>
      <c r="Q106">
        <v>0</v>
      </c>
      <c r="R106">
        <v>1</v>
      </c>
      <c r="S106">
        <v>10</v>
      </c>
      <c r="T106">
        <v>76</v>
      </c>
      <c r="U106">
        <v>34217155</v>
      </c>
      <c r="V106">
        <v>76044</v>
      </c>
    </row>
    <row r="107" spans="1:22" x14ac:dyDescent="0.2">
      <c r="A107">
        <v>60.3</v>
      </c>
      <c r="B107">
        <v>5858</v>
      </c>
      <c r="C107" t="s">
        <v>65</v>
      </c>
      <c r="D107">
        <v>140</v>
      </c>
      <c r="E107">
        <v>7.9</v>
      </c>
      <c r="F107">
        <v>54725904</v>
      </c>
      <c r="G107">
        <v>50580224</v>
      </c>
      <c r="H107">
        <v>4145680</v>
      </c>
      <c r="I107">
        <v>8</v>
      </c>
      <c r="J107">
        <v>22484</v>
      </c>
      <c r="K107">
        <v>3667952</v>
      </c>
      <c r="L107">
        <v>263236</v>
      </c>
      <c r="M107">
        <v>1107436</v>
      </c>
      <c r="N107">
        <v>1077952832</v>
      </c>
      <c r="O107">
        <v>58779</v>
      </c>
      <c r="P107">
        <v>3840</v>
      </c>
      <c r="Q107">
        <v>0</v>
      </c>
      <c r="R107">
        <v>1</v>
      </c>
      <c r="S107">
        <v>10</v>
      </c>
      <c r="T107">
        <v>76</v>
      </c>
      <c r="U107">
        <v>34217155</v>
      </c>
      <c r="V107">
        <v>73572</v>
      </c>
    </row>
    <row r="108" spans="1:22" x14ac:dyDescent="0.2">
      <c r="A108">
        <v>60.4</v>
      </c>
      <c r="B108">
        <v>5878</v>
      </c>
      <c r="C108" t="s">
        <v>65</v>
      </c>
      <c r="D108">
        <v>112</v>
      </c>
      <c r="E108">
        <v>8</v>
      </c>
      <c r="F108">
        <v>54725904</v>
      </c>
      <c r="G108">
        <v>50580224</v>
      </c>
      <c r="H108">
        <v>4145680</v>
      </c>
      <c r="I108">
        <v>8</v>
      </c>
      <c r="J108">
        <v>22484</v>
      </c>
      <c r="K108">
        <v>3667952</v>
      </c>
      <c r="L108">
        <v>253104</v>
      </c>
      <c r="M108">
        <v>1097304</v>
      </c>
      <c r="N108">
        <v>1077952832</v>
      </c>
      <c r="O108">
        <v>59499</v>
      </c>
      <c r="P108">
        <v>3888</v>
      </c>
      <c r="Q108">
        <v>0</v>
      </c>
      <c r="R108">
        <v>1</v>
      </c>
      <c r="S108">
        <v>10</v>
      </c>
      <c r="T108">
        <v>76</v>
      </c>
      <c r="U108">
        <v>34217155</v>
      </c>
      <c r="V108">
        <v>73653</v>
      </c>
    </row>
    <row r="109" spans="1:22" x14ac:dyDescent="0.2">
      <c r="A109">
        <v>60.5</v>
      </c>
      <c r="B109">
        <v>5883</v>
      </c>
      <c r="C109" t="s">
        <v>65</v>
      </c>
      <c r="D109">
        <v>112</v>
      </c>
      <c r="E109">
        <v>8.1</v>
      </c>
      <c r="F109">
        <v>54725904</v>
      </c>
      <c r="G109">
        <v>50580088</v>
      </c>
      <c r="H109">
        <v>4145816</v>
      </c>
      <c r="I109">
        <v>8</v>
      </c>
      <c r="J109">
        <v>22620</v>
      </c>
      <c r="K109">
        <v>3667952</v>
      </c>
      <c r="L109">
        <v>250716</v>
      </c>
      <c r="M109">
        <v>1095068</v>
      </c>
      <c r="N109">
        <v>1077952832</v>
      </c>
      <c r="O109">
        <v>60191</v>
      </c>
      <c r="P109">
        <v>3961</v>
      </c>
      <c r="Q109">
        <v>0</v>
      </c>
      <c r="R109">
        <v>1</v>
      </c>
      <c r="S109">
        <v>10</v>
      </c>
      <c r="T109">
        <v>76</v>
      </c>
      <c r="U109">
        <v>34217155</v>
      </c>
      <c r="V109">
        <v>75416</v>
      </c>
    </row>
    <row r="110" spans="1:22" x14ac:dyDescent="0.2">
      <c r="A110">
        <v>61</v>
      </c>
      <c r="B110">
        <v>8079</v>
      </c>
      <c r="C110" t="s">
        <v>107</v>
      </c>
      <c r="D110">
        <v>150</v>
      </c>
      <c r="E110">
        <v>8.3000000000000007</v>
      </c>
      <c r="F110">
        <v>54725904</v>
      </c>
      <c r="G110">
        <v>50579912</v>
      </c>
      <c r="H110">
        <v>4145992</v>
      </c>
      <c r="I110">
        <v>8</v>
      </c>
      <c r="J110">
        <v>22796</v>
      </c>
      <c r="K110">
        <v>3667952</v>
      </c>
      <c r="L110">
        <v>251700</v>
      </c>
      <c r="M110">
        <v>1096228</v>
      </c>
      <c r="N110">
        <v>1077952832</v>
      </c>
      <c r="O110">
        <v>61288</v>
      </c>
      <c r="P110">
        <v>4036</v>
      </c>
      <c r="Q110">
        <v>0</v>
      </c>
      <c r="R110">
        <v>1</v>
      </c>
      <c r="S110">
        <v>10</v>
      </c>
      <c r="T110">
        <v>76</v>
      </c>
      <c r="U110">
        <v>34217155</v>
      </c>
      <c r="V110">
        <v>76783</v>
      </c>
    </row>
    <row r="111" spans="1:22" x14ac:dyDescent="0.2">
      <c r="A111">
        <v>62</v>
      </c>
      <c r="B111">
        <v>5858</v>
      </c>
      <c r="C111" t="s">
        <v>108</v>
      </c>
      <c r="D111">
        <v>154</v>
      </c>
      <c r="E111">
        <v>8.3000000000000007</v>
      </c>
      <c r="F111">
        <v>54725904</v>
      </c>
      <c r="G111">
        <v>50579912</v>
      </c>
      <c r="H111">
        <v>4145992</v>
      </c>
      <c r="I111">
        <v>8</v>
      </c>
      <c r="J111">
        <v>22796</v>
      </c>
      <c r="K111">
        <v>3667952</v>
      </c>
      <c r="L111">
        <v>257836</v>
      </c>
      <c r="M111">
        <v>1102380</v>
      </c>
      <c r="N111">
        <v>1077952832</v>
      </c>
      <c r="O111">
        <v>62150</v>
      </c>
      <c r="P111">
        <v>4096</v>
      </c>
      <c r="Q111">
        <v>0</v>
      </c>
      <c r="R111">
        <v>1</v>
      </c>
      <c r="S111">
        <v>10</v>
      </c>
      <c r="T111">
        <v>76</v>
      </c>
      <c r="U111">
        <v>34217155</v>
      </c>
      <c r="V111">
        <v>76809</v>
      </c>
    </row>
    <row r="112" spans="1:22" x14ac:dyDescent="0.2">
      <c r="A112">
        <v>63</v>
      </c>
      <c r="B112">
        <v>5842</v>
      </c>
      <c r="C112" t="s">
        <v>109</v>
      </c>
      <c r="D112">
        <v>138</v>
      </c>
      <c r="E112">
        <v>8.3000000000000007</v>
      </c>
      <c r="F112">
        <v>54725904</v>
      </c>
      <c r="G112">
        <v>50579808</v>
      </c>
      <c r="H112">
        <v>4146096</v>
      </c>
      <c r="I112">
        <v>8</v>
      </c>
      <c r="J112">
        <v>22900</v>
      </c>
      <c r="K112">
        <v>3667952</v>
      </c>
      <c r="L112">
        <v>258056</v>
      </c>
      <c r="M112">
        <v>1102708</v>
      </c>
      <c r="N112">
        <v>1077952832</v>
      </c>
      <c r="O112">
        <v>62971</v>
      </c>
      <c r="P112">
        <v>4149</v>
      </c>
      <c r="Q112">
        <v>0</v>
      </c>
      <c r="R112">
        <v>1</v>
      </c>
      <c r="S112">
        <v>10</v>
      </c>
      <c r="T112">
        <v>76</v>
      </c>
      <c r="U112">
        <v>34217155</v>
      </c>
      <c r="V112">
        <v>76690</v>
      </c>
    </row>
    <row r="113" spans="1:22" x14ac:dyDescent="0.2">
      <c r="A113">
        <v>64</v>
      </c>
      <c r="B113">
        <v>5846</v>
      </c>
      <c r="C113" t="s">
        <v>110</v>
      </c>
      <c r="D113">
        <v>150</v>
      </c>
      <c r="E113">
        <v>8.3000000000000007</v>
      </c>
      <c r="F113">
        <v>54725904</v>
      </c>
      <c r="G113">
        <v>50579708</v>
      </c>
      <c r="H113">
        <v>4146196</v>
      </c>
      <c r="I113">
        <v>8</v>
      </c>
      <c r="J113">
        <v>23000</v>
      </c>
      <c r="K113">
        <v>3667952</v>
      </c>
      <c r="L113">
        <v>252096</v>
      </c>
      <c r="M113">
        <v>1096852</v>
      </c>
      <c r="N113">
        <v>1077952832</v>
      </c>
      <c r="O113">
        <v>63834</v>
      </c>
      <c r="P113">
        <v>4192</v>
      </c>
      <c r="Q113">
        <v>0</v>
      </c>
      <c r="R113">
        <v>1</v>
      </c>
      <c r="S113">
        <v>10</v>
      </c>
      <c r="T113">
        <v>76</v>
      </c>
      <c r="U113">
        <v>34217155</v>
      </c>
      <c r="V113">
        <v>76727</v>
      </c>
    </row>
    <row r="114" spans="1:22" x14ac:dyDescent="0.2">
      <c r="A114">
        <v>65</v>
      </c>
      <c r="B114">
        <v>5838</v>
      </c>
      <c r="C114" t="s">
        <v>111</v>
      </c>
      <c r="D114">
        <v>146</v>
      </c>
      <c r="E114">
        <v>8.3000000000000007</v>
      </c>
      <c r="F114">
        <v>54725904</v>
      </c>
      <c r="G114">
        <v>50579708</v>
      </c>
      <c r="H114">
        <v>4146196</v>
      </c>
      <c r="I114">
        <v>8</v>
      </c>
      <c r="J114">
        <v>23000</v>
      </c>
      <c r="K114">
        <v>3667952</v>
      </c>
      <c r="L114">
        <v>233028</v>
      </c>
      <c r="M114">
        <v>1077788</v>
      </c>
      <c r="N114">
        <v>1077952832</v>
      </c>
      <c r="O114">
        <v>64649</v>
      </c>
      <c r="P114">
        <v>4245</v>
      </c>
      <c r="Q114">
        <v>0</v>
      </c>
      <c r="R114">
        <v>1</v>
      </c>
      <c r="S114">
        <v>10</v>
      </c>
      <c r="T114">
        <v>76</v>
      </c>
      <c r="U114">
        <v>34217155</v>
      </c>
      <c r="V114">
        <v>76693</v>
      </c>
    </row>
    <row r="115" spans="1:22" x14ac:dyDescent="0.2">
      <c r="A115">
        <v>66</v>
      </c>
      <c r="B115">
        <v>5882</v>
      </c>
      <c r="C115" t="s">
        <v>112</v>
      </c>
      <c r="D115">
        <v>140</v>
      </c>
      <c r="E115">
        <v>8.5</v>
      </c>
      <c r="F115">
        <v>54725904</v>
      </c>
      <c r="G115">
        <v>50579612</v>
      </c>
      <c r="H115">
        <v>4146292</v>
      </c>
      <c r="I115">
        <v>8</v>
      </c>
      <c r="J115">
        <v>23096</v>
      </c>
      <c r="K115">
        <v>3667952</v>
      </c>
      <c r="L115">
        <v>229664</v>
      </c>
      <c r="M115">
        <v>1074524</v>
      </c>
      <c r="N115">
        <v>1077952832</v>
      </c>
      <c r="O115">
        <v>65425</v>
      </c>
      <c r="P115">
        <v>4302</v>
      </c>
      <c r="Q115">
        <v>0</v>
      </c>
      <c r="R115">
        <v>1</v>
      </c>
      <c r="S115">
        <v>10</v>
      </c>
      <c r="T115">
        <v>76</v>
      </c>
      <c r="U115">
        <v>34217155</v>
      </c>
      <c r="V115">
        <v>78421</v>
      </c>
    </row>
    <row r="116" spans="1:22" x14ac:dyDescent="0.2">
      <c r="A116">
        <v>67</v>
      </c>
      <c r="B116">
        <v>5811</v>
      </c>
      <c r="C116" t="s">
        <v>113</v>
      </c>
      <c r="D116">
        <v>134</v>
      </c>
      <c r="E116">
        <v>8.5</v>
      </c>
      <c r="F116">
        <v>54725904</v>
      </c>
      <c r="G116">
        <v>50579612</v>
      </c>
      <c r="H116">
        <v>4146292</v>
      </c>
      <c r="I116">
        <v>8</v>
      </c>
      <c r="J116">
        <v>23096</v>
      </c>
      <c r="K116">
        <v>3667952</v>
      </c>
      <c r="L116">
        <v>231932</v>
      </c>
      <c r="M116">
        <v>1076800</v>
      </c>
      <c r="N116">
        <v>1077952832</v>
      </c>
      <c r="O116">
        <v>66202</v>
      </c>
      <c r="P116">
        <v>4375</v>
      </c>
      <c r="Q116">
        <v>0</v>
      </c>
      <c r="R116">
        <v>1</v>
      </c>
      <c r="S116">
        <v>10</v>
      </c>
      <c r="T116">
        <v>76</v>
      </c>
      <c r="U116">
        <v>34217155</v>
      </c>
      <c r="V116">
        <v>78140</v>
      </c>
    </row>
    <row r="117" spans="1:22" x14ac:dyDescent="0.2">
      <c r="A117">
        <v>68</v>
      </c>
      <c r="B117">
        <v>5824</v>
      </c>
      <c r="C117" t="s">
        <v>114</v>
      </c>
      <c r="D117">
        <v>161</v>
      </c>
      <c r="E117">
        <v>8.1</v>
      </c>
      <c r="F117">
        <v>54725904</v>
      </c>
      <c r="G117">
        <v>50579516</v>
      </c>
      <c r="H117">
        <v>4146388</v>
      </c>
      <c r="I117">
        <v>8</v>
      </c>
      <c r="J117">
        <v>23192</v>
      </c>
      <c r="K117">
        <v>3667952</v>
      </c>
      <c r="L117">
        <v>256988</v>
      </c>
      <c r="M117">
        <v>1101960</v>
      </c>
      <c r="N117">
        <v>1077952832</v>
      </c>
      <c r="O117">
        <v>66985</v>
      </c>
      <c r="P117">
        <v>4445</v>
      </c>
      <c r="Q117">
        <v>0</v>
      </c>
      <c r="R117">
        <v>1</v>
      </c>
      <c r="S117">
        <v>10</v>
      </c>
      <c r="T117">
        <v>76</v>
      </c>
      <c r="U117">
        <v>34217155</v>
      </c>
      <c r="V117">
        <v>74572</v>
      </c>
    </row>
    <row r="118" spans="1:22" x14ac:dyDescent="0.2">
      <c r="A118">
        <v>69</v>
      </c>
      <c r="B118">
        <v>5815</v>
      </c>
      <c r="C118" t="s">
        <v>115</v>
      </c>
      <c r="D118">
        <v>146</v>
      </c>
      <c r="E118">
        <v>8.1</v>
      </c>
      <c r="F118">
        <v>54725904</v>
      </c>
      <c r="G118">
        <v>50579516</v>
      </c>
      <c r="H118">
        <v>4146388</v>
      </c>
      <c r="I118">
        <v>8</v>
      </c>
      <c r="J118">
        <v>23192</v>
      </c>
      <c r="K118">
        <v>3667952</v>
      </c>
      <c r="L118">
        <v>245360</v>
      </c>
      <c r="M118">
        <v>1090336</v>
      </c>
      <c r="N118">
        <v>1077952832</v>
      </c>
      <c r="O118">
        <v>67782</v>
      </c>
      <c r="P118">
        <v>4509</v>
      </c>
      <c r="Q118">
        <v>0</v>
      </c>
      <c r="R118">
        <v>1</v>
      </c>
      <c r="S118">
        <v>10</v>
      </c>
      <c r="T118">
        <v>76</v>
      </c>
      <c r="U118">
        <v>34217155</v>
      </c>
      <c r="V118">
        <v>74542</v>
      </c>
    </row>
    <row r="119" spans="1:22" x14ac:dyDescent="0.2">
      <c r="A119">
        <v>70</v>
      </c>
      <c r="B119">
        <v>5850</v>
      </c>
      <c r="C119" t="s">
        <v>116</v>
      </c>
      <c r="D119">
        <v>153</v>
      </c>
      <c r="E119">
        <v>8.1</v>
      </c>
      <c r="F119">
        <v>54725904</v>
      </c>
      <c r="G119">
        <v>50579384</v>
      </c>
      <c r="H119">
        <v>4146520</v>
      </c>
      <c r="I119">
        <v>8</v>
      </c>
      <c r="J119">
        <v>23324</v>
      </c>
      <c r="K119">
        <v>3667952</v>
      </c>
      <c r="L119">
        <v>239996</v>
      </c>
      <c r="M119">
        <v>1085112</v>
      </c>
      <c r="N119">
        <v>1077952832</v>
      </c>
      <c r="O119">
        <v>68623</v>
      </c>
      <c r="P119">
        <v>4568</v>
      </c>
      <c r="Q119">
        <v>0</v>
      </c>
      <c r="R119">
        <v>1</v>
      </c>
      <c r="S119">
        <v>10</v>
      </c>
      <c r="T119">
        <v>76</v>
      </c>
      <c r="U119">
        <v>34217155</v>
      </c>
      <c r="V119">
        <v>74669</v>
      </c>
    </row>
    <row r="120" spans="1:22" x14ac:dyDescent="0.2">
      <c r="A120">
        <v>71</v>
      </c>
      <c r="B120">
        <v>5834</v>
      </c>
      <c r="C120" t="s">
        <v>117</v>
      </c>
      <c r="D120">
        <v>150</v>
      </c>
      <c r="E120">
        <v>8.1999999999999993</v>
      </c>
      <c r="F120">
        <v>54725904</v>
      </c>
      <c r="G120">
        <v>50579268</v>
      </c>
      <c r="H120">
        <v>4146636</v>
      </c>
      <c r="I120">
        <v>8</v>
      </c>
      <c r="J120">
        <v>23440</v>
      </c>
      <c r="K120">
        <v>3667952</v>
      </c>
      <c r="L120">
        <v>238356</v>
      </c>
      <c r="M120">
        <v>1083588</v>
      </c>
      <c r="N120">
        <v>1077952832</v>
      </c>
      <c r="O120">
        <v>69468</v>
      </c>
      <c r="P120">
        <v>4621</v>
      </c>
      <c r="Q120">
        <v>0</v>
      </c>
      <c r="R120">
        <v>1</v>
      </c>
      <c r="S120">
        <v>10</v>
      </c>
      <c r="T120">
        <v>76</v>
      </c>
      <c r="U120">
        <v>34217155</v>
      </c>
      <c r="V120">
        <v>76310</v>
      </c>
    </row>
    <row r="121" spans="1:22" x14ac:dyDescent="0.2">
      <c r="A121">
        <v>72</v>
      </c>
      <c r="B121">
        <v>5860</v>
      </c>
      <c r="C121" t="s">
        <v>118</v>
      </c>
      <c r="D121">
        <v>148</v>
      </c>
      <c r="E121">
        <v>8.1999999999999993</v>
      </c>
      <c r="F121">
        <v>54725904</v>
      </c>
      <c r="G121">
        <v>50579268</v>
      </c>
      <c r="H121">
        <v>4146636</v>
      </c>
      <c r="I121">
        <v>8</v>
      </c>
      <c r="J121">
        <v>23440</v>
      </c>
      <c r="K121">
        <v>3667952</v>
      </c>
      <c r="L121">
        <v>258124</v>
      </c>
      <c r="M121">
        <v>1103372</v>
      </c>
      <c r="N121">
        <v>1077952832</v>
      </c>
      <c r="O121">
        <v>70312</v>
      </c>
      <c r="P121">
        <v>4690</v>
      </c>
      <c r="Q121">
        <v>0</v>
      </c>
      <c r="R121">
        <v>1</v>
      </c>
      <c r="S121">
        <v>10</v>
      </c>
      <c r="T121">
        <v>76</v>
      </c>
      <c r="U121">
        <v>34217155</v>
      </c>
      <c r="V121">
        <v>75866</v>
      </c>
    </row>
    <row r="122" spans="1:22" x14ac:dyDescent="0.2">
      <c r="A122">
        <v>73</v>
      </c>
      <c r="B122">
        <v>5843</v>
      </c>
      <c r="C122" t="s">
        <v>119</v>
      </c>
      <c r="D122">
        <v>159</v>
      </c>
      <c r="E122">
        <v>8.4</v>
      </c>
      <c r="F122">
        <v>54725904</v>
      </c>
      <c r="G122">
        <v>50579172</v>
      </c>
      <c r="H122">
        <v>4146732</v>
      </c>
      <c r="I122">
        <v>8</v>
      </c>
      <c r="J122">
        <v>23536</v>
      </c>
      <c r="K122">
        <v>3667952</v>
      </c>
      <c r="L122">
        <v>254620</v>
      </c>
      <c r="M122">
        <v>1099972</v>
      </c>
      <c r="N122">
        <v>1077952832</v>
      </c>
      <c r="O122">
        <v>71149</v>
      </c>
      <c r="P122">
        <v>4739</v>
      </c>
      <c r="Q122">
        <v>0</v>
      </c>
      <c r="R122">
        <v>1</v>
      </c>
      <c r="S122">
        <v>10</v>
      </c>
      <c r="T122">
        <v>76</v>
      </c>
      <c r="U122">
        <v>34217155</v>
      </c>
      <c r="V122">
        <v>77043</v>
      </c>
    </row>
    <row r="123" spans="1:22" x14ac:dyDescent="0.2">
      <c r="A123">
        <v>74</v>
      </c>
      <c r="B123">
        <v>5826</v>
      </c>
      <c r="C123" t="s">
        <v>120</v>
      </c>
      <c r="D123">
        <v>167</v>
      </c>
      <c r="E123">
        <v>8.4</v>
      </c>
      <c r="F123">
        <v>54725904</v>
      </c>
      <c r="G123">
        <v>50579172</v>
      </c>
      <c r="H123">
        <v>4146732</v>
      </c>
      <c r="I123">
        <v>8</v>
      </c>
      <c r="J123">
        <v>23536</v>
      </c>
      <c r="K123">
        <v>3667952</v>
      </c>
      <c r="L123">
        <v>252644</v>
      </c>
      <c r="M123">
        <v>1098004</v>
      </c>
      <c r="N123">
        <v>1077952832</v>
      </c>
      <c r="O123">
        <v>71989</v>
      </c>
      <c r="P123">
        <v>4805</v>
      </c>
      <c r="Q123">
        <v>0</v>
      </c>
      <c r="R123">
        <v>1</v>
      </c>
      <c r="S123">
        <v>10</v>
      </c>
      <c r="T123">
        <v>76</v>
      </c>
      <c r="U123">
        <v>34217155</v>
      </c>
      <c r="V123">
        <v>77123</v>
      </c>
    </row>
    <row r="124" spans="1:22" x14ac:dyDescent="0.2">
      <c r="A124">
        <v>75</v>
      </c>
      <c r="B124">
        <v>5851</v>
      </c>
      <c r="C124" t="s">
        <v>121</v>
      </c>
      <c r="D124">
        <v>156</v>
      </c>
      <c r="E124">
        <v>8.4</v>
      </c>
      <c r="F124">
        <v>54725904</v>
      </c>
      <c r="G124">
        <v>50579044</v>
      </c>
      <c r="H124">
        <v>4146860</v>
      </c>
      <c r="I124">
        <v>8</v>
      </c>
      <c r="J124">
        <v>23664</v>
      </c>
      <c r="K124">
        <v>3667952</v>
      </c>
      <c r="L124">
        <v>234064</v>
      </c>
      <c r="M124">
        <v>1079556</v>
      </c>
      <c r="N124">
        <v>1077952832</v>
      </c>
      <c r="O124">
        <v>72871</v>
      </c>
      <c r="P124">
        <v>4850</v>
      </c>
      <c r="Q124">
        <v>0</v>
      </c>
      <c r="R124">
        <v>1</v>
      </c>
      <c r="S124">
        <v>10</v>
      </c>
      <c r="T124">
        <v>76</v>
      </c>
      <c r="U124">
        <v>34217155</v>
      </c>
      <c r="V124">
        <v>77773</v>
      </c>
    </row>
    <row r="125" spans="1:22" x14ac:dyDescent="0.2">
      <c r="A125">
        <v>76</v>
      </c>
      <c r="B125">
        <v>5848</v>
      </c>
      <c r="C125" t="s">
        <v>122</v>
      </c>
      <c r="D125">
        <v>137</v>
      </c>
      <c r="E125">
        <v>8.5</v>
      </c>
      <c r="F125">
        <v>54725904</v>
      </c>
      <c r="G125">
        <v>50579044</v>
      </c>
      <c r="H125">
        <v>4146860</v>
      </c>
      <c r="I125">
        <v>8</v>
      </c>
      <c r="J125">
        <v>23664</v>
      </c>
      <c r="K125">
        <v>3667952</v>
      </c>
      <c r="L125">
        <v>227980</v>
      </c>
      <c r="M125">
        <v>1073480</v>
      </c>
      <c r="N125">
        <v>4211008</v>
      </c>
      <c r="O125">
        <v>73718</v>
      </c>
      <c r="P125">
        <v>4912</v>
      </c>
      <c r="Q125">
        <v>0</v>
      </c>
      <c r="R125">
        <v>1</v>
      </c>
      <c r="S125">
        <v>10</v>
      </c>
      <c r="T125">
        <v>76</v>
      </c>
      <c r="U125">
        <v>34217155</v>
      </c>
      <c r="V125">
        <v>77855</v>
      </c>
    </row>
    <row r="126" spans="1:22" x14ac:dyDescent="0.2">
      <c r="A126">
        <v>77</v>
      </c>
      <c r="B126">
        <v>5838</v>
      </c>
      <c r="C126" t="s">
        <v>123</v>
      </c>
      <c r="D126">
        <v>132</v>
      </c>
      <c r="E126">
        <v>8.3000000000000007</v>
      </c>
      <c r="F126">
        <v>54725904</v>
      </c>
      <c r="G126">
        <v>50578936</v>
      </c>
      <c r="H126">
        <v>4146968</v>
      </c>
      <c r="I126">
        <v>8</v>
      </c>
      <c r="J126">
        <v>23772</v>
      </c>
      <c r="K126">
        <v>3667952</v>
      </c>
      <c r="L126">
        <v>226512</v>
      </c>
      <c r="M126">
        <v>1072156</v>
      </c>
      <c r="N126">
        <v>1077952832</v>
      </c>
      <c r="O126">
        <v>74477</v>
      </c>
      <c r="P126">
        <v>4956</v>
      </c>
      <c r="Q126">
        <v>0</v>
      </c>
      <c r="R126">
        <v>1</v>
      </c>
      <c r="S126">
        <v>10</v>
      </c>
      <c r="T126">
        <v>76</v>
      </c>
      <c r="U126">
        <v>34217155</v>
      </c>
      <c r="V126">
        <v>76476</v>
      </c>
    </row>
    <row r="127" spans="1:22" x14ac:dyDescent="0.2">
      <c r="A127">
        <v>78</v>
      </c>
      <c r="B127">
        <v>5844</v>
      </c>
      <c r="C127" t="s">
        <v>124</v>
      </c>
      <c r="D127">
        <v>142</v>
      </c>
      <c r="E127">
        <v>8</v>
      </c>
      <c r="F127">
        <v>54725904</v>
      </c>
      <c r="G127">
        <v>50578836</v>
      </c>
      <c r="H127">
        <v>4147068</v>
      </c>
      <c r="I127">
        <v>8</v>
      </c>
      <c r="J127">
        <v>23872</v>
      </c>
      <c r="K127">
        <v>3667952</v>
      </c>
      <c r="L127">
        <v>256592</v>
      </c>
      <c r="M127">
        <v>1102344</v>
      </c>
      <c r="N127">
        <v>1077952832</v>
      </c>
      <c r="O127">
        <v>75276</v>
      </c>
      <c r="P127">
        <v>5017</v>
      </c>
      <c r="Q127">
        <v>0</v>
      </c>
      <c r="R127">
        <v>1</v>
      </c>
      <c r="S127">
        <v>10</v>
      </c>
      <c r="T127">
        <v>76</v>
      </c>
      <c r="U127">
        <v>34217155</v>
      </c>
      <c r="V127">
        <v>73609</v>
      </c>
    </row>
    <row r="128" spans="1:22" x14ac:dyDescent="0.2">
      <c r="A128">
        <v>79</v>
      </c>
      <c r="B128">
        <v>5824</v>
      </c>
      <c r="C128" t="s">
        <v>125</v>
      </c>
      <c r="D128">
        <v>154</v>
      </c>
      <c r="E128">
        <v>8.1</v>
      </c>
      <c r="F128">
        <v>54725904</v>
      </c>
      <c r="G128">
        <v>50578836</v>
      </c>
      <c r="H128">
        <v>4147068</v>
      </c>
      <c r="I128">
        <v>8</v>
      </c>
      <c r="J128">
        <v>23872</v>
      </c>
      <c r="K128">
        <v>3667952</v>
      </c>
      <c r="L128">
        <v>236724</v>
      </c>
      <c r="M128">
        <v>1082492</v>
      </c>
      <c r="N128">
        <v>1077952832</v>
      </c>
      <c r="O128">
        <v>76114</v>
      </c>
      <c r="P128">
        <v>5068</v>
      </c>
      <c r="Q128">
        <v>0</v>
      </c>
      <c r="R128">
        <v>1</v>
      </c>
      <c r="S128">
        <v>10</v>
      </c>
      <c r="T128">
        <v>76</v>
      </c>
      <c r="U128">
        <v>34217155</v>
      </c>
      <c r="V128">
        <v>74832</v>
      </c>
    </row>
    <row r="129" spans="1:22" x14ac:dyDescent="0.2">
      <c r="A129">
        <v>80</v>
      </c>
      <c r="B129">
        <v>5883</v>
      </c>
      <c r="C129" t="s">
        <v>126</v>
      </c>
      <c r="D129">
        <v>131</v>
      </c>
      <c r="E129">
        <v>8.1</v>
      </c>
      <c r="F129">
        <v>54725904</v>
      </c>
      <c r="G129">
        <v>50578776</v>
      </c>
      <c r="H129">
        <v>4147128</v>
      </c>
      <c r="I129">
        <v>8</v>
      </c>
      <c r="J129">
        <v>23932</v>
      </c>
      <c r="K129">
        <v>3667952</v>
      </c>
      <c r="L129">
        <v>237724</v>
      </c>
      <c r="M129">
        <v>1083556</v>
      </c>
      <c r="N129">
        <v>1077952832</v>
      </c>
      <c r="O129">
        <v>76894</v>
      </c>
      <c r="P129">
        <v>5120</v>
      </c>
      <c r="Q129">
        <v>0</v>
      </c>
      <c r="R129">
        <v>1</v>
      </c>
      <c r="S129">
        <v>10</v>
      </c>
      <c r="T129">
        <v>76</v>
      </c>
      <c r="U129">
        <v>34217155</v>
      </c>
      <c r="V129">
        <v>74783</v>
      </c>
    </row>
    <row r="130" spans="1:22" x14ac:dyDescent="0.2">
      <c r="A130">
        <v>80.099999999999994</v>
      </c>
      <c r="B130">
        <v>5905</v>
      </c>
      <c r="C130" t="s">
        <v>86</v>
      </c>
      <c r="D130">
        <v>87.5</v>
      </c>
      <c r="E130">
        <v>8</v>
      </c>
      <c r="F130">
        <v>54725904</v>
      </c>
      <c r="G130">
        <v>50578776</v>
      </c>
      <c r="H130">
        <v>4147128</v>
      </c>
      <c r="I130">
        <v>8</v>
      </c>
      <c r="J130">
        <v>23932</v>
      </c>
      <c r="K130">
        <v>3667952</v>
      </c>
      <c r="L130">
        <v>234448</v>
      </c>
      <c r="M130">
        <v>1080280</v>
      </c>
      <c r="N130">
        <v>1077952832</v>
      </c>
      <c r="O130">
        <v>77581</v>
      </c>
      <c r="P130">
        <v>5186</v>
      </c>
      <c r="Q130">
        <v>0</v>
      </c>
      <c r="R130">
        <v>1</v>
      </c>
      <c r="S130">
        <v>10</v>
      </c>
      <c r="T130">
        <v>76</v>
      </c>
      <c r="U130">
        <v>34217155</v>
      </c>
      <c r="V130">
        <v>73817</v>
      </c>
    </row>
    <row r="131" spans="1:22" x14ac:dyDescent="0.2">
      <c r="A131">
        <v>80.2</v>
      </c>
      <c r="B131">
        <v>5866</v>
      </c>
      <c r="C131" t="s">
        <v>86</v>
      </c>
      <c r="D131">
        <v>71.8</v>
      </c>
      <c r="E131">
        <v>8.5</v>
      </c>
      <c r="F131">
        <v>54725904</v>
      </c>
      <c r="G131">
        <v>50578640</v>
      </c>
      <c r="H131">
        <v>4147264</v>
      </c>
      <c r="I131">
        <v>8</v>
      </c>
      <c r="J131">
        <v>24068</v>
      </c>
      <c r="K131">
        <v>3667952</v>
      </c>
      <c r="L131">
        <v>254616</v>
      </c>
      <c r="M131">
        <v>1100452</v>
      </c>
      <c r="N131">
        <v>1077952832</v>
      </c>
      <c r="O131">
        <v>78023</v>
      </c>
      <c r="P131">
        <v>5239</v>
      </c>
      <c r="Q131">
        <v>0</v>
      </c>
      <c r="R131">
        <v>1</v>
      </c>
      <c r="S131">
        <v>10</v>
      </c>
      <c r="T131">
        <v>76</v>
      </c>
      <c r="U131">
        <v>34217155</v>
      </c>
      <c r="V131">
        <v>77965</v>
      </c>
    </row>
    <row r="132" spans="1:22" x14ac:dyDescent="0.2">
      <c r="A132">
        <v>80.3</v>
      </c>
      <c r="B132">
        <v>5891</v>
      </c>
      <c r="C132" t="s">
        <v>86</v>
      </c>
      <c r="D132">
        <v>109</v>
      </c>
      <c r="E132">
        <v>8.4</v>
      </c>
      <c r="F132">
        <v>54725904</v>
      </c>
      <c r="G132">
        <v>50578504</v>
      </c>
      <c r="H132">
        <v>4147400</v>
      </c>
      <c r="I132">
        <v>8</v>
      </c>
      <c r="J132">
        <v>24204</v>
      </c>
      <c r="K132">
        <v>3667952</v>
      </c>
      <c r="L132">
        <v>249936</v>
      </c>
      <c r="M132">
        <v>1096048</v>
      </c>
      <c r="N132">
        <v>1077952832</v>
      </c>
      <c r="O132">
        <v>78568</v>
      </c>
      <c r="P132">
        <v>5303</v>
      </c>
      <c r="Q132">
        <v>0</v>
      </c>
      <c r="R132">
        <v>1</v>
      </c>
      <c r="S132">
        <v>10</v>
      </c>
      <c r="T132">
        <v>76</v>
      </c>
      <c r="U132">
        <v>34217155</v>
      </c>
      <c r="V132">
        <v>77943</v>
      </c>
    </row>
    <row r="133" spans="1:22" x14ac:dyDescent="0.2">
      <c r="A133">
        <v>80.400000000000006</v>
      </c>
      <c r="B133">
        <v>5878</v>
      </c>
      <c r="C133" t="s">
        <v>86</v>
      </c>
      <c r="D133">
        <v>93.7</v>
      </c>
      <c r="E133">
        <v>8.4</v>
      </c>
      <c r="F133">
        <v>54725904</v>
      </c>
      <c r="G133">
        <v>50578504</v>
      </c>
      <c r="H133">
        <v>4147400</v>
      </c>
      <c r="I133">
        <v>8</v>
      </c>
      <c r="J133">
        <v>24204</v>
      </c>
      <c r="K133">
        <v>3667952</v>
      </c>
      <c r="L133">
        <v>247732</v>
      </c>
      <c r="M133">
        <v>1093844</v>
      </c>
      <c r="N133">
        <v>1077952832</v>
      </c>
      <c r="O133">
        <v>79091</v>
      </c>
      <c r="P133">
        <v>5358</v>
      </c>
      <c r="Q133">
        <v>0</v>
      </c>
      <c r="R133">
        <v>1</v>
      </c>
      <c r="S133">
        <v>10</v>
      </c>
      <c r="T133">
        <v>76</v>
      </c>
      <c r="U133">
        <v>34217155</v>
      </c>
      <c r="V133">
        <v>77557</v>
      </c>
    </row>
    <row r="134" spans="1:22" x14ac:dyDescent="0.2">
      <c r="A134">
        <v>80.5</v>
      </c>
      <c r="B134">
        <v>5873</v>
      </c>
      <c r="C134" t="s">
        <v>86</v>
      </c>
      <c r="D134">
        <v>75</v>
      </c>
      <c r="E134">
        <v>8.3000000000000007</v>
      </c>
      <c r="F134">
        <v>54725904</v>
      </c>
      <c r="G134">
        <v>50578368</v>
      </c>
      <c r="H134">
        <v>4147536</v>
      </c>
      <c r="I134">
        <v>8</v>
      </c>
      <c r="J134">
        <v>24340</v>
      </c>
      <c r="K134">
        <v>3667952</v>
      </c>
      <c r="L134">
        <v>246208</v>
      </c>
      <c r="M134">
        <v>1092460</v>
      </c>
      <c r="N134">
        <v>1077952832</v>
      </c>
      <c r="O134">
        <v>79584</v>
      </c>
      <c r="P134">
        <v>5413</v>
      </c>
      <c r="Q134">
        <v>0</v>
      </c>
      <c r="R134">
        <v>1</v>
      </c>
      <c r="S134">
        <v>10</v>
      </c>
      <c r="T134">
        <v>76</v>
      </c>
      <c r="U134">
        <v>34217155</v>
      </c>
      <c r="V134">
        <v>76279</v>
      </c>
    </row>
    <row r="135" spans="1:22" x14ac:dyDescent="0.2">
      <c r="A135">
        <v>81</v>
      </c>
      <c r="B135">
        <v>8114</v>
      </c>
      <c r="C135" t="s">
        <v>127</v>
      </c>
      <c r="D135">
        <v>143</v>
      </c>
      <c r="E135">
        <v>8</v>
      </c>
      <c r="F135">
        <v>54725904</v>
      </c>
      <c r="G135">
        <v>50578368</v>
      </c>
      <c r="H135">
        <v>4147536</v>
      </c>
      <c r="I135">
        <v>8</v>
      </c>
      <c r="J135">
        <v>24456</v>
      </c>
      <c r="K135">
        <v>3667952</v>
      </c>
      <c r="L135">
        <v>234084</v>
      </c>
      <c r="M135">
        <v>1080340</v>
      </c>
      <c r="N135">
        <v>1077952832</v>
      </c>
      <c r="O135">
        <v>80575</v>
      </c>
      <c r="P135">
        <v>5486</v>
      </c>
      <c r="Q135">
        <v>0</v>
      </c>
      <c r="R135">
        <v>1</v>
      </c>
      <c r="S135">
        <v>10</v>
      </c>
      <c r="T135">
        <v>76</v>
      </c>
      <c r="U135">
        <v>34217155</v>
      </c>
      <c r="V135">
        <v>74481</v>
      </c>
    </row>
    <row r="136" spans="1:22" x14ac:dyDescent="0.2">
      <c r="A136">
        <v>82</v>
      </c>
      <c r="B136">
        <v>5817</v>
      </c>
      <c r="C136" t="s">
        <v>128</v>
      </c>
      <c r="D136">
        <v>146</v>
      </c>
      <c r="E136">
        <v>8.1999999999999993</v>
      </c>
      <c r="F136">
        <v>54725904</v>
      </c>
      <c r="G136">
        <v>50578248</v>
      </c>
      <c r="H136">
        <v>4147656</v>
      </c>
      <c r="I136">
        <v>8</v>
      </c>
      <c r="J136">
        <v>24456</v>
      </c>
      <c r="K136">
        <v>3667952</v>
      </c>
      <c r="L136">
        <v>231340</v>
      </c>
      <c r="M136">
        <v>1077720</v>
      </c>
      <c r="N136">
        <v>1077952832</v>
      </c>
      <c r="O136">
        <v>81400</v>
      </c>
      <c r="P136">
        <v>5542</v>
      </c>
      <c r="Q136">
        <v>0</v>
      </c>
      <c r="R136">
        <v>1</v>
      </c>
      <c r="S136">
        <v>10</v>
      </c>
      <c r="T136">
        <v>76</v>
      </c>
      <c r="U136">
        <v>34217155</v>
      </c>
      <c r="V136">
        <v>75898</v>
      </c>
    </row>
    <row r="137" spans="1:22" x14ac:dyDescent="0.2">
      <c r="A137">
        <v>83</v>
      </c>
      <c r="B137">
        <v>5839</v>
      </c>
      <c r="C137" t="s">
        <v>129</v>
      </c>
      <c r="D137">
        <v>150</v>
      </c>
      <c r="E137">
        <v>8.1999999999999993</v>
      </c>
      <c r="F137">
        <v>54725904</v>
      </c>
      <c r="G137">
        <v>50578132</v>
      </c>
      <c r="H137">
        <v>4147772</v>
      </c>
      <c r="I137">
        <v>8</v>
      </c>
      <c r="J137">
        <v>24572</v>
      </c>
      <c r="K137">
        <v>3667952</v>
      </c>
      <c r="L137">
        <v>245612</v>
      </c>
      <c r="M137">
        <v>1092116</v>
      </c>
      <c r="N137">
        <v>1077952832</v>
      </c>
      <c r="O137">
        <v>82247</v>
      </c>
      <c r="P137">
        <v>5593</v>
      </c>
      <c r="Q137">
        <v>0</v>
      </c>
      <c r="R137">
        <v>1</v>
      </c>
      <c r="S137">
        <v>10</v>
      </c>
      <c r="T137">
        <v>76</v>
      </c>
      <c r="U137">
        <v>34217155</v>
      </c>
      <c r="V137">
        <v>75359</v>
      </c>
    </row>
    <row r="138" spans="1:22" x14ac:dyDescent="0.2">
      <c r="A138">
        <v>84</v>
      </c>
      <c r="B138">
        <v>5885</v>
      </c>
      <c r="C138" t="s">
        <v>130</v>
      </c>
      <c r="D138">
        <v>148</v>
      </c>
      <c r="E138">
        <v>8.1999999999999993</v>
      </c>
      <c r="F138">
        <v>54725904</v>
      </c>
      <c r="G138">
        <v>50578108</v>
      </c>
      <c r="H138">
        <v>4147796</v>
      </c>
      <c r="I138">
        <v>8</v>
      </c>
      <c r="J138">
        <v>24572</v>
      </c>
      <c r="K138">
        <v>3667952</v>
      </c>
      <c r="L138">
        <v>233220</v>
      </c>
      <c r="M138">
        <v>1079796</v>
      </c>
      <c r="N138">
        <v>1077952832</v>
      </c>
      <c r="O138">
        <v>83049</v>
      </c>
      <c r="P138">
        <v>5642</v>
      </c>
      <c r="Q138">
        <v>0</v>
      </c>
      <c r="R138">
        <v>1</v>
      </c>
      <c r="S138">
        <v>10</v>
      </c>
      <c r="T138">
        <v>76</v>
      </c>
      <c r="U138">
        <v>34217155</v>
      </c>
      <c r="V138">
        <v>75762</v>
      </c>
    </row>
    <row r="139" spans="1:22" x14ac:dyDescent="0.2">
      <c r="A139">
        <v>85</v>
      </c>
      <c r="B139">
        <v>5842</v>
      </c>
      <c r="C139" t="s">
        <v>131</v>
      </c>
      <c r="D139">
        <v>150</v>
      </c>
      <c r="E139">
        <v>8.4</v>
      </c>
      <c r="F139">
        <v>54725904</v>
      </c>
      <c r="G139">
        <v>50577972</v>
      </c>
      <c r="H139">
        <v>4147932</v>
      </c>
      <c r="I139">
        <v>8</v>
      </c>
      <c r="J139">
        <v>24708</v>
      </c>
      <c r="K139">
        <v>3667952</v>
      </c>
      <c r="L139">
        <v>224052</v>
      </c>
      <c r="M139">
        <v>1070772</v>
      </c>
      <c r="N139">
        <v>1077952832</v>
      </c>
      <c r="O139">
        <v>83925</v>
      </c>
      <c r="P139">
        <v>5695</v>
      </c>
      <c r="Q139">
        <v>0</v>
      </c>
      <c r="R139">
        <v>1</v>
      </c>
      <c r="S139">
        <v>10</v>
      </c>
      <c r="T139">
        <v>76</v>
      </c>
      <c r="U139">
        <v>34217155</v>
      </c>
      <c r="V139">
        <v>77343</v>
      </c>
    </row>
    <row r="140" spans="1:22" x14ac:dyDescent="0.2">
      <c r="A140">
        <v>86</v>
      </c>
      <c r="B140">
        <v>5839</v>
      </c>
      <c r="C140" t="s">
        <v>132</v>
      </c>
      <c r="D140">
        <v>171</v>
      </c>
      <c r="E140">
        <v>8.1999999999999993</v>
      </c>
      <c r="F140">
        <v>54725904</v>
      </c>
      <c r="G140">
        <v>50577972</v>
      </c>
      <c r="H140">
        <v>4147932</v>
      </c>
      <c r="I140">
        <v>8</v>
      </c>
      <c r="J140">
        <v>24708</v>
      </c>
      <c r="K140">
        <v>3667952</v>
      </c>
      <c r="L140">
        <v>225628</v>
      </c>
      <c r="M140">
        <v>1072352</v>
      </c>
      <c r="N140">
        <v>1077952832</v>
      </c>
      <c r="O140">
        <v>84790</v>
      </c>
      <c r="P140">
        <v>5740</v>
      </c>
      <c r="Q140">
        <v>0</v>
      </c>
      <c r="R140">
        <v>1</v>
      </c>
      <c r="S140">
        <v>10</v>
      </c>
      <c r="T140">
        <v>76</v>
      </c>
      <c r="U140">
        <v>34217155</v>
      </c>
      <c r="V140">
        <v>75905</v>
      </c>
    </row>
    <row r="141" spans="1:22" x14ac:dyDescent="0.2">
      <c r="A141">
        <v>87</v>
      </c>
      <c r="B141">
        <v>5872</v>
      </c>
      <c r="C141" t="s">
        <v>133</v>
      </c>
      <c r="D141">
        <v>140</v>
      </c>
      <c r="E141">
        <v>8.4</v>
      </c>
      <c r="F141">
        <v>54725904</v>
      </c>
      <c r="G141">
        <v>50577824</v>
      </c>
      <c r="H141">
        <v>4148080</v>
      </c>
      <c r="I141">
        <v>8</v>
      </c>
      <c r="J141">
        <v>24856</v>
      </c>
      <c r="K141">
        <v>3667952</v>
      </c>
      <c r="L141">
        <v>248572</v>
      </c>
      <c r="M141">
        <v>1095448</v>
      </c>
      <c r="N141">
        <v>1077952832</v>
      </c>
      <c r="O141">
        <v>85617</v>
      </c>
      <c r="P141">
        <v>5783</v>
      </c>
      <c r="Q141">
        <v>0</v>
      </c>
      <c r="R141">
        <v>1</v>
      </c>
      <c r="S141">
        <v>10</v>
      </c>
      <c r="T141">
        <v>76</v>
      </c>
      <c r="U141">
        <v>34217155</v>
      </c>
      <c r="V141">
        <v>77532</v>
      </c>
    </row>
    <row r="142" spans="1:22" x14ac:dyDescent="0.2">
      <c r="A142">
        <v>88</v>
      </c>
      <c r="B142">
        <v>5836</v>
      </c>
      <c r="C142" t="s">
        <v>134</v>
      </c>
      <c r="D142">
        <v>187</v>
      </c>
      <c r="E142">
        <v>8.1</v>
      </c>
      <c r="F142">
        <v>54725904</v>
      </c>
      <c r="G142">
        <v>50577684</v>
      </c>
      <c r="H142">
        <v>4148220</v>
      </c>
      <c r="I142">
        <v>8</v>
      </c>
      <c r="J142">
        <v>24996</v>
      </c>
      <c r="K142">
        <v>3667952</v>
      </c>
      <c r="L142">
        <v>255964</v>
      </c>
      <c r="M142">
        <v>1102984</v>
      </c>
      <c r="N142">
        <v>1077952832</v>
      </c>
      <c r="O142">
        <v>86418</v>
      </c>
      <c r="P142">
        <v>5847</v>
      </c>
      <c r="Q142">
        <v>0</v>
      </c>
      <c r="R142">
        <v>1</v>
      </c>
      <c r="S142">
        <v>10</v>
      </c>
      <c r="T142">
        <v>76</v>
      </c>
      <c r="U142">
        <v>34217155</v>
      </c>
      <c r="V142">
        <v>74529</v>
      </c>
    </row>
    <row r="143" spans="1:22" x14ac:dyDescent="0.2">
      <c r="A143">
        <v>89</v>
      </c>
      <c r="B143">
        <v>5855</v>
      </c>
      <c r="C143" t="s">
        <v>135</v>
      </c>
      <c r="D143">
        <v>253</v>
      </c>
      <c r="E143">
        <v>8.3000000000000007</v>
      </c>
      <c r="F143">
        <v>54725904</v>
      </c>
      <c r="G143">
        <v>50577684</v>
      </c>
      <c r="H143">
        <v>4148220</v>
      </c>
      <c r="I143">
        <v>8</v>
      </c>
      <c r="J143">
        <v>24996</v>
      </c>
      <c r="K143">
        <v>3667952</v>
      </c>
      <c r="L143">
        <v>242196</v>
      </c>
      <c r="M143">
        <v>1089228</v>
      </c>
      <c r="N143">
        <v>1077952832</v>
      </c>
      <c r="O143">
        <v>87315</v>
      </c>
      <c r="P143">
        <v>5887</v>
      </c>
      <c r="Q143">
        <v>0</v>
      </c>
      <c r="R143">
        <v>1</v>
      </c>
      <c r="S143">
        <v>10</v>
      </c>
      <c r="T143">
        <v>76</v>
      </c>
      <c r="U143">
        <v>34217155</v>
      </c>
      <c r="V143">
        <v>76558</v>
      </c>
    </row>
    <row r="144" spans="1:22" x14ac:dyDescent="0.2">
      <c r="A144">
        <v>90</v>
      </c>
      <c r="B144">
        <v>5838</v>
      </c>
      <c r="C144" t="s">
        <v>136</v>
      </c>
      <c r="D144">
        <v>129</v>
      </c>
      <c r="E144">
        <v>7.9</v>
      </c>
      <c r="F144">
        <v>54725904</v>
      </c>
      <c r="G144">
        <v>50577560</v>
      </c>
      <c r="H144">
        <v>4148344</v>
      </c>
      <c r="I144">
        <v>8</v>
      </c>
      <c r="J144">
        <v>25120</v>
      </c>
      <c r="K144">
        <v>3667952</v>
      </c>
      <c r="L144">
        <v>240204</v>
      </c>
      <c r="M144">
        <v>1087360</v>
      </c>
      <c r="N144">
        <v>1077952832</v>
      </c>
      <c r="O144">
        <v>88079</v>
      </c>
      <c r="P144">
        <v>5937</v>
      </c>
      <c r="Q144">
        <v>0</v>
      </c>
      <c r="R144">
        <v>1</v>
      </c>
      <c r="S144">
        <v>10</v>
      </c>
      <c r="T144">
        <v>76</v>
      </c>
      <c r="U144">
        <v>34217155</v>
      </c>
      <c r="V144">
        <v>75794</v>
      </c>
    </row>
    <row r="145" spans="1:22" x14ac:dyDescent="0.2">
      <c r="A145">
        <v>91</v>
      </c>
      <c r="B145">
        <v>5863</v>
      </c>
      <c r="C145" t="s">
        <v>137</v>
      </c>
      <c r="D145">
        <v>143</v>
      </c>
      <c r="E145">
        <v>8.3000000000000007</v>
      </c>
      <c r="F145">
        <v>54725904</v>
      </c>
      <c r="G145">
        <v>50577560</v>
      </c>
      <c r="H145">
        <v>4148344</v>
      </c>
      <c r="I145">
        <v>8</v>
      </c>
      <c r="J145">
        <v>25120</v>
      </c>
      <c r="K145">
        <v>3667952</v>
      </c>
      <c r="L145">
        <v>228380</v>
      </c>
      <c r="M145">
        <v>1075544</v>
      </c>
      <c r="N145">
        <v>1077952832</v>
      </c>
      <c r="O145">
        <v>88843</v>
      </c>
      <c r="P145">
        <v>5989</v>
      </c>
      <c r="Q145">
        <v>0</v>
      </c>
      <c r="R145">
        <v>1</v>
      </c>
      <c r="S145">
        <v>10</v>
      </c>
      <c r="T145">
        <v>76</v>
      </c>
      <c r="U145">
        <v>34217155</v>
      </c>
      <c r="V145">
        <v>76878</v>
      </c>
    </row>
    <row r="146" spans="1:22" x14ac:dyDescent="0.2">
      <c r="A146">
        <v>92</v>
      </c>
      <c r="B146">
        <v>5849</v>
      </c>
      <c r="C146" t="s">
        <v>138</v>
      </c>
      <c r="D146">
        <v>150</v>
      </c>
      <c r="E146">
        <v>8.4</v>
      </c>
      <c r="F146">
        <v>54725904</v>
      </c>
      <c r="G146">
        <v>50577464</v>
      </c>
      <c r="H146">
        <v>4148440</v>
      </c>
      <c r="I146">
        <v>8</v>
      </c>
      <c r="J146">
        <v>25216</v>
      </c>
      <c r="K146">
        <v>3667952</v>
      </c>
      <c r="L146">
        <v>225372</v>
      </c>
      <c r="M146">
        <v>1072644</v>
      </c>
      <c r="N146">
        <v>1077952832</v>
      </c>
      <c r="O146">
        <v>89640</v>
      </c>
      <c r="P146">
        <v>6052</v>
      </c>
      <c r="Q146">
        <v>0</v>
      </c>
      <c r="R146">
        <v>1</v>
      </c>
      <c r="S146">
        <v>10</v>
      </c>
      <c r="T146">
        <v>76</v>
      </c>
      <c r="U146">
        <v>34217155</v>
      </c>
      <c r="V146">
        <v>77485</v>
      </c>
    </row>
    <row r="147" spans="1:22" x14ac:dyDescent="0.2">
      <c r="A147">
        <v>93</v>
      </c>
      <c r="B147">
        <v>5860</v>
      </c>
      <c r="C147" t="s">
        <v>139</v>
      </c>
      <c r="D147">
        <v>140</v>
      </c>
      <c r="E147">
        <v>8.4</v>
      </c>
      <c r="F147">
        <v>54725904</v>
      </c>
      <c r="G147">
        <v>50577464</v>
      </c>
      <c r="H147">
        <v>4148440</v>
      </c>
      <c r="I147">
        <v>8</v>
      </c>
      <c r="J147">
        <v>25216</v>
      </c>
      <c r="K147">
        <v>3667952</v>
      </c>
      <c r="L147">
        <v>224252</v>
      </c>
      <c r="M147">
        <v>1071540</v>
      </c>
      <c r="N147">
        <v>1077952832</v>
      </c>
      <c r="O147">
        <v>90437</v>
      </c>
      <c r="P147">
        <v>6101</v>
      </c>
      <c r="Q147">
        <v>0</v>
      </c>
      <c r="R147">
        <v>1</v>
      </c>
      <c r="S147">
        <v>10</v>
      </c>
      <c r="T147">
        <v>76</v>
      </c>
      <c r="U147">
        <v>34217155</v>
      </c>
      <c r="V147">
        <v>77713</v>
      </c>
    </row>
    <row r="148" spans="1:22" x14ac:dyDescent="0.2">
      <c r="A148">
        <v>94</v>
      </c>
      <c r="B148">
        <v>5816</v>
      </c>
      <c r="C148" t="s">
        <v>140</v>
      </c>
      <c r="D148">
        <v>143</v>
      </c>
      <c r="E148">
        <v>8.3000000000000007</v>
      </c>
      <c r="F148">
        <v>54725904</v>
      </c>
      <c r="G148">
        <v>50577336</v>
      </c>
      <c r="H148">
        <v>4148568</v>
      </c>
      <c r="I148">
        <v>8</v>
      </c>
      <c r="J148">
        <v>25344</v>
      </c>
      <c r="K148">
        <v>3667952</v>
      </c>
      <c r="L148">
        <v>223804</v>
      </c>
      <c r="M148">
        <v>1071220</v>
      </c>
      <c r="N148">
        <v>1077952832</v>
      </c>
      <c r="O148">
        <v>91232</v>
      </c>
      <c r="P148">
        <v>6161</v>
      </c>
      <c r="Q148">
        <v>0</v>
      </c>
      <c r="R148">
        <v>1</v>
      </c>
      <c r="S148">
        <v>10</v>
      </c>
      <c r="T148">
        <v>76</v>
      </c>
      <c r="U148">
        <v>34217155</v>
      </c>
      <c r="V148">
        <v>78193</v>
      </c>
    </row>
    <row r="149" spans="1:22" x14ac:dyDescent="0.2">
      <c r="A149">
        <v>95</v>
      </c>
      <c r="B149">
        <v>5849</v>
      </c>
      <c r="C149" t="s">
        <v>141</v>
      </c>
      <c r="D149">
        <v>146</v>
      </c>
      <c r="E149">
        <v>8.4</v>
      </c>
      <c r="F149">
        <v>54725904</v>
      </c>
      <c r="G149">
        <v>50577196</v>
      </c>
      <c r="H149">
        <v>4148708</v>
      </c>
      <c r="I149">
        <v>8</v>
      </c>
      <c r="J149">
        <v>25484</v>
      </c>
      <c r="K149">
        <v>3667952</v>
      </c>
      <c r="L149">
        <v>221036</v>
      </c>
      <c r="M149">
        <v>1068596</v>
      </c>
      <c r="N149">
        <v>1077952832</v>
      </c>
      <c r="O149">
        <v>92072</v>
      </c>
      <c r="P149">
        <v>6210</v>
      </c>
      <c r="Q149">
        <v>0</v>
      </c>
      <c r="R149">
        <v>1</v>
      </c>
      <c r="S149">
        <v>10</v>
      </c>
      <c r="T149">
        <v>76</v>
      </c>
      <c r="U149">
        <v>34217155</v>
      </c>
      <c r="V149">
        <v>77530</v>
      </c>
    </row>
    <row r="150" spans="1:22" x14ac:dyDescent="0.2">
      <c r="A150">
        <v>96</v>
      </c>
      <c r="B150">
        <v>5842</v>
      </c>
      <c r="C150" t="s">
        <v>142</v>
      </c>
      <c r="D150">
        <v>161</v>
      </c>
      <c r="E150">
        <v>8.4</v>
      </c>
      <c r="F150">
        <v>54725904</v>
      </c>
      <c r="G150">
        <v>50577196</v>
      </c>
      <c r="H150">
        <v>4148708</v>
      </c>
      <c r="I150">
        <v>8</v>
      </c>
      <c r="J150">
        <v>25484</v>
      </c>
      <c r="K150">
        <v>3667952</v>
      </c>
      <c r="L150">
        <v>219680</v>
      </c>
      <c r="M150">
        <v>1067244</v>
      </c>
      <c r="N150">
        <v>1077952832</v>
      </c>
      <c r="O150">
        <v>92886</v>
      </c>
      <c r="P150">
        <v>6259</v>
      </c>
      <c r="Q150">
        <v>0</v>
      </c>
      <c r="R150">
        <v>1</v>
      </c>
      <c r="S150">
        <v>10</v>
      </c>
      <c r="T150">
        <v>76</v>
      </c>
      <c r="U150">
        <v>34217155</v>
      </c>
      <c r="V150">
        <v>77533</v>
      </c>
    </row>
    <row r="151" spans="1:22" x14ac:dyDescent="0.2">
      <c r="A151">
        <v>97</v>
      </c>
      <c r="B151">
        <v>5830</v>
      </c>
      <c r="C151" t="s">
        <v>143</v>
      </c>
      <c r="D151">
        <v>168</v>
      </c>
      <c r="E151">
        <v>8.6</v>
      </c>
      <c r="F151">
        <v>54725904</v>
      </c>
      <c r="G151">
        <v>50577080</v>
      </c>
      <c r="H151">
        <v>4148824</v>
      </c>
      <c r="I151">
        <v>8</v>
      </c>
      <c r="J151">
        <v>25600</v>
      </c>
      <c r="K151">
        <v>3667952</v>
      </c>
      <c r="L151">
        <v>254424</v>
      </c>
      <c r="M151">
        <v>1102124</v>
      </c>
      <c r="N151">
        <v>1077952832</v>
      </c>
      <c r="O151">
        <v>93701</v>
      </c>
      <c r="P151">
        <v>6300</v>
      </c>
      <c r="Q151">
        <v>0</v>
      </c>
      <c r="R151">
        <v>1</v>
      </c>
      <c r="S151">
        <v>10</v>
      </c>
      <c r="T151">
        <v>76</v>
      </c>
      <c r="U151">
        <v>34217155</v>
      </c>
      <c r="V151">
        <v>76448</v>
      </c>
    </row>
    <row r="152" spans="1:22" x14ac:dyDescent="0.2">
      <c r="A152">
        <v>98</v>
      </c>
      <c r="B152">
        <v>5840</v>
      </c>
      <c r="C152" t="s">
        <v>144</v>
      </c>
      <c r="D152">
        <v>153</v>
      </c>
      <c r="E152">
        <v>8.1999999999999993</v>
      </c>
      <c r="F152">
        <v>54725904</v>
      </c>
      <c r="G152">
        <v>50577080</v>
      </c>
      <c r="H152">
        <v>4148824</v>
      </c>
      <c r="I152">
        <v>8</v>
      </c>
      <c r="J152">
        <v>25600</v>
      </c>
      <c r="K152">
        <v>3667952</v>
      </c>
      <c r="L152">
        <v>261416</v>
      </c>
      <c r="M152">
        <v>1109120</v>
      </c>
      <c r="N152">
        <v>1077952832</v>
      </c>
      <c r="O152">
        <v>94534</v>
      </c>
      <c r="P152">
        <v>6348</v>
      </c>
      <c r="Q152">
        <v>0</v>
      </c>
      <c r="R152">
        <v>1</v>
      </c>
      <c r="S152">
        <v>10</v>
      </c>
      <c r="T152">
        <v>76</v>
      </c>
      <c r="U152">
        <v>34217155</v>
      </c>
      <c r="V152">
        <v>75754</v>
      </c>
    </row>
    <row r="153" spans="1:22" x14ac:dyDescent="0.2">
      <c r="A153">
        <v>99</v>
      </c>
      <c r="B153">
        <v>5840</v>
      </c>
      <c r="C153" t="s">
        <v>145</v>
      </c>
      <c r="D153">
        <v>153</v>
      </c>
      <c r="E153">
        <v>8.3000000000000007</v>
      </c>
      <c r="F153">
        <v>54725904</v>
      </c>
      <c r="G153">
        <v>50576948</v>
      </c>
      <c r="H153">
        <v>4148956</v>
      </c>
      <c r="I153">
        <v>8</v>
      </c>
      <c r="J153">
        <v>25732</v>
      </c>
      <c r="K153">
        <v>3667952</v>
      </c>
      <c r="L153">
        <v>256648</v>
      </c>
      <c r="M153">
        <v>1104488</v>
      </c>
      <c r="N153">
        <v>1077952832</v>
      </c>
      <c r="O153">
        <v>95416</v>
      </c>
      <c r="P153">
        <v>6396</v>
      </c>
      <c r="Q153">
        <v>0</v>
      </c>
      <c r="R153">
        <v>1</v>
      </c>
      <c r="S153">
        <v>10</v>
      </c>
      <c r="T153">
        <v>76</v>
      </c>
      <c r="U153">
        <v>34217155</v>
      </c>
      <c r="V153">
        <v>76040</v>
      </c>
    </row>
    <row r="154" spans="1:22" x14ac:dyDescent="0.2">
      <c r="A154">
        <v>100</v>
      </c>
      <c r="B154">
        <v>5858</v>
      </c>
      <c r="C154" t="s">
        <v>146</v>
      </c>
      <c r="D154">
        <v>150</v>
      </c>
      <c r="E154">
        <v>8.3000000000000007</v>
      </c>
      <c r="F154">
        <v>54725904</v>
      </c>
      <c r="G154">
        <v>50576948</v>
      </c>
      <c r="H154">
        <v>4148956</v>
      </c>
      <c r="I154">
        <v>8</v>
      </c>
      <c r="J154">
        <v>25732</v>
      </c>
      <c r="K154">
        <v>3667952</v>
      </c>
      <c r="L154">
        <v>252928</v>
      </c>
      <c r="M154">
        <v>1100776</v>
      </c>
      <c r="N154">
        <v>1077952832</v>
      </c>
      <c r="O154">
        <v>96252</v>
      </c>
      <c r="P154">
        <v>6445</v>
      </c>
      <c r="Q154">
        <v>0</v>
      </c>
      <c r="R154">
        <v>1</v>
      </c>
      <c r="S154">
        <v>10</v>
      </c>
      <c r="T154">
        <v>76</v>
      </c>
      <c r="U154">
        <v>34217155</v>
      </c>
      <c r="V154">
        <v>77044</v>
      </c>
    </row>
    <row r="155" spans="1:22" x14ac:dyDescent="0.2">
      <c r="A155">
        <v>100.1</v>
      </c>
      <c r="B155">
        <v>5849</v>
      </c>
      <c r="C155" t="s">
        <v>65</v>
      </c>
      <c r="D155">
        <v>109</v>
      </c>
      <c r="E155">
        <v>8.4</v>
      </c>
      <c r="F155">
        <v>54725904</v>
      </c>
      <c r="G155">
        <v>50576832</v>
      </c>
      <c r="H155">
        <v>4149072</v>
      </c>
      <c r="I155">
        <v>8</v>
      </c>
      <c r="J155">
        <v>25848</v>
      </c>
      <c r="K155">
        <v>3667952</v>
      </c>
      <c r="L155">
        <v>240364</v>
      </c>
      <c r="M155">
        <v>1088336</v>
      </c>
      <c r="N155">
        <v>1077952832</v>
      </c>
      <c r="O155">
        <v>96961</v>
      </c>
      <c r="P155">
        <v>6510</v>
      </c>
      <c r="Q155">
        <v>0</v>
      </c>
      <c r="R155">
        <v>1</v>
      </c>
      <c r="S155">
        <v>10</v>
      </c>
      <c r="T155">
        <v>76</v>
      </c>
      <c r="U155">
        <v>34217155</v>
      </c>
      <c r="V155">
        <v>77250</v>
      </c>
    </row>
    <row r="156" spans="1:22" x14ac:dyDescent="0.2">
      <c r="A156">
        <v>100.2</v>
      </c>
      <c r="B156">
        <v>5860</v>
      </c>
      <c r="C156" t="s">
        <v>65</v>
      </c>
      <c r="D156">
        <v>137</v>
      </c>
      <c r="E156">
        <v>8.4</v>
      </c>
      <c r="F156">
        <v>54725904</v>
      </c>
      <c r="G156">
        <v>50576696</v>
      </c>
      <c r="H156">
        <v>4149208</v>
      </c>
      <c r="I156">
        <v>8</v>
      </c>
      <c r="J156">
        <v>25984</v>
      </c>
      <c r="K156">
        <v>3667952</v>
      </c>
      <c r="L156">
        <v>238252</v>
      </c>
      <c r="M156">
        <v>1086364</v>
      </c>
      <c r="N156">
        <v>1077952832</v>
      </c>
      <c r="O156">
        <v>97646</v>
      </c>
      <c r="P156">
        <v>6562</v>
      </c>
      <c r="Q156">
        <v>0</v>
      </c>
      <c r="R156">
        <v>1</v>
      </c>
      <c r="S156">
        <v>10</v>
      </c>
      <c r="T156">
        <v>76</v>
      </c>
      <c r="U156">
        <v>34217155</v>
      </c>
      <c r="V156">
        <v>76945</v>
      </c>
    </row>
    <row r="157" spans="1:22" x14ac:dyDescent="0.2">
      <c r="A157">
        <v>100.3</v>
      </c>
      <c r="B157">
        <v>5846</v>
      </c>
      <c r="C157" t="s">
        <v>65</v>
      </c>
      <c r="D157">
        <v>137</v>
      </c>
      <c r="E157">
        <v>8.3000000000000007</v>
      </c>
      <c r="F157">
        <v>54725904</v>
      </c>
      <c r="G157">
        <v>50576696</v>
      </c>
      <c r="H157">
        <v>4149208</v>
      </c>
      <c r="I157">
        <v>8</v>
      </c>
      <c r="J157">
        <v>25984</v>
      </c>
      <c r="K157">
        <v>3667952</v>
      </c>
      <c r="L157">
        <v>230596</v>
      </c>
      <c r="M157">
        <v>1078712</v>
      </c>
      <c r="N157">
        <v>1077952832</v>
      </c>
      <c r="O157">
        <v>98354</v>
      </c>
      <c r="P157">
        <v>6616</v>
      </c>
      <c r="Q157">
        <v>0</v>
      </c>
      <c r="R157">
        <v>1</v>
      </c>
      <c r="S157">
        <v>10</v>
      </c>
      <c r="T157">
        <v>76</v>
      </c>
      <c r="U157">
        <v>34217155</v>
      </c>
      <c r="V157">
        <v>77048</v>
      </c>
    </row>
    <row r="158" spans="1:22" x14ac:dyDescent="0.2">
      <c r="A158">
        <v>100.4</v>
      </c>
      <c r="B158">
        <v>5850</v>
      </c>
      <c r="C158" t="s">
        <v>65</v>
      </c>
      <c r="D158">
        <v>118</v>
      </c>
      <c r="E158">
        <v>8.4</v>
      </c>
      <c r="F158">
        <v>54725904</v>
      </c>
      <c r="G158">
        <v>50576560</v>
      </c>
      <c r="H158">
        <v>4149344</v>
      </c>
      <c r="I158">
        <v>8</v>
      </c>
      <c r="J158">
        <v>26120</v>
      </c>
      <c r="K158">
        <v>3667952</v>
      </c>
      <c r="L158">
        <v>239648</v>
      </c>
      <c r="M158">
        <v>1087908</v>
      </c>
      <c r="N158">
        <v>1077952832</v>
      </c>
      <c r="O158">
        <v>99062</v>
      </c>
      <c r="P158">
        <v>6662</v>
      </c>
      <c r="Q158">
        <v>0</v>
      </c>
      <c r="R158">
        <v>1</v>
      </c>
      <c r="S158">
        <v>10</v>
      </c>
      <c r="T158">
        <v>76</v>
      </c>
      <c r="U158">
        <v>34217155</v>
      </c>
      <c r="V158">
        <v>77214</v>
      </c>
    </row>
    <row r="159" spans="1:22" x14ac:dyDescent="0.2">
      <c r="A159">
        <v>100.5</v>
      </c>
      <c r="B159">
        <v>5884</v>
      </c>
      <c r="C159" t="s">
        <v>65</v>
      </c>
      <c r="D159">
        <v>131</v>
      </c>
      <c r="E159">
        <v>8.3000000000000007</v>
      </c>
      <c r="F159">
        <v>54725904</v>
      </c>
      <c r="G159">
        <v>50576560</v>
      </c>
      <c r="H159">
        <v>4149344</v>
      </c>
      <c r="I159">
        <v>8</v>
      </c>
      <c r="J159">
        <v>26120</v>
      </c>
      <c r="K159">
        <v>3667952</v>
      </c>
      <c r="L159">
        <v>238480</v>
      </c>
      <c r="M159">
        <v>1086748</v>
      </c>
      <c r="N159">
        <v>1077952832</v>
      </c>
      <c r="O159">
        <v>99754</v>
      </c>
      <c r="P159">
        <v>6717</v>
      </c>
      <c r="Q159">
        <v>0</v>
      </c>
      <c r="R159">
        <v>1</v>
      </c>
      <c r="S159">
        <v>10</v>
      </c>
      <c r="T159">
        <v>76</v>
      </c>
      <c r="U159">
        <v>34217155</v>
      </c>
      <c r="V159">
        <v>76775</v>
      </c>
    </row>
    <row r="160" spans="1:22" x14ac:dyDescent="0.2">
      <c r="A160">
        <v>101</v>
      </c>
      <c r="B160">
        <v>8093</v>
      </c>
      <c r="C160" t="s">
        <v>147</v>
      </c>
      <c r="D160">
        <v>140</v>
      </c>
      <c r="E160">
        <v>8.1</v>
      </c>
      <c r="F160">
        <v>54725904</v>
      </c>
      <c r="G160">
        <v>50576424</v>
      </c>
      <c r="H160">
        <v>4149480</v>
      </c>
      <c r="I160">
        <v>8</v>
      </c>
      <c r="J160">
        <v>26256</v>
      </c>
      <c r="K160">
        <v>3667952</v>
      </c>
      <c r="L160">
        <v>242052</v>
      </c>
      <c r="M160">
        <v>1090464</v>
      </c>
      <c r="N160">
        <v>1077952832</v>
      </c>
      <c r="O160">
        <v>100850</v>
      </c>
      <c r="P160">
        <v>6790</v>
      </c>
      <c r="Q160">
        <v>0</v>
      </c>
      <c r="R160">
        <v>1</v>
      </c>
      <c r="S160">
        <v>10</v>
      </c>
      <c r="T160">
        <v>76</v>
      </c>
      <c r="U160">
        <v>34217155</v>
      </c>
      <c r="V160">
        <v>74789</v>
      </c>
    </row>
    <row r="161" spans="1:22" x14ac:dyDescent="0.2">
      <c r="A161">
        <v>102</v>
      </c>
      <c r="B161">
        <v>5853</v>
      </c>
      <c r="C161" t="s">
        <v>148</v>
      </c>
      <c r="D161">
        <v>143</v>
      </c>
      <c r="E161">
        <v>8</v>
      </c>
      <c r="F161">
        <v>54725904</v>
      </c>
      <c r="G161">
        <v>50576316</v>
      </c>
      <c r="H161">
        <v>4149588</v>
      </c>
      <c r="I161">
        <v>8</v>
      </c>
      <c r="J161">
        <v>26364</v>
      </c>
      <c r="K161">
        <v>3667952</v>
      </c>
      <c r="L161">
        <v>238260</v>
      </c>
      <c r="M161">
        <v>1086948</v>
      </c>
      <c r="N161">
        <v>1077952832</v>
      </c>
      <c r="O161">
        <v>101663</v>
      </c>
      <c r="P161">
        <v>6847</v>
      </c>
      <c r="Q161">
        <v>0</v>
      </c>
      <c r="R161">
        <v>1</v>
      </c>
      <c r="S161">
        <v>10</v>
      </c>
      <c r="T161">
        <v>76</v>
      </c>
      <c r="U161">
        <v>34217155</v>
      </c>
      <c r="V161">
        <v>74085</v>
      </c>
    </row>
    <row r="162" spans="1:22" x14ac:dyDescent="0.2">
      <c r="A162">
        <v>103</v>
      </c>
      <c r="B162">
        <v>5858</v>
      </c>
      <c r="C162" t="s">
        <v>149</v>
      </c>
      <c r="D162">
        <v>146</v>
      </c>
      <c r="E162">
        <v>8</v>
      </c>
      <c r="F162">
        <v>54725904</v>
      </c>
      <c r="G162">
        <v>50576316</v>
      </c>
      <c r="H162">
        <v>4149588</v>
      </c>
      <c r="I162">
        <v>8</v>
      </c>
      <c r="J162">
        <v>26364</v>
      </c>
      <c r="K162">
        <v>3667952</v>
      </c>
      <c r="L162">
        <v>233812</v>
      </c>
      <c r="M162">
        <v>1082340</v>
      </c>
      <c r="N162">
        <v>1077952832</v>
      </c>
      <c r="O162">
        <v>102528</v>
      </c>
      <c r="P162">
        <v>6880</v>
      </c>
      <c r="Q162">
        <v>0</v>
      </c>
      <c r="R162">
        <v>1</v>
      </c>
      <c r="S162">
        <v>10</v>
      </c>
      <c r="T162">
        <v>76</v>
      </c>
      <c r="U162">
        <v>34217155</v>
      </c>
      <c r="V162">
        <v>73965</v>
      </c>
    </row>
    <row r="163" spans="1:22" x14ac:dyDescent="0.2">
      <c r="A163">
        <v>104</v>
      </c>
      <c r="B163">
        <v>5835</v>
      </c>
      <c r="C163" t="s">
        <v>150</v>
      </c>
      <c r="D163">
        <v>153</v>
      </c>
      <c r="E163">
        <v>8.4</v>
      </c>
      <c r="F163">
        <v>54725904</v>
      </c>
      <c r="G163">
        <v>50576168</v>
      </c>
      <c r="H163">
        <v>4149736</v>
      </c>
      <c r="I163">
        <v>8</v>
      </c>
      <c r="J163">
        <v>26512</v>
      </c>
      <c r="K163">
        <v>3667952</v>
      </c>
      <c r="L163">
        <v>232172</v>
      </c>
      <c r="M163">
        <v>1080852</v>
      </c>
      <c r="N163">
        <v>1077952832</v>
      </c>
      <c r="O163">
        <v>103371</v>
      </c>
      <c r="P163">
        <v>6938</v>
      </c>
      <c r="Q163">
        <v>0</v>
      </c>
      <c r="R163">
        <v>1</v>
      </c>
      <c r="S163">
        <v>10</v>
      </c>
      <c r="T163">
        <v>76</v>
      </c>
      <c r="U163">
        <v>34217155</v>
      </c>
      <c r="V163">
        <v>77087</v>
      </c>
    </row>
    <row r="164" spans="1:22" x14ac:dyDescent="0.2">
      <c r="A164">
        <v>105</v>
      </c>
      <c r="B164">
        <v>5828</v>
      </c>
      <c r="C164" t="s">
        <v>151</v>
      </c>
      <c r="D164">
        <v>148</v>
      </c>
      <c r="E164">
        <v>8.4</v>
      </c>
      <c r="F164">
        <v>54725904</v>
      </c>
      <c r="G164">
        <v>50576168</v>
      </c>
      <c r="H164">
        <v>4149736</v>
      </c>
      <c r="I164">
        <v>8</v>
      </c>
      <c r="J164">
        <v>26512</v>
      </c>
      <c r="K164">
        <v>3667952</v>
      </c>
      <c r="L164">
        <v>248140</v>
      </c>
      <c r="M164">
        <v>1096828</v>
      </c>
      <c r="N164">
        <v>1077952832</v>
      </c>
      <c r="O164">
        <v>104219</v>
      </c>
      <c r="P164">
        <v>6986</v>
      </c>
      <c r="Q164">
        <v>0</v>
      </c>
      <c r="R164">
        <v>1</v>
      </c>
      <c r="S164">
        <v>10</v>
      </c>
      <c r="T164">
        <v>76</v>
      </c>
      <c r="U164">
        <v>34217155</v>
      </c>
      <c r="V164">
        <v>77318</v>
      </c>
    </row>
    <row r="165" spans="1:22" x14ac:dyDescent="0.2">
      <c r="A165">
        <v>106</v>
      </c>
      <c r="B165">
        <v>5891</v>
      </c>
      <c r="C165" t="s">
        <v>152</v>
      </c>
      <c r="D165">
        <v>137</v>
      </c>
      <c r="E165">
        <v>8.3000000000000007</v>
      </c>
      <c r="F165">
        <v>54725904</v>
      </c>
      <c r="G165">
        <v>50576060</v>
      </c>
      <c r="H165">
        <v>4149844</v>
      </c>
      <c r="I165">
        <v>8</v>
      </c>
      <c r="J165">
        <v>26620</v>
      </c>
      <c r="K165">
        <v>3667952</v>
      </c>
      <c r="L165">
        <v>233272</v>
      </c>
      <c r="M165">
        <v>1082072</v>
      </c>
      <c r="N165">
        <v>1077952832</v>
      </c>
      <c r="O165">
        <v>105038</v>
      </c>
      <c r="P165">
        <v>7040</v>
      </c>
      <c r="Q165">
        <v>0</v>
      </c>
      <c r="R165">
        <v>1</v>
      </c>
      <c r="S165">
        <v>10</v>
      </c>
      <c r="T165">
        <v>76</v>
      </c>
      <c r="U165">
        <v>34217155</v>
      </c>
      <c r="V165">
        <v>77767</v>
      </c>
    </row>
    <row r="166" spans="1:22" x14ac:dyDescent="0.2">
      <c r="A166">
        <v>107</v>
      </c>
      <c r="B166">
        <v>5840</v>
      </c>
      <c r="C166" t="s">
        <v>153</v>
      </c>
      <c r="D166">
        <v>128</v>
      </c>
      <c r="E166">
        <v>8.1</v>
      </c>
      <c r="F166">
        <v>54725904</v>
      </c>
      <c r="G166">
        <v>50575988</v>
      </c>
      <c r="H166">
        <v>4149916</v>
      </c>
      <c r="I166">
        <v>8</v>
      </c>
      <c r="J166">
        <v>26692</v>
      </c>
      <c r="K166">
        <v>3667952</v>
      </c>
      <c r="L166">
        <v>227552</v>
      </c>
      <c r="M166">
        <v>1076440</v>
      </c>
      <c r="N166">
        <v>1077952832</v>
      </c>
      <c r="O166">
        <v>105849</v>
      </c>
      <c r="P166">
        <v>7080</v>
      </c>
      <c r="Q166">
        <v>0</v>
      </c>
      <c r="R166">
        <v>1</v>
      </c>
      <c r="S166">
        <v>10</v>
      </c>
      <c r="T166">
        <v>76</v>
      </c>
      <c r="U166">
        <v>34217155</v>
      </c>
      <c r="V166">
        <v>75130</v>
      </c>
    </row>
    <row r="167" spans="1:22" x14ac:dyDescent="0.2">
      <c r="A167">
        <v>108</v>
      </c>
      <c r="B167">
        <v>5873</v>
      </c>
      <c r="C167" t="s">
        <v>154</v>
      </c>
      <c r="D167">
        <v>143</v>
      </c>
      <c r="E167">
        <v>8.4</v>
      </c>
      <c r="F167">
        <v>54725904</v>
      </c>
      <c r="G167">
        <v>50575988</v>
      </c>
      <c r="H167">
        <v>4149916</v>
      </c>
      <c r="I167">
        <v>8</v>
      </c>
      <c r="J167">
        <v>26692</v>
      </c>
      <c r="K167">
        <v>3667952</v>
      </c>
      <c r="L167">
        <v>226660</v>
      </c>
      <c r="M167">
        <v>1075552</v>
      </c>
      <c r="N167">
        <v>1077952832</v>
      </c>
      <c r="O167">
        <v>106627</v>
      </c>
      <c r="P167">
        <v>7123</v>
      </c>
      <c r="Q167">
        <v>0</v>
      </c>
      <c r="R167">
        <v>1</v>
      </c>
      <c r="S167">
        <v>10</v>
      </c>
      <c r="T167">
        <v>76</v>
      </c>
      <c r="U167">
        <v>34217155</v>
      </c>
      <c r="V167">
        <v>77139</v>
      </c>
    </row>
    <row r="168" spans="1:22" x14ac:dyDescent="0.2">
      <c r="A168">
        <v>109</v>
      </c>
      <c r="B168">
        <v>5836</v>
      </c>
      <c r="C168" t="s">
        <v>155</v>
      </c>
      <c r="D168">
        <v>143</v>
      </c>
      <c r="E168">
        <v>8.4</v>
      </c>
      <c r="F168">
        <v>54725904</v>
      </c>
      <c r="G168">
        <v>50575888</v>
      </c>
      <c r="H168">
        <v>4150016</v>
      </c>
      <c r="I168">
        <v>8</v>
      </c>
      <c r="J168">
        <v>26792</v>
      </c>
      <c r="K168">
        <v>3667952</v>
      </c>
      <c r="L168">
        <v>221696</v>
      </c>
      <c r="M168">
        <v>1070696</v>
      </c>
      <c r="N168">
        <v>1077952832</v>
      </c>
      <c r="O168">
        <v>107386</v>
      </c>
      <c r="P168">
        <v>7192</v>
      </c>
      <c r="Q168">
        <v>0</v>
      </c>
      <c r="R168">
        <v>1</v>
      </c>
      <c r="S168">
        <v>10</v>
      </c>
      <c r="T168">
        <v>76</v>
      </c>
      <c r="U168">
        <v>34217155</v>
      </c>
      <c r="V168">
        <v>77478</v>
      </c>
    </row>
    <row r="169" spans="1:22" x14ac:dyDescent="0.2">
      <c r="A169">
        <v>110</v>
      </c>
      <c r="B169">
        <v>5841</v>
      </c>
      <c r="C169" t="s">
        <v>156</v>
      </c>
      <c r="D169">
        <v>143</v>
      </c>
      <c r="E169">
        <v>8.5</v>
      </c>
      <c r="F169">
        <v>54725904</v>
      </c>
      <c r="G169">
        <v>50575888</v>
      </c>
      <c r="H169">
        <v>4150016</v>
      </c>
      <c r="I169">
        <v>8</v>
      </c>
      <c r="J169">
        <v>26792</v>
      </c>
      <c r="K169">
        <v>3667952</v>
      </c>
      <c r="L169">
        <v>215776</v>
      </c>
      <c r="M169">
        <v>1064784</v>
      </c>
      <c r="N169">
        <v>1077952832</v>
      </c>
      <c r="O169">
        <v>108210</v>
      </c>
      <c r="P169">
        <v>7247</v>
      </c>
      <c r="Q169">
        <v>0</v>
      </c>
      <c r="R169">
        <v>1</v>
      </c>
      <c r="S169">
        <v>10</v>
      </c>
      <c r="T169">
        <v>76</v>
      </c>
      <c r="U169">
        <v>34217155</v>
      </c>
      <c r="V169">
        <v>78385</v>
      </c>
    </row>
    <row r="170" spans="1:22" x14ac:dyDescent="0.2">
      <c r="A170">
        <v>111</v>
      </c>
      <c r="B170">
        <v>5867</v>
      </c>
      <c r="C170" t="s">
        <v>157</v>
      </c>
      <c r="D170">
        <v>148</v>
      </c>
      <c r="E170">
        <v>8.1</v>
      </c>
      <c r="F170">
        <v>54725904</v>
      </c>
      <c r="G170">
        <v>50575748</v>
      </c>
      <c r="H170">
        <v>4150156</v>
      </c>
      <c r="I170">
        <v>8</v>
      </c>
      <c r="J170">
        <v>26932</v>
      </c>
      <c r="K170">
        <v>3667952</v>
      </c>
      <c r="L170">
        <v>224872</v>
      </c>
      <c r="M170">
        <v>1074020</v>
      </c>
      <c r="N170">
        <v>1077952832</v>
      </c>
      <c r="O170">
        <v>109069</v>
      </c>
      <c r="P170">
        <v>7293</v>
      </c>
      <c r="Q170">
        <v>0</v>
      </c>
      <c r="R170">
        <v>1</v>
      </c>
      <c r="S170">
        <v>10</v>
      </c>
      <c r="T170">
        <v>76</v>
      </c>
      <c r="U170">
        <v>34217155</v>
      </c>
      <c r="V170">
        <v>74387</v>
      </c>
    </row>
    <row r="171" spans="1:22" x14ac:dyDescent="0.2">
      <c r="A171">
        <v>112</v>
      </c>
      <c r="B171">
        <v>5837</v>
      </c>
      <c r="C171" t="s">
        <v>158</v>
      </c>
      <c r="D171">
        <v>181</v>
      </c>
      <c r="E171">
        <v>8.1</v>
      </c>
      <c r="F171">
        <v>54725904</v>
      </c>
      <c r="G171">
        <v>50575640</v>
      </c>
      <c r="H171">
        <v>4150264</v>
      </c>
      <c r="I171">
        <v>8</v>
      </c>
      <c r="J171">
        <v>27040</v>
      </c>
      <c r="K171">
        <v>3667952</v>
      </c>
      <c r="L171">
        <v>237236</v>
      </c>
      <c r="M171">
        <v>1086452</v>
      </c>
      <c r="N171">
        <v>1077952832</v>
      </c>
      <c r="O171">
        <v>109945</v>
      </c>
      <c r="P171">
        <v>7345</v>
      </c>
      <c r="Q171">
        <v>0</v>
      </c>
      <c r="R171">
        <v>1</v>
      </c>
      <c r="S171">
        <v>10</v>
      </c>
      <c r="T171">
        <v>76</v>
      </c>
      <c r="U171">
        <v>34217155</v>
      </c>
      <c r="V171">
        <v>75018</v>
      </c>
    </row>
    <row r="172" spans="1:22" x14ac:dyDescent="0.2">
      <c r="A172">
        <v>113</v>
      </c>
      <c r="B172">
        <v>5839</v>
      </c>
      <c r="C172" t="s">
        <v>159</v>
      </c>
      <c r="D172">
        <v>159</v>
      </c>
      <c r="E172">
        <v>8.1</v>
      </c>
      <c r="F172">
        <v>54725904</v>
      </c>
      <c r="G172">
        <v>50575640</v>
      </c>
      <c r="H172">
        <v>4150264</v>
      </c>
      <c r="I172">
        <v>8</v>
      </c>
      <c r="J172">
        <v>27040</v>
      </c>
      <c r="K172">
        <v>3667952</v>
      </c>
      <c r="L172">
        <v>251940</v>
      </c>
      <c r="M172">
        <v>1101204</v>
      </c>
      <c r="N172">
        <v>1077952832</v>
      </c>
      <c r="O172">
        <v>110803</v>
      </c>
      <c r="P172">
        <v>7388</v>
      </c>
      <c r="Q172">
        <v>0</v>
      </c>
      <c r="R172">
        <v>1</v>
      </c>
      <c r="S172">
        <v>10</v>
      </c>
      <c r="T172">
        <v>76</v>
      </c>
      <c r="U172">
        <v>34217155</v>
      </c>
      <c r="V172">
        <v>74417</v>
      </c>
    </row>
    <row r="173" spans="1:22" x14ac:dyDescent="0.2">
      <c r="A173">
        <v>114</v>
      </c>
      <c r="B173">
        <v>5823</v>
      </c>
      <c r="C173" t="s">
        <v>160</v>
      </c>
      <c r="D173">
        <v>140</v>
      </c>
      <c r="E173">
        <v>8.4</v>
      </c>
      <c r="F173">
        <v>54725904</v>
      </c>
      <c r="G173">
        <v>50575528</v>
      </c>
      <c r="H173">
        <v>4150376</v>
      </c>
      <c r="I173">
        <v>8</v>
      </c>
      <c r="J173">
        <v>27152</v>
      </c>
      <c r="K173">
        <v>3667952</v>
      </c>
      <c r="L173">
        <v>250148</v>
      </c>
      <c r="M173">
        <v>1099532</v>
      </c>
      <c r="N173">
        <v>1077952832</v>
      </c>
      <c r="O173">
        <v>111597</v>
      </c>
      <c r="P173">
        <v>7446</v>
      </c>
      <c r="Q173">
        <v>0</v>
      </c>
      <c r="R173">
        <v>1</v>
      </c>
      <c r="S173">
        <v>10</v>
      </c>
      <c r="T173">
        <v>76</v>
      </c>
      <c r="U173">
        <v>34217155</v>
      </c>
      <c r="V173">
        <v>77329</v>
      </c>
    </row>
    <row r="174" spans="1:22" x14ac:dyDescent="0.2">
      <c r="A174">
        <v>115</v>
      </c>
      <c r="B174">
        <v>5832</v>
      </c>
      <c r="C174" t="s">
        <v>161</v>
      </c>
      <c r="D174">
        <v>150</v>
      </c>
      <c r="E174">
        <v>8.4</v>
      </c>
      <c r="F174">
        <v>54725904</v>
      </c>
      <c r="G174">
        <v>50575528</v>
      </c>
      <c r="H174">
        <v>4150376</v>
      </c>
      <c r="I174">
        <v>8</v>
      </c>
      <c r="J174">
        <v>27152</v>
      </c>
      <c r="K174">
        <v>3667952</v>
      </c>
      <c r="L174">
        <v>243576</v>
      </c>
      <c r="M174">
        <v>1092964</v>
      </c>
      <c r="N174">
        <v>1077952832</v>
      </c>
      <c r="O174">
        <v>112410</v>
      </c>
      <c r="P174">
        <v>7485</v>
      </c>
      <c r="Q174">
        <v>0</v>
      </c>
      <c r="R174">
        <v>1</v>
      </c>
      <c r="S174">
        <v>10</v>
      </c>
      <c r="T174">
        <v>76</v>
      </c>
      <c r="U174">
        <v>34217155</v>
      </c>
      <c r="V174">
        <v>77106</v>
      </c>
    </row>
    <row r="175" spans="1:22" x14ac:dyDescent="0.2">
      <c r="A175">
        <v>116</v>
      </c>
      <c r="B175">
        <v>5839</v>
      </c>
      <c r="C175" t="s">
        <v>162</v>
      </c>
      <c r="D175">
        <v>146</v>
      </c>
      <c r="E175">
        <v>8.6</v>
      </c>
      <c r="F175">
        <v>54725904</v>
      </c>
      <c r="G175">
        <v>50575464</v>
      </c>
      <c r="H175">
        <v>4150440</v>
      </c>
      <c r="I175">
        <v>8</v>
      </c>
      <c r="J175">
        <v>27216</v>
      </c>
      <c r="K175">
        <v>3667952</v>
      </c>
      <c r="L175">
        <v>227048</v>
      </c>
      <c r="M175">
        <v>1076500</v>
      </c>
      <c r="N175">
        <v>1077952832</v>
      </c>
      <c r="O175">
        <v>113253</v>
      </c>
      <c r="P175">
        <v>7544</v>
      </c>
      <c r="Q175">
        <v>0</v>
      </c>
      <c r="R175">
        <v>1</v>
      </c>
      <c r="S175">
        <v>10</v>
      </c>
      <c r="T175">
        <v>76</v>
      </c>
      <c r="U175">
        <v>34217155</v>
      </c>
      <c r="V175">
        <v>79170</v>
      </c>
    </row>
    <row r="176" spans="1:22" x14ac:dyDescent="0.2">
      <c r="A176">
        <v>117</v>
      </c>
      <c r="B176">
        <v>5826</v>
      </c>
      <c r="C176" t="s">
        <v>163</v>
      </c>
      <c r="D176">
        <v>140</v>
      </c>
      <c r="E176">
        <v>8.5</v>
      </c>
      <c r="F176">
        <v>54725904</v>
      </c>
      <c r="G176">
        <v>50575464</v>
      </c>
      <c r="H176">
        <v>4150440</v>
      </c>
      <c r="I176">
        <v>8</v>
      </c>
      <c r="J176">
        <v>27216</v>
      </c>
      <c r="K176">
        <v>3667952</v>
      </c>
      <c r="L176">
        <v>229548</v>
      </c>
      <c r="M176">
        <v>1079012</v>
      </c>
      <c r="N176">
        <v>1077952832</v>
      </c>
      <c r="O176">
        <v>114063</v>
      </c>
      <c r="P176">
        <v>7596</v>
      </c>
      <c r="Q176">
        <v>0</v>
      </c>
      <c r="R176">
        <v>1</v>
      </c>
      <c r="S176">
        <v>10</v>
      </c>
      <c r="T176">
        <v>76</v>
      </c>
      <c r="U176">
        <v>34217155</v>
      </c>
      <c r="V176">
        <v>78699</v>
      </c>
    </row>
    <row r="177" spans="1:22" x14ac:dyDescent="0.2">
      <c r="A177">
        <v>118</v>
      </c>
      <c r="B177">
        <v>5858</v>
      </c>
      <c r="C177" t="s">
        <v>164</v>
      </c>
      <c r="D177">
        <v>141</v>
      </c>
      <c r="E177">
        <v>8.6</v>
      </c>
      <c r="F177">
        <v>54725904</v>
      </c>
      <c r="G177">
        <v>50575380</v>
      </c>
      <c r="H177">
        <v>4150524</v>
      </c>
      <c r="I177">
        <v>8</v>
      </c>
      <c r="J177">
        <v>27300</v>
      </c>
      <c r="K177">
        <v>3667952</v>
      </c>
      <c r="L177">
        <v>224332</v>
      </c>
      <c r="M177">
        <v>1073888</v>
      </c>
      <c r="N177">
        <v>1077952832</v>
      </c>
      <c r="O177">
        <v>114872</v>
      </c>
      <c r="P177">
        <v>7659</v>
      </c>
      <c r="Q177">
        <v>0</v>
      </c>
      <c r="R177">
        <v>1</v>
      </c>
      <c r="S177">
        <v>10</v>
      </c>
      <c r="T177">
        <v>76</v>
      </c>
      <c r="U177">
        <v>34217155</v>
      </c>
      <c r="V177">
        <v>78958</v>
      </c>
    </row>
    <row r="178" spans="1:22" x14ac:dyDescent="0.2">
      <c r="A178">
        <v>119</v>
      </c>
      <c r="B178">
        <v>5860</v>
      </c>
      <c r="C178" t="s">
        <v>165</v>
      </c>
      <c r="D178">
        <v>153</v>
      </c>
      <c r="E178">
        <v>8.6999999999999993</v>
      </c>
      <c r="F178">
        <v>54725904</v>
      </c>
      <c r="G178">
        <v>50575260</v>
      </c>
      <c r="H178">
        <v>4150644</v>
      </c>
      <c r="I178">
        <v>8</v>
      </c>
      <c r="J178">
        <v>27420</v>
      </c>
      <c r="K178">
        <v>3667952</v>
      </c>
      <c r="L178">
        <v>231628</v>
      </c>
      <c r="M178">
        <v>1081308</v>
      </c>
      <c r="N178">
        <v>1077952832</v>
      </c>
      <c r="O178">
        <v>115710</v>
      </c>
      <c r="P178">
        <v>7703</v>
      </c>
      <c r="Q178">
        <v>0</v>
      </c>
      <c r="R178">
        <v>1</v>
      </c>
      <c r="S178">
        <v>10</v>
      </c>
      <c r="T178">
        <v>76</v>
      </c>
      <c r="U178">
        <v>34217155</v>
      </c>
      <c r="V178">
        <v>80640</v>
      </c>
    </row>
    <row r="179" spans="1:22" x14ac:dyDescent="0.2">
      <c r="A179">
        <v>120</v>
      </c>
      <c r="B179">
        <v>5866</v>
      </c>
      <c r="C179" t="s">
        <v>166</v>
      </c>
      <c r="D179">
        <v>138</v>
      </c>
      <c r="E179">
        <v>8.6999999999999993</v>
      </c>
      <c r="F179">
        <v>54725904</v>
      </c>
      <c r="G179">
        <v>50575236</v>
      </c>
      <c r="H179">
        <v>4150668</v>
      </c>
      <c r="I179">
        <v>8</v>
      </c>
      <c r="J179">
        <v>27420</v>
      </c>
      <c r="K179">
        <v>3667952</v>
      </c>
      <c r="L179">
        <v>227672</v>
      </c>
      <c r="M179">
        <v>1077536</v>
      </c>
      <c r="N179">
        <v>1077952832</v>
      </c>
      <c r="O179">
        <v>116503</v>
      </c>
      <c r="P179">
        <v>7756</v>
      </c>
      <c r="Q179">
        <v>0</v>
      </c>
      <c r="R179">
        <v>1</v>
      </c>
      <c r="S179">
        <v>10</v>
      </c>
      <c r="T179">
        <v>76</v>
      </c>
      <c r="U179">
        <v>34217155</v>
      </c>
      <c r="V179">
        <v>80663</v>
      </c>
    </row>
    <row r="180" spans="1:22" x14ac:dyDescent="0.2">
      <c r="A180">
        <v>120.1</v>
      </c>
      <c r="B180">
        <v>5862</v>
      </c>
      <c r="C180" t="s">
        <v>86</v>
      </c>
      <c r="D180">
        <v>90.6</v>
      </c>
      <c r="E180">
        <v>8.1999999999999993</v>
      </c>
      <c r="F180">
        <v>54725904</v>
      </c>
      <c r="G180">
        <v>50575100</v>
      </c>
      <c r="H180">
        <v>4150804</v>
      </c>
      <c r="I180">
        <v>8</v>
      </c>
      <c r="J180">
        <v>27556</v>
      </c>
      <c r="K180">
        <v>3667952</v>
      </c>
      <c r="L180">
        <v>239244</v>
      </c>
      <c r="M180">
        <v>1089256</v>
      </c>
      <c r="N180">
        <v>1077952832</v>
      </c>
      <c r="O180">
        <v>117205</v>
      </c>
      <c r="P180">
        <v>7807</v>
      </c>
      <c r="Q180">
        <v>0</v>
      </c>
      <c r="R180">
        <v>1</v>
      </c>
      <c r="S180">
        <v>10</v>
      </c>
      <c r="T180">
        <v>76</v>
      </c>
      <c r="U180">
        <v>34217155</v>
      </c>
      <c r="V180">
        <v>76200</v>
      </c>
    </row>
    <row r="181" spans="1:22" x14ac:dyDescent="0.2">
      <c r="A181">
        <v>120.2</v>
      </c>
      <c r="B181">
        <v>5838</v>
      </c>
      <c r="C181" t="s">
        <v>86</v>
      </c>
      <c r="D181">
        <v>65.599999999999994</v>
      </c>
      <c r="E181">
        <v>8.3000000000000007</v>
      </c>
      <c r="F181">
        <v>54725904</v>
      </c>
      <c r="G181">
        <v>50575100</v>
      </c>
      <c r="H181">
        <v>4150804</v>
      </c>
      <c r="I181">
        <v>8</v>
      </c>
      <c r="J181">
        <v>27556</v>
      </c>
      <c r="K181">
        <v>3667952</v>
      </c>
      <c r="L181">
        <v>232268</v>
      </c>
      <c r="M181">
        <v>1082280</v>
      </c>
      <c r="N181">
        <v>1077952832</v>
      </c>
      <c r="O181">
        <v>117653</v>
      </c>
      <c r="P181">
        <v>7881</v>
      </c>
      <c r="Q181">
        <v>0</v>
      </c>
      <c r="R181">
        <v>1</v>
      </c>
      <c r="S181">
        <v>10</v>
      </c>
      <c r="T181">
        <v>76</v>
      </c>
      <c r="U181">
        <v>34217155</v>
      </c>
      <c r="V181">
        <v>76914</v>
      </c>
    </row>
    <row r="182" spans="1:22" x14ac:dyDescent="0.2">
      <c r="A182">
        <v>120.3</v>
      </c>
      <c r="B182">
        <v>5884</v>
      </c>
      <c r="C182" t="s">
        <v>86</v>
      </c>
      <c r="D182">
        <v>87.5</v>
      </c>
      <c r="E182">
        <v>8.5</v>
      </c>
      <c r="F182">
        <v>54725904</v>
      </c>
      <c r="G182">
        <v>50574964</v>
      </c>
      <c r="H182">
        <v>4150940</v>
      </c>
      <c r="I182">
        <v>8</v>
      </c>
      <c r="J182">
        <v>27692</v>
      </c>
      <c r="K182">
        <v>3667952</v>
      </c>
      <c r="L182">
        <v>231500</v>
      </c>
      <c r="M182">
        <v>1081764</v>
      </c>
      <c r="N182">
        <v>1077952832</v>
      </c>
      <c r="O182">
        <v>118113</v>
      </c>
      <c r="P182">
        <v>7951</v>
      </c>
      <c r="Q182">
        <v>0</v>
      </c>
      <c r="R182">
        <v>1</v>
      </c>
      <c r="S182">
        <v>10</v>
      </c>
      <c r="T182">
        <v>76</v>
      </c>
      <c r="U182">
        <v>34217155</v>
      </c>
      <c r="V182">
        <v>78202</v>
      </c>
    </row>
    <row r="183" spans="1:22" x14ac:dyDescent="0.2">
      <c r="A183">
        <v>120.4</v>
      </c>
      <c r="B183">
        <v>5845</v>
      </c>
      <c r="C183" t="s">
        <v>86</v>
      </c>
      <c r="D183">
        <v>81.2</v>
      </c>
      <c r="E183">
        <v>8.5</v>
      </c>
      <c r="F183">
        <v>54725904</v>
      </c>
      <c r="G183">
        <v>50574964</v>
      </c>
      <c r="H183">
        <v>4150940</v>
      </c>
      <c r="I183">
        <v>8</v>
      </c>
      <c r="J183">
        <v>27692</v>
      </c>
      <c r="K183">
        <v>3667952</v>
      </c>
      <c r="L183">
        <v>229612</v>
      </c>
      <c r="M183">
        <v>1079880</v>
      </c>
      <c r="N183">
        <v>1077952832</v>
      </c>
      <c r="O183">
        <v>118603</v>
      </c>
      <c r="P183">
        <v>8019</v>
      </c>
      <c r="Q183">
        <v>0</v>
      </c>
      <c r="R183">
        <v>1</v>
      </c>
      <c r="S183">
        <v>10</v>
      </c>
      <c r="T183">
        <v>76</v>
      </c>
      <c r="U183">
        <v>34217155</v>
      </c>
      <c r="V183">
        <v>78617</v>
      </c>
    </row>
    <row r="184" spans="1:22" x14ac:dyDescent="0.2">
      <c r="A184">
        <v>120.5</v>
      </c>
      <c r="B184">
        <v>5885</v>
      </c>
      <c r="C184" t="s">
        <v>86</v>
      </c>
      <c r="D184">
        <v>90.6</v>
      </c>
      <c r="E184">
        <v>8.5</v>
      </c>
      <c r="F184">
        <v>54725904</v>
      </c>
      <c r="G184">
        <v>50574828</v>
      </c>
      <c r="H184">
        <v>4151076</v>
      </c>
      <c r="I184">
        <v>8</v>
      </c>
      <c r="J184">
        <v>27828</v>
      </c>
      <c r="K184">
        <v>3667952</v>
      </c>
      <c r="L184">
        <v>225636</v>
      </c>
      <c r="M184">
        <v>1076040</v>
      </c>
      <c r="N184">
        <v>1077952832</v>
      </c>
      <c r="O184">
        <v>119093</v>
      </c>
      <c r="P184">
        <v>8084</v>
      </c>
      <c r="Q184">
        <v>0</v>
      </c>
      <c r="R184">
        <v>1</v>
      </c>
      <c r="S184">
        <v>10</v>
      </c>
      <c r="T184">
        <v>76</v>
      </c>
      <c r="U184">
        <v>34217155</v>
      </c>
      <c r="V184">
        <v>78527</v>
      </c>
    </row>
    <row r="185" spans="1:22" x14ac:dyDescent="0.2">
      <c r="A185">
        <v>121</v>
      </c>
      <c r="B185">
        <v>8153</v>
      </c>
      <c r="C185" t="s">
        <v>167</v>
      </c>
      <c r="D185">
        <v>159</v>
      </c>
      <c r="E185">
        <v>8.5</v>
      </c>
      <c r="F185">
        <v>54725904</v>
      </c>
      <c r="G185">
        <v>50574656</v>
      </c>
      <c r="H185">
        <v>4151248</v>
      </c>
      <c r="I185">
        <v>8</v>
      </c>
      <c r="J185">
        <v>28000</v>
      </c>
      <c r="K185">
        <v>3667952</v>
      </c>
      <c r="L185">
        <v>235984</v>
      </c>
      <c r="M185">
        <v>1086568</v>
      </c>
      <c r="N185">
        <v>1077952832</v>
      </c>
      <c r="O185">
        <v>120099</v>
      </c>
      <c r="P185">
        <v>8158</v>
      </c>
      <c r="Q185">
        <v>0</v>
      </c>
      <c r="R185">
        <v>1</v>
      </c>
      <c r="S185">
        <v>10</v>
      </c>
      <c r="T185">
        <v>76</v>
      </c>
      <c r="U185">
        <v>34217155</v>
      </c>
      <c r="V185">
        <v>76935</v>
      </c>
    </row>
    <row r="186" spans="1:22" x14ac:dyDescent="0.2">
      <c r="A186">
        <v>122</v>
      </c>
      <c r="B186">
        <v>5857</v>
      </c>
      <c r="C186" t="s">
        <v>168</v>
      </c>
      <c r="D186">
        <v>140</v>
      </c>
      <c r="E186">
        <v>8.3000000000000007</v>
      </c>
      <c r="F186">
        <v>54725904</v>
      </c>
      <c r="G186">
        <v>50574656</v>
      </c>
      <c r="H186">
        <v>4151248</v>
      </c>
      <c r="I186">
        <v>8</v>
      </c>
      <c r="J186">
        <v>28000</v>
      </c>
      <c r="K186">
        <v>3667952</v>
      </c>
      <c r="L186">
        <v>241948</v>
      </c>
      <c r="M186">
        <v>1092548</v>
      </c>
      <c r="N186">
        <v>1077952832</v>
      </c>
      <c r="O186">
        <v>120938</v>
      </c>
      <c r="P186">
        <v>8209</v>
      </c>
      <c r="Q186">
        <v>0</v>
      </c>
      <c r="R186">
        <v>1</v>
      </c>
      <c r="S186">
        <v>10</v>
      </c>
      <c r="T186">
        <v>76</v>
      </c>
      <c r="U186">
        <v>34217155</v>
      </c>
      <c r="V186">
        <v>76358</v>
      </c>
    </row>
    <row r="187" spans="1:22" x14ac:dyDescent="0.2">
      <c r="A187">
        <v>123</v>
      </c>
      <c r="B187">
        <v>5850</v>
      </c>
      <c r="C187" t="s">
        <v>169</v>
      </c>
      <c r="D187">
        <v>127</v>
      </c>
      <c r="E187">
        <v>8.3000000000000007</v>
      </c>
      <c r="F187">
        <v>54725904</v>
      </c>
      <c r="G187">
        <v>50574520</v>
      </c>
      <c r="H187">
        <v>4151384</v>
      </c>
      <c r="I187">
        <v>8</v>
      </c>
      <c r="J187">
        <v>28136</v>
      </c>
      <c r="K187">
        <v>3667952</v>
      </c>
      <c r="L187">
        <v>240228</v>
      </c>
      <c r="M187">
        <v>1090980</v>
      </c>
      <c r="N187">
        <v>1077952832</v>
      </c>
      <c r="O187">
        <v>121712</v>
      </c>
      <c r="P187">
        <v>8269</v>
      </c>
      <c r="Q187">
        <v>0</v>
      </c>
      <c r="R187">
        <v>1</v>
      </c>
      <c r="S187">
        <v>10</v>
      </c>
      <c r="T187">
        <v>76</v>
      </c>
      <c r="U187">
        <v>34217155</v>
      </c>
      <c r="V187">
        <v>76344</v>
      </c>
    </row>
    <row r="188" spans="1:22" x14ac:dyDescent="0.2">
      <c r="A188">
        <v>124</v>
      </c>
      <c r="B188">
        <v>5840</v>
      </c>
      <c r="C188" t="s">
        <v>170</v>
      </c>
      <c r="D188">
        <v>145</v>
      </c>
      <c r="E188">
        <v>8.3000000000000007</v>
      </c>
      <c r="F188">
        <v>54725904</v>
      </c>
      <c r="G188">
        <v>50574380</v>
      </c>
      <c r="H188">
        <v>4151524</v>
      </c>
      <c r="I188">
        <v>8</v>
      </c>
      <c r="J188">
        <v>28276</v>
      </c>
      <c r="K188">
        <v>3667952</v>
      </c>
      <c r="L188">
        <v>219584</v>
      </c>
      <c r="M188">
        <v>1070484</v>
      </c>
      <c r="N188">
        <v>1077952832</v>
      </c>
      <c r="O188">
        <v>122485</v>
      </c>
      <c r="P188">
        <v>8314</v>
      </c>
      <c r="Q188">
        <v>0</v>
      </c>
      <c r="R188">
        <v>1</v>
      </c>
      <c r="S188">
        <v>10</v>
      </c>
      <c r="T188">
        <v>76</v>
      </c>
      <c r="U188">
        <v>34217155</v>
      </c>
      <c r="V188">
        <v>76919</v>
      </c>
    </row>
    <row r="189" spans="1:22" x14ac:dyDescent="0.2">
      <c r="A189">
        <v>125</v>
      </c>
      <c r="B189">
        <v>5850</v>
      </c>
      <c r="C189" t="s">
        <v>171</v>
      </c>
      <c r="D189">
        <v>153</v>
      </c>
      <c r="E189">
        <v>8.3000000000000007</v>
      </c>
      <c r="F189">
        <v>54725904</v>
      </c>
      <c r="G189">
        <v>50574380</v>
      </c>
      <c r="H189">
        <v>4151524</v>
      </c>
      <c r="I189">
        <v>8</v>
      </c>
      <c r="J189">
        <v>28276</v>
      </c>
      <c r="K189">
        <v>3667952</v>
      </c>
      <c r="L189">
        <v>219756</v>
      </c>
      <c r="M189">
        <v>1070664</v>
      </c>
      <c r="N189">
        <v>1077952832</v>
      </c>
      <c r="O189">
        <v>123328</v>
      </c>
      <c r="P189">
        <v>8350</v>
      </c>
      <c r="Q189">
        <v>0</v>
      </c>
      <c r="R189">
        <v>1</v>
      </c>
      <c r="S189">
        <v>10</v>
      </c>
      <c r="T189">
        <v>76</v>
      </c>
      <c r="U189">
        <v>34217155</v>
      </c>
      <c r="V189">
        <v>76564</v>
      </c>
    </row>
    <row r="190" spans="1:22" x14ac:dyDescent="0.2">
      <c r="A190">
        <v>126</v>
      </c>
      <c r="B190">
        <v>5845</v>
      </c>
      <c r="C190" t="s">
        <v>172</v>
      </c>
      <c r="D190">
        <v>134</v>
      </c>
      <c r="E190">
        <v>8.1999999999999993</v>
      </c>
      <c r="F190">
        <v>54725904</v>
      </c>
      <c r="G190">
        <v>50574288</v>
      </c>
      <c r="H190">
        <v>4151616</v>
      </c>
      <c r="I190">
        <v>8</v>
      </c>
      <c r="J190">
        <v>28368</v>
      </c>
      <c r="K190">
        <v>3667952</v>
      </c>
      <c r="L190">
        <v>217388</v>
      </c>
      <c r="M190">
        <v>1068404</v>
      </c>
      <c r="N190">
        <v>1077952832</v>
      </c>
      <c r="O190">
        <v>124081</v>
      </c>
      <c r="P190">
        <v>8410</v>
      </c>
      <c r="Q190">
        <v>0</v>
      </c>
      <c r="R190">
        <v>1</v>
      </c>
      <c r="S190">
        <v>10</v>
      </c>
      <c r="T190">
        <v>76</v>
      </c>
      <c r="U190">
        <v>34217155</v>
      </c>
      <c r="V190">
        <v>75858</v>
      </c>
    </row>
    <row r="191" spans="1:22" x14ac:dyDescent="0.2">
      <c r="A191">
        <v>127</v>
      </c>
      <c r="B191">
        <v>5849</v>
      </c>
      <c r="C191" t="s">
        <v>173</v>
      </c>
      <c r="D191">
        <v>139</v>
      </c>
      <c r="E191">
        <v>8.3000000000000007</v>
      </c>
      <c r="F191">
        <v>54725904</v>
      </c>
      <c r="G191">
        <v>50574288</v>
      </c>
      <c r="H191">
        <v>4151616</v>
      </c>
      <c r="I191">
        <v>8</v>
      </c>
      <c r="J191">
        <v>28368</v>
      </c>
      <c r="K191">
        <v>3667952</v>
      </c>
      <c r="L191">
        <v>230196</v>
      </c>
      <c r="M191">
        <v>1081220</v>
      </c>
      <c r="N191">
        <v>1077952832</v>
      </c>
      <c r="O191">
        <v>124825</v>
      </c>
      <c r="P191">
        <v>8460</v>
      </c>
      <c r="Q191">
        <v>0</v>
      </c>
      <c r="R191">
        <v>1</v>
      </c>
      <c r="S191">
        <v>10</v>
      </c>
      <c r="T191">
        <v>76</v>
      </c>
      <c r="U191">
        <v>34217155</v>
      </c>
      <c r="V191">
        <v>76710</v>
      </c>
    </row>
    <row r="192" spans="1:22" x14ac:dyDescent="0.2">
      <c r="A192">
        <v>128</v>
      </c>
      <c r="B192">
        <v>5862</v>
      </c>
      <c r="C192" t="s">
        <v>174</v>
      </c>
      <c r="D192">
        <v>137</v>
      </c>
      <c r="E192">
        <v>8.6</v>
      </c>
      <c r="F192">
        <v>54725904</v>
      </c>
      <c r="G192">
        <v>50574168</v>
      </c>
      <c r="H192">
        <v>4151736</v>
      </c>
      <c r="I192">
        <v>8</v>
      </c>
      <c r="J192">
        <v>28488</v>
      </c>
      <c r="K192">
        <v>3667952</v>
      </c>
      <c r="L192">
        <v>213920</v>
      </c>
      <c r="M192">
        <v>1065080</v>
      </c>
      <c r="N192">
        <v>1077952832</v>
      </c>
      <c r="O192">
        <v>125634</v>
      </c>
      <c r="P192">
        <v>8510</v>
      </c>
      <c r="Q192">
        <v>0</v>
      </c>
      <c r="R192">
        <v>1</v>
      </c>
      <c r="S192">
        <v>10</v>
      </c>
      <c r="T192">
        <v>76</v>
      </c>
      <c r="U192">
        <v>34217155</v>
      </c>
      <c r="V192">
        <v>79463</v>
      </c>
    </row>
    <row r="193" spans="1:22" x14ac:dyDescent="0.2">
      <c r="A193">
        <v>129</v>
      </c>
      <c r="B193">
        <v>5844</v>
      </c>
      <c r="C193" t="s">
        <v>175</v>
      </c>
      <c r="D193">
        <v>193</v>
      </c>
      <c r="E193">
        <v>8.6999999999999993</v>
      </c>
      <c r="F193">
        <v>54725904</v>
      </c>
      <c r="G193">
        <v>50574168</v>
      </c>
      <c r="H193">
        <v>4151736</v>
      </c>
      <c r="I193">
        <v>8</v>
      </c>
      <c r="J193">
        <v>28488</v>
      </c>
      <c r="K193">
        <v>3667952</v>
      </c>
      <c r="L193">
        <v>211160</v>
      </c>
      <c r="M193">
        <v>1062328</v>
      </c>
      <c r="N193">
        <v>1077952832</v>
      </c>
      <c r="O193">
        <v>126413</v>
      </c>
      <c r="P193">
        <v>8542</v>
      </c>
      <c r="Q193">
        <v>0</v>
      </c>
      <c r="R193">
        <v>1</v>
      </c>
      <c r="S193">
        <v>10</v>
      </c>
      <c r="T193">
        <v>76</v>
      </c>
      <c r="U193">
        <v>34217155</v>
      </c>
      <c r="V193">
        <v>80110</v>
      </c>
    </row>
    <row r="194" spans="1:22" x14ac:dyDescent="0.2">
      <c r="A194">
        <v>130</v>
      </c>
      <c r="B194">
        <v>5832</v>
      </c>
      <c r="C194" t="s">
        <v>176</v>
      </c>
      <c r="D194">
        <v>148</v>
      </c>
      <c r="E194">
        <v>8.8000000000000007</v>
      </c>
      <c r="F194">
        <v>54725904</v>
      </c>
      <c r="G194">
        <v>50574072</v>
      </c>
      <c r="H194">
        <v>4151832</v>
      </c>
      <c r="I194">
        <v>8</v>
      </c>
      <c r="J194">
        <v>28584</v>
      </c>
      <c r="K194">
        <v>3667952</v>
      </c>
      <c r="L194">
        <v>208944</v>
      </c>
      <c r="M194">
        <v>1060284</v>
      </c>
      <c r="N194">
        <v>1077952832</v>
      </c>
      <c r="O194">
        <v>127194</v>
      </c>
      <c r="P194">
        <v>8592</v>
      </c>
      <c r="Q194">
        <v>0</v>
      </c>
      <c r="R194">
        <v>1</v>
      </c>
      <c r="S194">
        <v>10</v>
      </c>
      <c r="T194">
        <v>76</v>
      </c>
      <c r="U194">
        <v>34217155</v>
      </c>
      <c r="V194">
        <v>81236</v>
      </c>
    </row>
    <row r="195" spans="1:22" x14ac:dyDescent="0.2">
      <c r="A195">
        <v>131</v>
      </c>
      <c r="B195">
        <v>5832</v>
      </c>
      <c r="C195" t="s">
        <v>177</v>
      </c>
      <c r="D195">
        <v>156</v>
      </c>
      <c r="E195">
        <v>8.5</v>
      </c>
      <c r="F195">
        <v>54725904</v>
      </c>
      <c r="G195">
        <v>50573944</v>
      </c>
      <c r="H195">
        <v>4151960</v>
      </c>
      <c r="I195">
        <v>8</v>
      </c>
      <c r="J195">
        <v>28712</v>
      </c>
      <c r="K195">
        <v>3667952</v>
      </c>
      <c r="L195">
        <v>220740</v>
      </c>
      <c r="M195">
        <v>1072212</v>
      </c>
      <c r="N195">
        <v>1077952832</v>
      </c>
      <c r="O195">
        <v>128044</v>
      </c>
      <c r="P195">
        <v>8647</v>
      </c>
      <c r="Q195">
        <v>0</v>
      </c>
      <c r="R195">
        <v>1</v>
      </c>
      <c r="S195">
        <v>10</v>
      </c>
      <c r="T195">
        <v>76</v>
      </c>
      <c r="U195">
        <v>34217155</v>
      </c>
      <c r="V195">
        <v>76991</v>
      </c>
    </row>
    <row r="196" spans="1:22" x14ac:dyDescent="0.2">
      <c r="A196">
        <v>132</v>
      </c>
      <c r="B196">
        <v>5826</v>
      </c>
      <c r="C196" t="s">
        <v>178</v>
      </c>
      <c r="D196">
        <v>140</v>
      </c>
      <c r="E196">
        <v>8.3000000000000007</v>
      </c>
      <c r="F196">
        <v>54725904</v>
      </c>
      <c r="G196">
        <v>50573944</v>
      </c>
      <c r="H196">
        <v>4151960</v>
      </c>
      <c r="I196">
        <v>8</v>
      </c>
      <c r="J196">
        <v>28712</v>
      </c>
      <c r="K196">
        <v>3667952</v>
      </c>
      <c r="L196">
        <v>221388</v>
      </c>
      <c r="M196">
        <v>1072876</v>
      </c>
      <c r="N196">
        <v>1077952832</v>
      </c>
      <c r="O196">
        <v>128851</v>
      </c>
      <c r="P196">
        <v>8688</v>
      </c>
      <c r="Q196">
        <v>0</v>
      </c>
      <c r="R196">
        <v>1</v>
      </c>
      <c r="S196">
        <v>10</v>
      </c>
      <c r="T196">
        <v>76</v>
      </c>
      <c r="U196">
        <v>34217155</v>
      </c>
      <c r="V196">
        <v>76720</v>
      </c>
    </row>
    <row r="197" spans="1:22" x14ac:dyDescent="0.2">
      <c r="A197">
        <v>133</v>
      </c>
      <c r="B197">
        <v>5832</v>
      </c>
      <c r="C197" t="s">
        <v>179</v>
      </c>
      <c r="D197">
        <v>137</v>
      </c>
      <c r="E197">
        <v>8.5</v>
      </c>
      <c r="F197">
        <v>54725904</v>
      </c>
      <c r="G197">
        <v>50573804</v>
      </c>
      <c r="H197">
        <v>4152100</v>
      </c>
      <c r="I197">
        <v>8</v>
      </c>
      <c r="J197">
        <v>28852</v>
      </c>
      <c r="K197">
        <v>3667952</v>
      </c>
      <c r="L197">
        <v>219836</v>
      </c>
      <c r="M197">
        <v>1071480</v>
      </c>
      <c r="N197">
        <v>1077952832</v>
      </c>
      <c r="O197">
        <v>129649</v>
      </c>
      <c r="P197">
        <v>8733</v>
      </c>
      <c r="Q197">
        <v>0</v>
      </c>
      <c r="R197">
        <v>1</v>
      </c>
      <c r="S197">
        <v>10</v>
      </c>
      <c r="T197">
        <v>76</v>
      </c>
      <c r="U197">
        <v>34217155</v>
      </c>
      <c r="V197">
        <v>78359</v>
      </c>
    </row>
    <row r="198" spans="1:22" x14ac:dyDescent="0.2">
      <c r="A198">
        <v>134</v>
      </c>
      <c r="B198">
        <v>5849</v>
      </c>
      <c r="C198" t="s">
        <v>180</v>
      </c>
      <c r="D198">
        <v>153</v>
      </c>
      <c r="E198">
        <v>8.6</v>
      </c>
      <c r="F198">
        <v>54725904</v>
      </c>
      <c r="G198">
        <v>50573804</v>
      </c>
      <c r="H198">
        <v>4152100</v>
      </c>
      <c r="I198">
        <v>8</v>
      </c>
      <c r="J198">
        <v>28852</v>
      </c>
      <c r="K198">
        <v>3667952</v>
      </c>
      <c r="L198">
        <v>230416</v>
      </c>
      <c r="M198">
        <v>1082068</v>
      </c>
      <c r="N198">
        <v>1077952832</v>
      </c>
      <c r="O198">
        <v>130515</v>
      </c>
      <c r="P198">
        <v>8781</v>
      </c>
      <c r="Q198">
        <v>0</v>
      </c>
      <c r="R198">
        <v>1</v>
      </c>
      <c r="S198">
        <v>10</v>
      </c>
      <c r="T198">
        <v>76</v>
      </c>
      <c r="U198">
        <v>34217155</v>
      </c>
      <c r="V198">
        <v>78960</v>
      </c>
    </row>
    <row r="199" spans="1:22" x14ac:dyDescent="0.2">
      <c r="A199">
        <v>135</v>
      </c>
      <c r="B199">
        <v>5848</v>
      </c>
      <c r="C199" t="s">
        <v>181</v>
      </c>
      <c r="D199">
        <v>132</v>
      </c>
      <c r="E199">
        <v>8.5</v>
      </c>
      <c r="F199">
        <v>54725904</v>
      </c>
      <c r="G199">
        <v>50573684</v>
      </c>
      <c r="H199">
        <v>4152220</v>
      </c>
      <c r="I199">
        <v>8</v>
      </c>
      <c r="J199">
        <v>28972</v>
      </c>
      <c r="K199">
        <v>3667952</v>
      </c>
      <c r="L199">
        <v>220356</v>
      </c>
      <c r="M199">
        <v>1072136</v>
      </c>
      <c r="N199">
        <v>1077952832</v>
      </c>
      <c r="O199">
        <v>131303</v>
      </c>
      <c r="P199">
        <v>8827</v>
      </c>
      <c r="Q199">
        <v>0</v>
      </c>
      <c r="R199">
        <v>1</v>
      </c>
      <c r="S199">
        <v>10</v>
      </c>
      <c r="T199">
        <v>76</v>
      </c>
      <c r="U199">
        <v>34217155</v>
      </c>
      <c r="V199">
        <v>78444</v>
      </c>
    </row>
    <row r="200" spans="1:22" x14ac:dyDescent="0.2">
      <c r="A200">
        <v>136</v>
      </c>
      <c r="B200">
        <v>5855</v>
      </c>
      <c r="C200" t="s">
        <v>182</v>
      </c>
      <c r="D200">
        <v>150</v>
      </c>
      <c r="E200">
        <v>8.5</v>
      </c>
      <c r="F200">
        <v>54725904</v>
      </c>
      <c r="G200">
        <v>50573684</v>
      </c>
      <c r="H200">
        <v>4152220</v>
      </c>
      <c r="I200">
        <v>8</v>
      </c>
      <c r="J200">
        <v>28976</v>
      </c>
      <c r="K200">
        <v>3667952</v>
      </c>
      <c r="L200">
        <v>220600</v>
      </c>
      <c r="M200">
        <v>1072380</v>
      </c>
      <c r="N200">
        <v>1077952832</v>
      </c>
      <c r="O200">
        <v>132106</v>
      </c>
      <c r="P200">
        <v>8859</v>
      </c>
      <c r="Q200">
        <v>0</v>
      </c>
      <c r="R200">
        <v>1</v>
      </c>
      <c r="S200">
        <v>10</v>
      </c>
      <c r="T200">
        <v>76</v>
      </c>
      <c r="U200">
        <v>34217155</v>
      </c>
      <c r="V200">
        <v>78242</v>
      </c>
    </row>
    <row r="201" spans="1:22" x14ac:dyDescent="0.2">
      <c r="A201">
        <v>137</v>
      </c>
      <c r="B201">
        <v>5862</v>
      </c>
      <c r="C201" t="s">
        <v>183</v>
      </c>
      <c r="D201">
        <v>100</v>
      </c>
      <c r="E201">
        <v>8.6</v>
      </c>
      <c r="F201">
        <v>54725904</v>
      </c>
      <c r="G201">
        <v>50573576</v>
      </c>
      <c r="H201">
        <v>4152328</v>
      </c>
      <c r="I201">
        <v>8</v>
      </c>
      <c r="J201">
        <v>29080</v>
      </c>
      <c r="K201">
        <v>3667952</v>
      </c>
      <c r="L201">
        <v>214720</v>
      </c>
      <c r="M201">
        <v>1066636</v>
      </c>
      <c r="N201">
        <v>1077952832</v>
      </c>
      <c r="O201">
        <v>132808</v>
      </c>
      <c r="P201">
        <v>8918</v>
      </c>
      <c r="Q201">
        <v>0</v>
      </c>
      <c r="R201">
        <v>1</v>
      </c>
      <c r="S201">
        <v>10</v>
      </c>
      <c r="T201">
        <v>76</v>
      </c>
      <c r="U201">
        <v>34217155</v>
      </c>
      <c r="V201">
        <v>79338</v>
      </c>
    </row>
    <row r="202" spans="1:22" x14ac:dyDescent="0.2">
      <c r="A202">
        <v>138</v>
      </c>
      <c r="B202">
        <v>5876</v>
      </c>
      <c r="C202" t="s">
        <v>184</v>
      </c>
      <c r="D202">
        <v>136</v>
      </c>
      <c r="E202">
        <v>8.6</v>
      </c>
      <c r="F202">
        <v>54725904</v>
      </c>
      <c r="G202">
        <v>50573464</v>
      </c>
      <c r="H202">
        <v>4152440</v>
      </c>
      <c r="I202">
        <v>8</v>
      </c>
      <c r="J202">
        <v>29192</v>
      </c>
      <c r="K202">
        <v>3667952</v>
      </c>
      <c r="L202">
        <v>215588</v>
      </c>
      <c r="M202">
        <v>1067624</v>
      </c>
      <c r="N202">
        <v>1077952832</v>
      </c>
      <c r="O202">
        <v>133526</v>
      </c>
      <c r="P202">
        <v>8987</v>
      </c>
      <c r="Q202">
        <v>0</v>
      </c>
      <c r="R202">
        <v>1</v>
      </c>
      <c r="S202">
        <v>10</v>
      </c>
      <c r="T202">
        <v>76</v>
      </c>
      <c r="U202">
        <v>34217155</v>
      </c>
      <c r="V202">
        <v>79129</v>
      </c>
    </row>
    <row r="203" spans="1:22" x14ac:dyDescent="0.2">
      <c r="A203">
        <v>139</v>
      </c>
      <c r="B203">
        <v>5840</v>
      </c>
      <c r="C203" t="s">
        <v>185</v>
      </c>
      <c r="D203">
        <v>140</v>
      </c>
      <c r="E203">
        <v>8.6</v>
      </c>
      <c r="F203">
        <v>54725904</v>
      </c>
      <c r="G203">
        <v>50573464</v>
      </c>
      <c r="H203">
        <v>4152440</v>
      </c>
      <c r="I203">
        <v>8</v>
      </c>
      <c r="J203">
        <v>29192</v>
      </c>
      <c r="K203">
        <v>3667952</v>
      </c>
      <c r="L203">
        <v>214716</v>
      </c>
      <c r="M203">
        <v>1066760</v>
      </c>
      <c r="N203">
        <v>1077952832</v>
      </c>
      <c r="O203">
        <v>134330</v>
      </c>
      <c r="P203">
        <v>9038</v>
      </c>
      <c r="Q203">
        <v>0</v>
      </c>
      <c r="R203">
        <v>1</v>
      </c>
      <c r="S203">
        <v>10</v>
      </c>
      <c r="T203">
        <v>76</v>
      </c>
      <c r="U203">
        <v>34217155</v>
      </c>
      <c r="V203">
        <v>79318</v>
      </c>
    </row>
    <row r="204" spans="1:22" x14ac:dyDescent="0.2">
      <c r="A204">
        <v>140</v>
      </c>
      <c r="B204">
        <v>5852</v>
      </c>
      <c r="C204" t="s">
        <v>186</v>
      </c>
      <c r="D204">
        <v>142</v>
      </c>
      <c r="E204">
        <v>8.8000000000000007</v>
      </c>
      <c r="F204">
        <v>54725904</v>
      </c>
      <c r="G204">
        <v>50573360</v>
      </c>
      <c r="H204">
        <v>4152544</v>
      </c>
      <c r="I204">
        <v>8</v>
      </c>
      <c r="J204">
        <v>29296</v>
      </c>
      <c r="K204">
        <v>3667952</v>
      </c>
      <c r="L204">
        <v>208972</v>
      </c>
      <c r="M204">
        <v>1061124</v>
      </c>
      <c r="N204">
        <v>1077952832</v>
      </c>
      <c r="O204">
        <v>135144</v>
      </c>
      <c r="P204">
        <v>9080</v>
      </c>
      <c r="Q204">
        <v>0</v>
      </c>
      <c r="R204">
        <v>1</v>
      </c>
      <c r="S204">
        <v>10</v>
      </c>
      <c r="T204">
        <v>76</v>
      </c>
      <c r="U204">
        <v>34217155</v>
      </c>
      <c r="V204">
        <v>81338</v>
      </c>
    </row>
    <row r="205" spans="1:22" x14ac:dyDescent="0.2">
      <c r="A205">
        <v>140.1</v>
      </c>
      <c r="B205">
        <v>5862</v>
      </c>
      <c r="C205" t="s">
        <v>65</v>
      </c>
      <c r="D205">
        <v>118</v>
      </c>
      <c r="E205">
        <v>8.6999999999999993</v>
      </c>
      <c r="F205">
        <v>54725904</v>
      </c>
      <c r="G205">
        <v>50573360</v>
      </c>
      <c r="H205">
        <v>4152544</v>
      </c>
      <c r="I205">
        <v>8</v>
      </c>
      <c r="J205">
        <v>29296</v>
      </c>
      <c r="K205">
        <v>3667952</v>
      </c>
      <c r="L205">
        <v>213932</v>
      </c>
      <c r="M205">
        <v>1066088</v>
      </c>
      <c r="N205">
        <v>1077952832</v>
      </c>
      <c r="O205">
        <v>135901</v>
      </c>
      <c r="P205">
        <v>9132</v>
      </c>
      <c r="Q205">
        <v>0</v>
      </c>
      <c r="R205">
        <v>1</v>
      </c>
      <c r="S205">
        <v>10</v>
      </c>
      <c r="T205">
        <v>76</v>
      </c>
      <c r="U205">
        <v>34217155</v>
      </c>
      <c r="V205">
        <v>80613</v>
      </c>
    </row>
    <row r="206" spans="1:22" x14ac:dyDescent="0.2">
      <c r="A206">
        <v>140.19999999999999</v>
      </c>
      <c r="B206">
        <v>5861</v>
      </c>
      <c r="C206" t="s">
        <v>65</v>
      </c>
      <c r="D206">
        <v>134</v>
      </c>
      <c r="E206">
        <v>8.3000000000000007</v>
      </c>
      <c r="F206">
        <v>54725904</v>
      </c>
      <c r="G206">
        <v>50573224</v>
      </c>
      <c r="H206">
        <v>4152680</v>
      </c>
      <c r="I206">
        <v>8</v>
      </c>
      <c r="J206">
        <v>29432</v>
      </c>
      <c r="K206">
        <v>3667952</v>
      </c>
      <c r="L206">
        <v>221960</v>
      </c>
      <c r="M206">
        <v>1074260</v>
      </c>
      <c r="N206">
        <v>1077952832</v>
      </c>
      <c r="O206">
        <v>136631</v>
      </c>
      <c r="P206">
        <v>9178</v>
      </c>
      <c r="Q206">
        <v>0</v>
      </c>
      <c r="R206">
        <v>1</v>
      </c>
      <c r="S206">
        <v>10</v>
      </c>
      <c r="T206">
        <v>76</v>
      </c>
      <c r="U206">
        <v>34217155</v>
      </c>
      <c r="V206">
        <v>76825</v>
      </c>
    </row>
    <row r="207" spans="1:22" x14ac:dyDescent="0.2">
      <c r="A207">
        <v>140.30000000000001</v>
      </c>
      <c r="B207">
        <v>5873</v>
      </c>
      <c r="C207" t="s">
        <v>65</v>
      </c>
      <c r="D207">
        <v>175</v>
      </c>
      <c r="E207">
        <v>8.3000000000000007</v>
      </c>
      <c r="F207">
        <v>54725904</v>
      </c>
      <c r="G207">
        <v>50573088</v>
      </c>
      <c r="H207">
        <v>4152816</v>
      </c>
      <c r="I207">
        <v>8</v>
      </c>
      <c r="J207">
        <v>29568</v>
      </c>
      <c r="K207">
        <v>3667952</v>
      </c>
      <c r="L207">
        <v>217760</v>
      </c>
      <c r="M207">
        <v>1070216</v>
      </c>
      <c r="N207">
        <v>1077952832</v>
      </c>
      <c r="O207">
        <v>137344</v>
      </c>
      <c r="P207">
        <v>9242</v>
      </c>
      <c r="Q207">
        <v>0</v>
      </c>
      <c r="R207">
        <v>1</v>
      </c>
      <c r="S207">
        <v>10</v>
      </c>
      <c r="T207">
        <v>76</v>
      </c>
      <c r="U207">
        <v>34217155</v>
      </c>
      <c r="V207">
        <v>76897</v>
      </c>
    </row>
    <row r="208" spans="1:22" x14ac:dyDescent="0.2">
      <c r="A208">
        <v>140.4</v>
      </c>
      <c r="B208">
        <v>5811</v>
      </c>
      <c r="C208" t="s">
        <v>65</v>
      </c>
      <c r="D208">
        <v>132</v>
      </c>
      <c r="E208">
        <v>8.4</v>
      </c>
      <c r="F208">
        <v>54725904</v>
      </c>
      <c r="G208">
        <v>50573484</v>
      </c>
      <c r="H208">
        <v>4152420</v>
      </c>
      <c r="I208">
        <v>8</v>
      </c>
      <c r="J208">
        <v>29568</v>
      </c>
      <c r="K208">
        <v>3667952</v>
      </c>
      <c r="L208">
        <v>226188</v>
      </c>
      <c r="M208">
        <v>1078484</v>
      </c>
      <c r="N208">
        <v>1077952832</v>
      </c>
      <c r="O208">
        <v>137964</v>
      </c>
      <c r="P208">
        <v>9294</v>
      </c>
      <c r="Q208">
        <v>0</v>
      </c>
      <c r="R208">
        <v>1</v>
      </c>
      <c r="S208">
        <v>10</v>
      </c>
      <c r="T208">
        <v>76</v>
      </c>
      <c r="U208">
        <v>34217155</v>
      </c>
      <c r="V208">
        <v>77327</v>
      </c>
    </row>
    <row r="209" spans="1:22" x14ac:dyDescent="0.2">
      <c r="A209">
        <v>140.5</v>
      </c>
      <c r="B209">
        <v>5864</v>
      </c>
      <c r="C209" t="s">
        <v>65</v>
      </c>
      <c r="D209">
        <v>115</v>
      </c>
      <c r="E209">
        <v>8.5</v>
      </c>
      <c r="F209">
        <v>54725904</v>
      </c>
      <c r="G209">
        <v>50573348</v>
      </c>
      <c r="H209">
        <v>4152556</v>
      </c>
      <c r="I209">
        <v>8</v>
      </c>
      <c r="J209">
        <v>29704</v>
      </c>
      <c r="K209">
        <v>3667952</v>
      </c>
      <c r="L209">
        <v>218756</v>
      </c>
      <c r="M209">
        <v>1071188</v>
      </c>
      <c r="N209">
        <v>1077952832</v>
      </c>
      <c r="O209">
        <v>138627</v>
      </c>
      <c r="P209">
        <v>9341</v>
      </c>
      <c r="Q209">
        <v>0</v>
      </c>
      <c r="R209">
        <v>1</v>
      </c>
      <c r="S209">
        <v>10</v>
      </c>
      <c r="T209">
        <v>76</v>
      </c>
      <c r="U209">
        <v>34217155</v>
      </c>
      <c r="V209">
        <v>78466</v>
      </c>
    </row>
    <row r="210" spans="1:22" x14ac:dyDescent="0.2">
      <c r="A210">
        <v>141</v>
      </c>
      <c r="B210">
        <v>8084</v>
      </c>
      <c r="C210" t="s">
        <v>187</v>
      </c>
      <c r="D210">
        <v>159</v>
      </c>
      <c r="E210">
        <v>8.6</v>
      </c>
      <c r="F210">
        <v>54725904</v>
      </c>
      <c r="G210">
        <v>50573348</v>
      </c>
      <c r="H210">
        <v>4152556</v>
      </c>
      <c r="I210">
        <v>8</v>
      </c>
      <c r="J210">
        <v>29704</v>
      </c>
      <c r="K210">
        <v>3667952</v>
      </c>
      <c r="L210">
        <v>210704</v>
      </c>
      <c r="M210">
        <v>1063140</v>
      </c>
      <c r="N210">
        <v>4211008</v>
      </c>
      <c r="O210">
        <v>139703</v>
      </c>
      <c r="P210">
        <v>9405</v>
      </c>
      <c r="Q210">
        <v>0</v>
      </c>
      <c r="R210">
        <v>1</v>
      </c>
      <c r="S210">
        <v>10</v>
      </c>
      <c r="T210">
        <v>76</v>
      </c>
      <c r="U210">
        <v>34217155</v>
      </c>
      <c r="V210">
        <v>79371</v>
      </c>
    </row>
    <row r="211" spans="1:22" x14ac:dyDescent="0.2">
      <c r="A211">
        <v>142</v>
      </c>
      <c r="B211">
        <v>5848</v>
      </c>
      <c r="C211" t="s">
        <v>188</v>
      </c>
      <c r="D211">
        <v>230</v>
      </c>
      <c r="E211">
        <v>8.6</v>
      </c>
      <c r="F211">
        <v>54725904</v>
      </c>
      <c r="G211">
        <v>50573212</v>
      </c>
      <c r="H211">
        <v>4152692</v>
      </c>
      <c r="I211">
        <v>8</v>
      </c>
      <c r="J211">
        <v>29828</v>
      </c>
      <c r="K211">
        <v>3667952</v>
      </c>
      <c r="L211">
        <v>197788</v>
      </c>
      <c r="M211">
        <v>1050364</v>
      </c>
      <c r="N211">
        <v>1077952832</v>
      </c>
      <c r="O211">
        <v>140570</v>
      </c>
      <c r="P211">
        <v>9449</v>
      </c>
      <c r="Q211">
        <v>0</v>
      </c>
      <c r="R211">
        <v>1</v>
      </c>
      <c r="S211">
        <v>10</v>
      </c>
      <c r="T211">
        <v>76</v>
      </c>
      <c r="U211">
        <v>34217155</v>
      </c>
      <c r="V211">
        <v>79347</v>
      </c>
    </row>
    <row r="212" spans="1:22" x14ac:dyDescent="0.2">
      <c r="A212">
        <v>143</v>
      </c>
      <c r="B212">
        <v>5840</v>
      </c>
      <c r="C212" t="s">
        <v>189</v>
      </c>
      <c r="D212">
        <v>146</v>
      </c>
      <c r="E212">
        <v>8.6</v>
      </c>
      <c r="F212">
        <v>54725904</v>
      </c>
      <c r="G212">
        <v>50573080</v>
      </c>
      <c r="H212">
        <v>4152824</v>
      </c>
      <c r="I212">
        <v>8</v>
      </c>
      <c r="J212">
        <v>29960</v>
      </c>
      <c r="K212">
        <v>3667952</v>
      </c>
      <c r="L212">
        <v>212568</v>
      </c>
      <c r="M212">
        <v>1065296</v>
      </c>
      <c r="N212">
        <v>1077952832</v>
      </c>
      <c r="O212">
        <v>141402</v>
      </c>
      <c r="P212">
        <v>9491</v>
      </c>
      <c r="Q212">
        <v>0</v>
      </c>
      <c r="R212">
        <v>1</v>
      </c>
      <c r="S212">
        <v>10</v>
      </c>
      <c r="T212">
        <v>76</v>
      </c>
      <c r="U212">
        <v>34217155</v>
      </c>
      <c r="V212">
        <v>79138</v>
      </c>
    </row>
    <row r="213" spans="1:22" x14ac:dyDescent="0.2">
      <c r="A213">
        <v>144</v>
      </c>
      <c r="B213">
        <v>5837</v>
      </c>
      <c r="C213" t="s">
        <v>190</v>
      </c>
      <c r="D213">
        <v>145</v>
      </c>
      <c r="E213">
        <v>8.6</v>
      </c>
      <c r="F213">
        <v>54725904</v>
      </c>
      <c r="G213">
        <v>50573080</v>
      </c>
      <c r="H213">
        <v>4152824</v>
      </c>
      <c r="I213">
        <v>8</v>
      </c>
      <c r="J213">
        <v>29960</v>
      </c>
      <c r="K213">
        <v>3667952</v>
      </c>
      <c r="L213">
        <v>211020</v>
      </c>
      <c r="M213">
        <v>1063756</v>
      </c>
      <c r="N213">
        <v>1077952832</v>
      </c>
      <c r="O213">
        <v>142202</v>
      </c>
      <c r="P213">
        <v>9545</v>
      </c>
      <c r="Q213">
        <v>0</v>
      </c>
      <c r="R213">
        <v>1</v>
      </c>
      <c r="S213">
        <v>10</v>
      </c>
      <c r="T213">
        <v>76</v>
      </c>
      <c r="U213">
        <v>34217155</v>
      </c>
      <c r="V213">
        <v>79290</v>
      </c>
    </row>
    <row r="214" spans="1:22" x14ac:dyDescent="0.2">
      <c r="A214">
        <v>145</v>
      </c>
      <c r="B214">
        <v>5873</v>
      </c>
      <c r="C214" t="s">
        <v>191</v>
      </c>
      <c r="D214">
        <v>137</v>
      </c>
      <c r="E214">
        <v>8.6</v>
      </c>
      <c r="F214">
        <v>54725904</v>
      </c>
      <c r="G214">
        <v>50572992</v>
      </c>
      <c r="H214">
        <v>4152912</v>
      </c>
      <c r="I214">
        <v>8</v>
      </c>
      <c r="J214">
        <v>30028</v>
      </c>
      <c r="K214">
        <v>3667952</v>
      </c>
      <c r="L214">
        <v>191592</v>
      </c>
      <c r="M214">
        <v>1046788</v>
      </c>
      <c r="N214">
        <v>1077952832</v>
      </c>
      <c r="O214">
        <v>143006</v>
      </c>
      <c r="P214">
        <v>9596</v>
      </c>
      <c r="Q214">
        <v>0</v>
      </c>
      <c r="R214">
        <v>1</v>
      </c>
      <c r="S214">
        <v>10</v>
      </c>
      <c r="T214">
        <v>76</v>
      </c>
      <c r="U214">
        <v>34217155</v>
      </c>
      <c r="V214">
        <v>79270</v>
      </c>
    </row>
    <row r="215" spans="1:22" x14ac:dyDescent="0.2">
      <c r="A215">
        <v>146</v>
      </c>
      <c r="B215">
        <v>5828</v>
      </c>
      <c r="C215" t="s">
        <v>192</v>
      </c>
      <c r="D215">
        <v>156</v>
      </c>
      <c r="E215">
        <v>8.3000000000000007</v>
      </c>
      <c r="F215">
        <v>54725904</v>
      </c>
      <c r="G215">
        <v>50572992</v>
      </c>
      <c r="H215">
        <v>4152912</v>
      </c>
      <c r="I215">
        <v>8</v>
      </c>
      <c r="J215">
        <v>30028</v>
      </c>
      <c r="K215">
        <v>3667952</v>
      </c>
      <c r="L215">
        <v>203308</v>
      </c>
      <c r="M215">
        <v>1058508</v>
      </c>
      <c r="N215">
        <v>1077952832</v>
      </c>
      <c r="O215">
        <v>143823</v>
      </c>
      <c r="P215">
        <v>9651</v>
      </c>
      <c r="Q215">
        <v>0</v>
      </c>
      <c r="R215">
        <v>1</v>
      </c>
      <c r="S215">
        <v>10</v>
      </c>
      <c r="T215">
        <v>76</v>
      </c>
      <c r="U215">
        <v>34217155</v>
      </c>
      <c r="V215">
        <v>76537</v>
      </c>
    </row>
    <row r="216" spans="1:22" x14ac:dyDescent="0.2">
      <c r="A216">
        <v>147</v>
      </c>
      <c r="B216">
        <v>5864</v>
      </c>
      <c r="C216" t="s">
        <v>193</v>
      </c>
      <c r="D216">
        <v>140</v>
      </c>
      <c r="E216">
        <v>8.4</v>
      </c>
      <c r="F216">
        <v>54725904</v>
      </c>
      <c r="G216">
        <v>50572884</v>
      </c>
      <c r="H216">
        <v>4153020</v>
      </c>
      <c r="I216">
        <v>8</v>
      </c>
      <c r="J216">
        <v>30136</v>
      </c>
      <c r="K216">
        <v>3667952</v>
      </c>
      <c r="L216">
        <v>200972</v>
      </c>
      <c r="M216">
        <v>1056304</v>
      </c>
      <c r="N216">
        <v>1077952832</v>
      </c>
      <c r="O216">
        <v>144667</v>
      </c>
      <c r="P216">
        <v>9722</v>
      </c>
      <c r="Q216">
        <v>0</v>
      </c>
      <c r="R216">
        <v>1</v>
      </c>
      <c r="S216">
        <v>10</v>
      </c>
      <c r="T216">
        <v>76</v>
      </c>
      <c r="U216">
        <v>34217155</v>
      </c>
      <c r="V216">
        <v>78060</v>
      </c>
    </row>
    <row r="217" spans="1:22" x14ac:dyDescent="0.2">
      <c r="A217">
        <v>148</v>
      </c>
      <c r="B217">
        <v>5866</v>
      </c>
      <c r="C217" t="s">
        <v>194</v>
      </c>
      <c r="D217">
        <v>190</v>
      </c>
      <c r="E217">
        <v>8.5</v>
      </c>
      <c r="F217">
        <v>54725904</v>
      </c>
      <c r="G217">
        <v>50572744</v>
      </c>
      <c r="H217">
        <v>4153160</v>
      </c>
      <c r="I217">
        <v>8</v>
      </c>
      <c r="J217">
        <v>30272</v>
      </c>
      <c r="K217">
        <v>3667952</v>
      </c>
      <c r="L217">
        <v>192312</v>
      </c>
      <c r="M217">
        <v>1047832</v>
      </c>
      <c r="N217">
        <v>1077952832</v>
      </c>
      <c r="O217">
        <v>145483</v>
      </c>
      <c r="P217">
        <v>9768</v>
      </c>
      <c r="Q217">
        <v>0</v>
      </c>
      <c r="R217">
        <v>1</v>
      </c>
      <c r="S217">
        <v>10</v>
      </c>
      <c r="T217">
        <v>76</v>
      </c>
      <c r="U217">
        <v>34217155</v>
      </c>
      <c r="V217">
        <v>79153</v>
      </c>
    </row>
    <row r="218" spans="1:22" x14ac:dyDescent="0.2">
      <c r="A218">
        <v>149</v>
      </c>
      <c r="B218">
        <v>5829</v>
      </c>
      <c r="C218" t="s">
        <v>195</v>
      </c>
      <c r="D218">
        <v>118</v>
      </c>
      <c r="E218">
        <v>8.5</v>
      </c>
      <c r="F218">
        <v>54725904</v>
      </c>
      <c r="G218">
        <v>50572744</v>
      </c>
      <c r="H218">
        <v>4153160</v>
      </c>
      <c r="I218">
        <v>8</v>
      </c>
      <c r="J218">
        <v>30272</v>
      </c>
      <c r="K218">
        <v>3667952</v>
      </c>
      <c r="L218">
        <v>205356</v>
      </c>
      <c r="M218">
        <v>1060884</v>
      </c>
      <c r="N218">
        <v>1077952832</v>
      </c>
      <c r="O218">
        <v>146266</v>
      </c>
      <c r="P218">
        <v>9822</v>
      </c>
      <c r="Q218">
        <v>0</v>
      </c>
      <c r="R218">
        <v>1</v>
      </c>
      <c r="S218">
        <v>10</v>
      </c>
      <c r="T218">
        <v>76</v>
      </c>
      <c r="U218">
        <v>34217155</v>
      </c>
      <c r="V218">
        <v>78718</v>
      </c>
    </row>
    <row r="219" spans="1:22" x14ac:dyDescent="0.2">
      <c r="A219">
        <v>150</v>
      </c>
      <c r="B219">
        <v>5834</v>
      </c>
      <c r="C219" t="s">
        <v>196</v>
      </c>
      <c r="D219">
        <v>141</v>
      </c>
      <c r="E219">
        <v>8.6</v>
      </c>
      <c r="F219">
        <v>54725904</v>
      </c>
      <c r="G219">
        <v>50572620</v>
      </c>
      <c r="H219">
        <v>4153284</v>
      </c>
      <c r="I219">
        <v>8</v>
      </c>
      <c r="J219">
        <v>30396</v>
      </c>
      <c r="K219">
        <v>3667952</v>
      </c>
      <c r="L219">
        <v>199084</v>
      </c>
      <c r="M219">
        <v>1054736</v>
      </c>
      <c r="N219">
        <v>1077952832</v>
      </c>
      <c r="O219">
        <v>147092</v>
      </c>
      <c r="P219">
        <v>9874</v>
      </c>
      <c r="Q219">
        <v>0</v>
      </c>
      <c r="R219">
        <v>1</v>
      </c>
      <c r="S219">
        <v>10</v>
      </c>
      <c r="T219">
        <v>76</v>
      </c>
      <c r="U219">
        <v>34217155</v>
      </c>
      <c r="V219">
        <v>79356</v>
      </c>
    </row>
    <row r="220" spans="1:22" x14ac:dyDescent="0.2">
      <c r="A220">
        <v>151</v>
      </c>
      <c r="B220">
        <v>5855</v>
      </c>
      <c r="C220" t="s">
        <v>197</v>
      </c>
      <c r="D220">
        <v>151</v>
      </c>
      <c r="E220">
        <v>8.5</v>
      </c>
      <c r="F220">
        <v>54725904</v>
      </c>
      <c r="G220">
        <v>50572620</v>
      </c>
      <c r="H220">
        <v>4153284</v>
      </c>
      <c r="I220">
        <v>8</v>
      </c>
      <c r="J220">
        <v>30396</v>
      </c>
      <c r="K220">
        <v>3667952</v>
      </c>
      <c r="L220">
        <v>199056</v>
      </c>
      <c r="M220">
        <v>1054716</v>
      </c>
      <c r="N220">
        <v>1077952832</v>
      </c>
      <c r="O220">
        <v>147893</v>
      </c>
      <c r="P220">
        <v>9927</v>
      </c>
      <c r="Q220">
        <v>0</v>
      </c>
      <c r="R220">
        <v>1</v>
      </c>
      <c r="S220">
        <v>10</v>
      </c>
      <c r="T220">
        <v>76</v>
      </c>
      <c r="U220">
        <v>34217155</v>
      </c>
      <c r="V220">
        <v>78768</v>
      </c>
    </row>
    <row r="221" spans="1:22" x14ac:dyDescent="0.2">
      <c r="A221">
        <v>152</v>
      </c>
      <c r="B221">
        <v>5860</v>
      </c>
      <c r="C221" t="s">
        <v>198</v>
      </c>
      <c r="D221">
        <v>140</v>
      </c>
      <c r="E221">
        <v>8.6</v>
      </c>
      <c r="F221">
        <v>54725904</v>
      </c>
      <c r="G221">
        <v>50572512</v>
      </c>
      <c r="H221">
        <v>4153392</v>
      </c>
      <c r="I221">
        <v>8</v>
      </c>
      <c r="J221">
        <v>30504</v>
      </c>
      <c r="K221">
        <v>3667952</v>
      </c>
      <c r="L221">
        <v>196096</v>
      </c>
      <c r="M221">
        <v>1051868</v>
      </c>
      <c r="N221">
        <v>1077952832</v>
      </c>
      <c r="O221">
        <v>148764</v>
      </c>
      <c r="P221">
        <v>9975</v>
      </c>
      <c r="Q221">
        <v>0</v>
      </c>
      <c r="R221">
        <v>1</v>
      </c>
      <c r="S221">
        <v>10</v>
      </c>
      <c r="T221">
        <v>76</v>
      </c>
      <c r="U221">
        <v>34217155</v>
      </c>
      <c r="V221">
        <v>79465</v>
      </c>
    </row>
    <row r="222" spans="1:22" x14ac:dyDescent="0.2">
      <c r="A222">
        <v>153</v>
      </c>
      <c r="B222">
        <v>5852</v>
      </c>
      <c r="C222" t="s">
        <v>199</v>
      </c>
      <c r="D222">
        <v>143</v>
      </c>
      <c r="E222">
        <v>8.6</v>
      </c>
      <c r="F222">
        <v>54725904</v>
      </c>
      <c r="G222">
        <v>50572512</v>
      </c>
      <c r="H222">
        <v>4153392</v>
      </c>
      <c r="I222">
        <v>8</v>
      </c>
      <c r="J222">
        <v>30504</v>
      </c>
      <c r="K222">
        <v>3667952</v>
      </c>
      <c r="L222">
        <v>198116</v>
      </c>
      <c r="M222">
        <v>1053892</v>
      </c>
      <c r="N222">
        <v>1077952832</v>
      </c>
      <c r="O222">
        <v>149559</v>
      </c>
      <c r="P222">
        <v>10021</v>
      </c>
      <c r="Q222">
        <v>0</v>
      </c>
      <c r="R222">
        <v>1</v>
      </c>
      <c r="S222">
        <v>10</v>
      </c>
      <c r="T222">
        <v>76</v>
      </c>
      <c r="U222">
        <v>34217155</v>
      </c>
      <c r="V222">
        <v>79540</v>
      </c>
    </row>
    <row r="223" spans="1:22" x14ac:dyDescent="0.2">
      <c r="A223">
        <v>154</v>
      </c>
      <c r="B223">
        <v>5876</v>
      </c>
      <c r="C223" t="s">
        <v>200</v>
      </c>
      <c r="D223">
        <v>118</v>
      </c>
      <c r="E223">
        <v>8.6</v>
      </c>
      <c r="F223">
        <v>54725904</v>
      </c>
      <c r="G223">
        <v>50572400</v>
      </c>
      <c r="H223">
        <v>4153504</v>
      </c>
      <c r="I223">
        <v>8</v>
      </c>
      <c r="J223">
        <v>30616</v>
      </c>
      <c r="K223">
        <v>3667952</v>
      </c>
      <c r="L223">
        <v>197560</v>
      </c>
      <c r="M223">
        <v>1053456</v>
      </c>
      <c r="N223">
        <v>1077952832</v>
      </c>
      <c r="O223">
        <v>150333</v>
      </c>
      <c r="P223">
        <v>10073</v>
      </c>
      <c r="Q223">
        <v>0</v>
      </c>
      <c r="R223">
        <v>1</v>
      </c>
      <c r="S223">
        <v>10</v>
      </c>
      <c r="T223">
        <v>76</v>
      </c>
      <c r="U223">
        <v>34217155</v>
      </c>
      <c r="V223">
        <v>79421</v>
      </c>
    </row>
    <row r="224" spans="1:22" x14ac:dyDescent="0.2">
      <c r="A224">
        <v>155</v>
      </c>
      <c r="B224">
        <v>5917</v>
      </c>
      <c r="C224" t="s">
        <v>201</v>
      </c>
      <c r="D224">
        <v>134</v>
      </c>
      <c r="E224">
        <v>8.8000000000000007</v>
      </c>
      <c r="F224">
        <v>54725904</v>
      </c>
      <c r="G224">
        <v>50572308</v>
      </c>
      <c r="H224">
        <v>4153596</v>
      </c>
      <c r="I224">
        <v>8</v>
      </c>
      <c r="J224">
        <v>30708</v>
      </c>
      <c r="K224">
        <v>3667952</v>
      </c>
      <c r="L224">
        <v>199728</v>
      </c>
      <c r="M224">
        <v>1055724</v>
      </c>
      <c r="N224">
        <v>1077952832</v>
      </c>
      <c r="O224">
        <v>151098</v>
      </c>
      <c r="P224">
        <v>10123</v>
      </c>
      <c r="Q224">
        <v>0</v>
      </c>
      <c r="R224">
        <v>1</v>
      </c>
      <c r="S224">
        <v>10</v>
      </c>
      <c r="T224">
        <v>76</v>
      </c>
      <c r="U224">
        <v>34217155</v>
      </c>
      <c r="V224">
        <v>81281</v>
      </c>
    </row>
    <row r="225" spans="1:22" x14ac:dyDescent="0.2">
      <c r="A225">
        <v>156</v>
      </c>
      <c r="B225">
        <v>5842</v>
      </c>
      <c r="C225" t="s">
        <v>202</v>
      </c>
      <c r="D225">
        <v>146</v>
      </c>
      <c r="E225">
        <v>8.5</v>
      </c>
      <c r="F225">
        <v>54725904</v>
      </c>
      <c r="G225">
        <v>50572308</v>
      </c>
      <c r="H225">
        <v>4153596</v>
      </c>
      <c r="I225">
        <v>8</v>
      </c>
      <c r="J225">
        <v>30708</v>
      </c>
      <c r="K225">
        <v>3667952</v>
      </c>
      <c r="L225">
        <v>198784</v>
      </c>
      <c r="M225">
        <v>1054796</v>
      </c>
      <c r="N225">
        <v>1077952832</v>
      </c>
      <c r="O225">
        <v>151951</v>
      </c>
      <c r="P225">
        <v>10172</v>
      </c>
      <c r="Q225">
        <v>0</v>
      </c>
      <c r="R225">
        <v>1</v>
      </c>
      <c r="S225">
        <v>10</v>
      </c>
      <c r="T225">
        <v>76</v>
      </c>
      <c r="U225">
        <v>34217155</v>
      </c>
      <c r="V225">
        <v>78324</v>
      </c>
    </row>
    <row r="226" spans="1:22" x14ac:dyDescent="0.2">
      <c r="A226">
        <v>157</v>
      </c>
      <c r="B226">
        <v>5859</v>
      </c>
      <c r="C226" t="s">
        <v>203</v>
      </c>
      <c r="D226">
        <v>137</v>
      </c>
      <c r="E226">
        <v>8.4</v>
      </c>
      <c r="F226">
        <v>54725904</v>
      </c>
      <c r="G226">
        <v>50572200</v>
      </c>
      <c r="H226">
        <v>4153704</v>
      </c>
      <c r="I226">
        <v>8</v>
      </c>
      <c r="J226">
        <v>30816</v>
      </c>
      <c r="K226">
        <v>3667952</v>
      </c>
      <c r="L226">
        <v>209352</v>
      </c>
      <c r="M226">
        <v>1065480</v>
      </c>
      <c r="N226">
        <v>1077952832</v>
      </c>
      <c r="O226">
        <v>152749</v>
      </c>
      <c r="P226">
        <v>10233</v>
      </c>
      <c r="Q226">
        <v>0</v>
      </c>
      <c r="R226">
        <v>1</v>
      </c>
      <c r="S226">
        <v>10</v>
      </c>
      <c r="T226">
        <v>76</v>
      </c>
      <c r="U226">
        <v>34217155</v>
      </c>
      <c r="V226">
        <v>77726</v>
      </c>
    </row>
    <row r="227" spans="1:22" x14ac:dyDescent="0.2">
      <c r="A227">
        <v>158</v>
      </c>
      <c r="B227">
        <v>5864</v>
      </c>
      <c r="C227" t="s">
        <v>204</v>
      </c>
      <c r="D227">
        <v>141</v>
      </c>
      <c r="E227">
        <v>8.4</v>
      </c>
      <c r="F227">
        <v>54725904</v>
      </c>
      <c r="G227">
        <v>50572200</v>
      </c>
      <c r="H227">
        <v>4153704</v>
      </c>
      <c r="I227">
        <v>8</v>
      </c>
      <c r="J227">
        <v>30816</v>
      </c>
      <c r="K227">
        <v>3667952</v>
      </c>
      <c r="L227">
        <v>207564</v>
      </c>
      <c r="M227">
        <v>1063696</v>
      </c>
      <c r="N227">
        <v>1077952832</v>
      </c>
      <c r="O227">
        <v>153540</v>
      </c>
      <c r="P227">
        <v>10297</v>
      </c>
      <c r="Q227">
        <v>0</v>
      </c>
      <c r="R227">
        <v>1</v>
      </c>
      <c r="S227">
        <v>10</v>
      </c>
      <c r="T227">
        <v>76</v>
      </c>
      <c r="U227">
        <v>34217155</v>
      </c>
      <c r="V227">
        <v>77872</v>
      </c>
    </row>
    <row r="228" spans="1:22" x14ac:dyDescent="0.2">
      <c r="A228">
        <v>159</v>
      </c>
      <c r="B228">
        <v>5840</v>
      </c>
      <c r="C228" t="s">
        <v>205</v>
      </c>
      <c r="D228">
        <v>146</v>
      </c>
      <c r="E228">
        <v>8.6</v>
      </c>
      <c r="F228">
        <v>54725904</v>
      </c>
      <c r="G228">
        <v>50572076</v>
      </c>
      <c r="H228">
        <v>4153828</v>
      </c>
      <c r="I228">
        <v>8</v>
      </c>
      <c r="J228">
        <v>30940</v>
      </c>
      <c r="K228">
        <v>3667952</v>
      </c>
      <c r="L228">
        <v>230068</v>
      </c>
      <c r="M228">
        <v>1086332</v>
      </c>
      <c r="N228">
        <v>1077952832</v>
      </c>
      <c r="O228">
        <v>154345</v>
      </c>
      <c r="P228">
        <v>10346</v>
      </c>
      <c r="Q228">
        <v>0</v>
      </c>
      <c r="R228">
        <v>1</v>
      </c>
      <c r="S228">
        <v>10</v>
      </c>
      <c r="T228">
        <v>76</v>
      </c>
      <c r="U228">
        <v>34217155</v>
      </c>
      <c r="V228">
        <v>79239</v>
      </c>
    </row>
    <row r="229" spans="1:22" x14ac:dyDescent="0.2">
      <c r="A229">
        <v>160</v>
      </c>
      <c r="B229">
        <v>5827</v>
      </c>
      <c r="C229" t="s">
        <v>206</v>
      </c>
      <c r="D229">
        <v>143</v>
      </c>
      <c r="E229">
        <v>8.6</v>
      </c>
      <c r="F229">
        <v>54725904</v>
      </c>
      <c r="G229">
        <v>50572076</v>
      </c>
      <c r="H229">
        <v>4153828</v>
      </c>
      <c r="I229">
        <v>8</v>
      </c>
      <c r="J229">
        <v>30940</v>
      </c>
      <c r="K229">
        <v>3667952</v>
      </c>
      <c r="L229">
        <v>213972</v>
      </c>
      <c r="M229">
        <v>1070240</v>
      </c>
      <c r="N229">
        <v>4211008</v>
      </c>
      <c r="O229">
        <v>155166</v>
      </c>
      <c r="P229">
        <v>10387</v>
      </c>
      <c r="Q229">
        <v>0</v>
      </c>
      <c r="R229">
        <v>1</v>
      </c>
      <c r="S229">
        <v>10</v>
      </c>
      <c r="T229">
        <v>76</v>
      </c>
      <c r="U229">
        <v>34217155</v>
      </c>
      <c r="V229">
        <v>79163</v>
      </c>
    </row>
    <row r="230" spans="1:22" x14ac:dyDescent="0.2">
      <c r="A230">
        <v>160.1</v>
      </c>
      <c r="B230">
        <v>5897</v>
      </c>
      <c r="C230" t="s">
        <v>86</v>
      </c>
      <c r="D230">
        <v>84.8</v>
      </c>
      <c r="E230">
        <v>8.6999999999999993</v>
      </c>
      <c r="F230">
        <v>54725904</v>
      </c>
      <c r="G230">
        <v>50571968</v>
      </c>
      <c r="H230">
        <v>4153936</v>
      </c>
      <c r="I230">
        <v>8</v>
      </c>
      <c r="J230">
        <v>31048</v>
      </c>
      <c r="K230">
        <v>3667952</v>
      </c>
      <c r="L230">
        <v>209300</v>
      </c>
      <c r="M230">
        <v>1065676</v>
      </c>
      <c r="N230">
        <v>1077952832</v>
      </c>
      <c r="O230">
        <v>155878</v>
      </c>
      <c r="P230">
        <v>10447</v>
      </c>
      <c r="Q230">
        <v>0</v>
      </c>
      <c r="R230">
        <v>1</v>
      </c>
      <c r="S230">
        <v>10</v>
      </c>
      <c r="T230">
        <v>76</v>
      </c>
      <c r="U230">
        <v>34217155</v>
      </c>
      <c r="V230">
        <v>79783</v>
      </c>
    </row>
    <row r="231" spans="1:22" x14ac:dyDescent="0.2">
      <c r="A231">
        <v>160.19999999999999</v>
      </c>
      <c r="B231">
        <v>5898</v>
      </c>
      <c r="C231" t="s">
        <v>86</v>
      </c>
      <c r="D231">
        <v>84.8</v>
      </c>
      <c r="E231">
        <v>8.8000000000000007</v>
      </c>
      <c r="F231">
        <v>54725904</v>
      </c>
      <c r="G231">
        <v>50571828</v>
      </c>
      <c r="H231">
        <v>4154076</v>
      </c>
      <c r="I231">
        <v>8</v>
      </c>
      <c r="J231">
        <v>31188</v>
      </c>
      <c r="K231">
        <v>3667952</v>
      </c>
      <c r="L231">
        <v>206588</v>
      </c>
      <c r="M231">
        <v>1063108</v>
      </c>
      <c r="N231">
        <v>1077952832</v>
      </c>
      <c r="O231">
        <v>156389</v>
      </c>
      <c r="P231">
        <v>10503</v>
      </c>
      <c r="Q231">
        <v>0</v>
      </c>
      <c r="R231">
        <v>1</v>
      </c>
      <c r="S231">
        <v>10</v>
      </c>
      <c r="T231">
        <v>76</v>
      </c>
      <c r="U231">
        <v>34217155</v>
      </c>
      <c r="V231">
        <v>80692</v>
      </c>
    </row>
    <row r="232" spans="1:22" x14ac:dyDescent="0.2">
      <c r="A232">
        <v>160.30000000000001</v>
      </c>
      <c r="B232">
        <v>5874</v>
      </c>
      <c r="C232" t="s">
        <v>86</v>
      </c>
      <c r="D232">
        <v>71.8</v>
      </c>
      <c r="E232">
        <v>8.6999999999999993</v>
      </c>
      <c r="F232">
        <v>54725904</v>
      </c>
      <c r="G232">
        <v>50571828</v>
      </c>
      <c r="H232">
        <v>4154076</v>
      </c>
      <c r="I232">
        <v>8</v>
      </c>
      <c r="J232">
        <v>31188</v>
      </c>
      <c r="K232">
        <v>3667952</v>
      </c>
      <c r="L232">
        <v>208672</v>
      </c>
      <c r="M232">
        <v>1065192</v>
      </c>
      <c r="N232">
        <v>1077952832</v>
      </c>
      <c r="O232">
        <v>156797</v>
      </c>
      <c r="P232">
        <v>10559</v>
      </c>
      <c r="Q232">
        <v>0</v>
      </c>
      <c r="R232">
        <v>1</v>
      </c>
      <c r="S232">
        <v>10</v>
      </c>
      <c r="T232">
        <v>76</v>
      </c>
      <c r="U232">
        <v>34217155</v>
      </c>
      <c r="V232">
        <v>80439</v>
      </c>
    </row>
    <row r="233" spans="1:22" x14ac:dyDescent="0.2">
      <c r="A233">
        <v>160.4</v>
      </c>
      <c r="B233">
        <v>5852</v>
      </c>
      <c r="C233" t="s">
        <v>86</v>
      </c>
      <c r="D233">
        <v>93.5</v>
      </c>
      <c r="E233">
        <v>8.4</v>
      </c>
      <c r="F233">
        <v>54725904</v>
      </c>
      <c r="G233">
        <v>50571744</v>
      </c>
      <c r="H233">
        <v>4154160</v>
      </c>
      <c r="I233">
        <v>8</v>
      </c>
      <c r="J233">
        <v>31272</v>
      </c>
      <c r="K233">
        <v>3667952</v>
      </c>
      <c r="L233">
        <v>214280</v>
      </c>
      <c r="M233">
        <v>1070896</v>
      </c>
      <c r="N233">
        <v>1077952832</v>
      </c>
      <c r="O233">
        <v>157317</v>
      </c>
      <c r="P233">
        <v>10616</v>
      </c>
      <c r="Q233">
        <v>0</v>
      </c>
      <c r="R233">
        <v>1</v>
      </c>
      <c r="S233">
        <v>10</v>
      </c>
      <c r="T233">
        <v>76</v>
      </c>
      <c r="U233">
        <v>34217155</v>
      </c>
      <c r="V233">
        <v>78372</v>
      </c>
    </row>
    <row r="234" spans="1:22" x14ac:dyDescent="0.2">
      <c r="A234">
        <v>160.5</v>
      </c>
      <c r="B234">
        <v>5846</v>
      </c>
      <c r="C234" t="s">
        <v>86</v>
      </c>
      <c r="D234">
        <v>90.6</v>
      </c>
      <c r="E234">
        <v>8.5</v>
      </c>
      <c r="F234">
        <v>54725904</v>
      </c>
      <c r="G234">
        <v>50571744</v>
      </c>
      <c r="H234">
        <v>4154160</v>
      </c>
      <c r="I234">
        <v>8</v>
      </c>
      <c r="J234">
        <v>31272</v>
      </c>
      <c r="K234">
        <v>3667952</v>
      </c>
      <c r="L234">
        <v>211260</v>
      </c>
      <c r="M234">
        <v>1067888</v>
      </c>
      <c r="N234">
        <v>1077952832</v>
      </c>
      <c r="O234">
        <v>157842</v>
      </c>
      <c r="P234">
        <v>10679</v>
      </c>
      <c r="Q234">
        <v>0</v>
      </c>
      <c r="R234">
        <v>1</v>
      </c>
      <c r="S234">
        <v>10</v>
      </c>
      <c r="T234">
        <v>76</v>
      </c>
      <c r="U234">
        <v>34217155</v>
      </c>
      <c r="V234">
        <v>78489</v>
      </c>
    </row>
    <row r="235" spans="1:22" x14ac:dyDescent="0.2">
      <c r="A235">
        <v>161</v>
      </c>
      <c r="B235">
        <v>8136</v>
      </c>
      <c r="C235" t="s">
        <v>207</v>
      </c>
      <c r="D235">
        <v>118</v>
      </c>
      <c r="E235">
        <v>8.5</v>
      </c>
      <c r="F235">
        <v>54725904</v>
      </c>
      <c r="G235">
        <v>50571608</v>
      </c>
      <c r="H235">
        <v>4154296</v>
      </c>
      <c r="I235">
        <v>8</v>
      </c>
      <c r="J235">
        <v>31408</v>
      </c>
      <c r="K235">
        <v>3667952</v>
      </c>
      <c r="L235">
        <v>214116</v>
      </c>
      <c r="M235">
        <v>1070888</v>
      </c>
      <c r="N235">
        <v>1077952832</v>
      </c>
      <c r="O235">
        <v>158824</v>
      </c>
      <c r="P235">
        <v>10756</v>
      </c>
      <c r="Q235">
        <v>0</v>
      </c>
      <c r="R235">
        <v>1</v>
      </c>
      <c r="S235">
        <v>10</v>
      </c>
      <c r="T235">
        <v>76</v>
      </c>
      <c r="U235">
        <v>34217155</v>
      </c>
      <c r="V235">
        <v>78483</v>
      </c>
    </row>
    <row r="236" spans="1:22" x14ac:dyDescent="0.2">
      <c r="A236">
        <v>162</v>
      </c>
      <c r="B236">
        <v>5869</v>
      </c>
      <c r="C236" t="s">
        <v>208</v>
      </c>
      <c r="D236">
        <v>131</v>
      </c>
      <c r="E236">
        <v>8.6999999999999993</v>
      </c>
      <c r="F236">
        <v>54725904</v>
      </c>
      <c r="G236">
        <v>50571512</v>
      </c>
      <c r="H236">
        <v>4154392</v>
      </c>
      <c r="I236">
        <v>8</v>
      </c>
      <c r="J236">
        <v>31504</v>
      </c>
      <c r="K236">
        <v>3667952</v>
      </c>
      <c r="L236">
        <v>214592</v>
      </c>
      <c r="M236">
        <v>1071468</v>
      </c>
      <c r="N236">
        <v>1077952832</v>
      </c>
      <c r="O236">
        <v>159588</v>
      </c>
      <c r="P236">
        <v>10807</v>
      </c>
      <c r="Q236">
        <v>0</v>
      </c>
      <c r="R236">
        <v>1</v>
      </c>
      <c r="S236">
        <v>10</v>
      </c>
      <c r="T236">
        <v>76</v>
      </c>
      <c r="U236">
        <v>34217155</v>
      </c>
      <c r="V236">
        <v>80002</v>
      </c>
    </row>
    <row r="237" spans="1:22" x14ac:dyDescent="0.2">
      <c r="A237">
        <v>163</v>
      </c>
      <c r="B237">
        <v>5880</v>
      </c>
      <c r="C237" t="s">
        <v>209</v>
      </c>
      <c r="D237">
        <v>143</v>
      </c>
      <c r="E237">
        <v>8.6999999999999993</v>
      </c>
      <c r="F237">
        <v>54725904</v>
      </c>
      <c r="G237">
        <v>50571512</v>
      </c>
      <c r="H237">
        <v>4154392</v>
      </c>
      <c r="I237">
        <v>8</v>
      </c>
      <c r="J237">
        <v>31504</v>
      </c>
      <c r="K237">
        <v>3667952</v>
      </c>
      <c r="L237">
        <v>211852</v>
      </c>
      <c r="M237">
        <v>1068736</v>
      </c>
      <c r="N237">
        <v>1077952832</v>
      </c>
      <c r="O237">
        <v>160386</v>
      </c>
      <c r="P237">
        <v>10846</v>
      </c>
      <c r="Q237">
        <v>0</v>
      </c>
      <c r="R237">
        <v>1</v>
      </c>
      <c r="S237">
        <v>10</v>
      </c>
      <c r="T237">
        <v>76</v>
      </c>
      <c r="U237">
        <v>34217155</v>
      </c>
      <c r="V237">
        <v>80388</v>
      </c>
    </row>
    <row r="238" spans="1:22" x14ac:dyDescent="0.2">
      <c r="A238">
        <v>164</v>
      </c>
      <c r="B238">
        <v>5841</v>
      </c>
      <c r="C238" t="s">
        <v>210</v>
      </c>
      <c r="D238">
        <v>171</v>
      </c>
      <c r="E238">
        <v>8.6999999999999993</v>
      </c>
      <c r="F238">
        <v>54725904</v>
      </c>
      <c r="G238">
        <v>50571372</v>
      </c>
      <c r="H238">
        <v>4154532</v>
      </c>
      <c r="I238">
        <v>8</v>
      </c>
      <c r="J238">
        <v>31644</v>
      </c>
      <c r="K238">
        <v>3667952</v>
      </c>
      <c r="L238">
        <v>222016</v>
      </c>
      <c r="M238">
        <v>1079048</v>
      </c>
      <c r="N238">
        <v>1077952832</v>
      </c>
      <c r="O238">
        <v>161231</v>
      </c>
      <c r="P238">
        <v>10886</v>
      </c>
      <c r="Q238">
        <v>0</v>
      </c>
      <c r="R238">
        <v>1</v>
      </c>
      <c r="S238">
        <v>10</v>
      </c>
      <c r="T238">
        <v>76</v>
      </c>
      <c r="U238">
        <v>34217155</v>
      </c>
      <c r="V238">
        <v>80269</v>
      </c>
    </row>
    <row r="239" spans="1:22" x14ac:dyDescent="0.2">
      <c r="A239">
        <v>165</v>
      </c>
      <c r="B239">
        <v>5851</v>
      </c>
      <c r="C239" t="s">
        <v>211</v>
      </c>
      <c r="D239">
        <v>128</v>
      </c>
      <c r="E239">
        <v>8.6999999999999993</v>
      </c>
      <c r="F239">
        <v>54725904</v>
      </c>
      <c r="G239">
        <v>50571372</v>
      </c>
      <c r="H239">
        <v>4154532</v>
      </c>
      <c r="I239">
        <v>8</v>
      </c>
      <c r="J239">
        <v>31756</v>
      </c>
      <c r="K239">
        <v>3667952</v>
      </c>
      <c r="L239">
        <v>217156</v>
      </c>
      <c r="M239">
        <v>1074188</v>
      </c>
      <c r="N239">
        <v>1077952832</v>
      </c>
      <c r="O239">
        <v>162047</v>
      </c>
      <c r="P239">
        <v>10931</v>
      </c>
      <c r="Q239">
        <v>0</v>
      </c>
      <c r="R239">
        <v>1</v>
      </c>
      <c r="S239">
        <v>10</v>
      </c>
      <c r="T239">
        <v>76</v>
      </c>
      <c r="U239">
        <v>34217155</v>
      </c>
      <c r="V239">
        <v>81239</v>
      </c>
    </row>
    <row r="240" spans="1:22" x14ac:dyDescent="0.2">
      <c r="A240">
        <v>166</v>
      </c>
      <c r="B240">
        <v>5873</v>
      </c>
      <c r="C240" t="s">
        <v>212</v>
      </c>
      <c r="D240">
        <v>140</v>
      </c>
      <c r="E240">
        <v>8.9</v>
      </c>
      <c r="F240">
        <v>54725904</v>
      </c>
      <c r="G240">
        <v>50571260</v>
      </c>
      <c r="H240">
        <v>4154644</v>
      </c>
      <c r="I240">
        <v>8</v>
      </c>
      <c r="J240">
        <v>31756</v>
      </c>
      <c r="K240">
        <v>3667952</v>
      </c>
      <c r="L240">
        <v>215640</v>
      </c>
      <c r="M240">
        <v>1072788</v>
      </c>
      <c r="N240">
        <v>1077952832</v>
      </c>
      <c r="O240">
        <v>162822</v>
      </c>
      <c r="P240">
        <v>10985</v>
      </c>
      <c r="Q240">
        <v>0</v>
      </c>
      <c r="R240">
        <v>1</v>
      </c>
      <c r="S240">
        <v>10</v>
      </c>
      <c r="T240">
        <v>76</v>
      </c>
      <c r="U240">
        <v>34217155</v>
      </c>
      <c r="V240">
        <v>81794</v>
      </c>
    </row>
    <row r="241" spans="1:22" x14ac:dyDescent="0.2">
      <c r="A241">
        <v>167</v>
      </c>
      <c r="B241">
        <v>5882</v>
      </c>
      <c r="C241" t="s">
        <v>213</v>
      </c>
      <c r="D241">
        <v>136</v>
      </c>
      <c r="E241">
        <v>8.6</v>
      </c>
      <c r="F241">
        <v>54725904</v>
      </c>
      <c r="G241">
        <v>50571092</v>
      </c>
      <c r="H241">
        <v>4154812</v>
      </c>
      <c r="I241">
        <v>8</v>
      </c>
      <c r="J241">
        <v>31924</v>
      </c>
      <c r="K241">
        <v>3667952</v>
      </c>
      <c r="L241">
        <v>224612</v>
      </c>
      <c r="M241">
        <v>1081936</v>
      </c>
      <c r="N241">
        <v>1077952832</v>
      </c>
      <c r="O241">
        <v>163621</v>
      </c>
      <c r="P241">
        <v>11024</v>
      </c>
      <c r="Q241">
        <v>0</v>
      </c>
      <c r="R241">
        <v>1</v>
      </c>
      <c r="S241">
        <v>10</v>
      </c>
      <c r="T241">
        <v>76</v>
      </c>
      <c r="U241">
        <v>34217155</v>
      </c>
      <c r="V241">
        <v>79182</v>
      </c>
    </row>
    <row r="242" spans="1:22" x14ac:dyDescent="0.2">
      <c r="A242">
        <v>168</v>
      </c>
      <c r="B242">
        <v>5848</v>
      </c>
      <c r="C242" t="s">
        <v>214</v>
      </c>
      <c r="D242">
        <v>150</v>
      </c>
      <c r="E242">
        <v>8.6</v>
      </c>
      <c r="F242">
        <v>54725904</v>
      </c>
      <c r="G242">
        <v>50571092</v>
      </c>
      <c r="H242">
        <v>4154812</v>
      </c>
      <c r="I242">
        <v>8</v>
      </c>
      <c r="J242">
        <v>31924</v>
      </c>
      <c r="K242">
        <v>3667952</v>
      </c>
      <c r="L242">
        <v>203008</v>
      </c>
      <c r="M242">
        <v>1060340</v>
      </c>
      <c r="N242">
        <v>1077952832</v>
      </c>
      <c r="O242">
        <v>164446</v>
      </c>
      <c r="P242">
        <v>11075</v>
      </c>
      <c r="Q242">
        <v>0</v>
      </c>
      <c r="R242">
        <v>1</v>
      </c>
      <c r="S242">
        <v>10</v>
      </c>
      <c r="T242">
        <v>76</v>
      </c>
      <c r="U242">
        <v>34217155</v>
      </c>
      <c r="V242">
        <v>78927</v>
      </c>
    </row>
    <row r="243" spans="1:22" x14ac:dyDescent="0.2">
      <c r="A243">
        <v>169</v>
      </c>
      <c r="B243">
        <v>5843</v>
      </c>
      <c r="C243" t="s">
        <v>215</v>
      </c>
      <c r="D243">
        <v>153</v>
      </c>
      <c r="E243">
        <v>8.6</v>
      </c>
      <c r="F243">
        <v>54725904</v>
      </c>
      <c r="G243">
        <v>50571020</v>
      </c>
      <c r="H243">
        <v>4154884</v>
      </c>
      <c r="I243">
        <v>8</v>
      </c>
      <c r="J243">
        <v>31996</v>
      </c>
      <c r="K243">
        <v>3667952</v>
      </c>
      <c r="L243">
        <v>197228</v>
      </c>
      <c r="M243">
        <v>1054636</v>
      </c>
      <c r="N243">
        <v>1077952832</v>
      </c>
      <c r="O243">
        <v>165337</v>
      </c>
      <c r="P243">
        <v>11118</v>
      </c>
      <c r="Q243">
        <v>0</v>
      </c>
      <c r="R243">
        <v>1</v>
      </c>
      <c r="S243">
        <v>10</v>
      </c>
      <c r="T243">
        <v>76</v>
      </c>
      <c r="U243">
        <v>34217155</v>
      </c>
      <c r="V243">
        <v>80070</v>
      </c>
    </row>
    <row r="244" spans="1:22" x14ac:dyDescent="0.2">
      <c r="A244">
        <v>170</v>
      </c>
      <c r="B244">
        <v>5879</v>
      </c>
      <c r="C244" t="s">
        <v>216</v>
      </c>
      <c r="D244">
        <v>133</v>
      </c>
      <c r="E244">
        <v>8.6</v>
      </c>
      <c r="F244">
        <v>54725904</v>
      </c>
      <c r="G244">
        <v>50571020</v>
      </c>
      <c r="H244">
        <v>4154884</v>
      </c>
      <c r="I244">
        <v>8</v>
      </c>
      <c r="J244">
        <v>31996</v>
      </c>
      <c r="K244">
        <v>3667952</v>
      </c>
      <c r="L244">
        <v>197272</v>
      </c>
      <c r="M244">
        <v>1054684</v>
      </c>
      <c r="N244">
        <v>1077952832</v>
      </c>
      <c r="O244">
        <v>166159</v>
      </c>
      <c r="P244">
        <v>11161</v>
      </c>
      <c r="Q244">
        <v>0</v>
      </c>
      <c r="R244">
        <v>1</v>
      </c>
      <c r="S244">
        <v>10</v>
      </c>
      <c r="T244">
        <v>76</v>
      </c>
      <c r="U244">
        <v>34217155</v>
      </c>
      <c r="V244">
        <v>79648</v>
      </c>
    </row>
    <row r="245" spans="1:22" x14ac:dyDescent="0.2">
      <c r="A245">
        <v>171</v>
      </c>
      <c r="B245">
        <v>5844</v>
      </c>
      <c r="C245" t="s">
        <v>217</v>
      </c>
      <c r="D245">
        <v>140</v>
      </c>
      <c r="E245">
        <v>8.6</v>
      </c>
      <c r="F245">
        <v>54725904</v>
      </c>
      <c r="G245">
        <v>50570900</v>
      </c>
      <c r="H245">
        <v>4155004</v>
      </c>
      <c r="I245">
        <v>8</v>
      </c>
      <c r="J245">
        <v>32116</v>
      </c>
      <c r="K245">
        <v>3667952</v>
      </c>
      <c r="L245">
        <v>206176</v>
      </c>
      <c r="M245">
        <v>1063708</v>
      </c>
      <c r="N245">
        <v>1077952832</v>
      </c>
      <c r="O245">
        <v>166954</v>
      </c>
      <c r="P245">
        <v>11209</v>
      </c>
      <c r="Q245">
        <v>0</v>
      </c>
      <c r="R245">
        <v>1</v>
      </c>
      <c r="S245">
        <v>10</v>
      </c>
      <c r="T245">
        <v>76</v>
      </c>
      <c r="U245">
        <v>34217155</v>
      </c>
      <c r="V245">
        <v>79762</v>
      </c>
    </row>
    <row r="246" spans="1:22" x14ac:dyDescent="0.2">
      <c r="A246">
        <v>172</v>
      </c>
      <c r="B246">
        <v>5856</v>
      </c>
      <c r="C246" t="s">
        <v>218</v>
      </c>
      <c r="D246">
        <v>142</v>
      </c>
      <c r="E246">
        <v>8.6</v>
      </c>
      <c r="F246">
        <v>54725904</v>
      </c>
      <c r="G246">
        <v>50570788</v>
      </c>
      <c r="H246">
        <v>4155116</v>
      </c>
      <c r="I246">
        <v>8</v>
      </c>
      <c r="J246">
        <v>32228</v>
      </c>
      <c r="K246">
        <v>3667952</v>
      </c>
      <c r="L246">
        <v>195704</v>
      </c>
      <c r="M246">
        <v>1053352</v>
      </c>
      <c r="N246">
        <v>1077952832</v>
      </c>
      <c r="O246">
        <v>167770</v>
      </c>
      <c r="P246">
        <v>11252</v>
      </c>
      <c r="Q246">
        <v>0</v>
      </c>
      <c r="R246">
        <v>1</v>
      </c>
      <c r="S246">
        <v>10</v>
      </c>
      <c r="T246">
        <v>76</v>
      </c>
      <c r="U246">
        <v>34217155</v>
      </c>
      <c r="V246">
        <v>79082</v>
      </c>
    </row>
    <row r="247" spans="1:22" x14ac:dyDescent="0.2">
      <c r="A247">
        <v>173</v>
      </c>
      <c r="B247">
        <v>5863</v>
      </c>
      <c r="C247" t="s">
        <v>219</v>
      </c>
      <c r="D247">
        <v>142</v>
      </c>
      <c r="E247">
        <v>8.6</v>
      </c>
      <c r="F247">
        <v>54725904</v>
      </c>
      <c r="G247">
        <v>50570788</v>
      </c>
      <c r="H247">
        <v>4155116</v>
      </c>
      <c r="I247">
        <v>8</v>
      </c>
      <c r="J247">
        <v>32228</v>
      </c>
      <c r="K247">
        <v>3667952</v>
      </c>
      <c r="L247">
        <v>196484</v>
      </c>
      <c r="M247">
        <v>1054156</v>
      </c>
      <c r="N247">
        <v>1077952832</v>
      </c>
      <c r="O247">
        <v>168594</v>
      </c>
      <c r="P247">
        <v>11302</v>
      </c>
      <c r="Q247">
        <v>0</v>
      </c>
      <c r="R247">
        <v>1</v>
      </c>
      <c r="S247">
        <v>10</v>
      </c>
      <c r="T247">
        <v>76</v>
      </c>
      <c r="U247">
        <v>34217155</v>
      </c>
      <c r="V247">
        <v>79405</v>
      </c>
    </row>
    <row r="248" spans="1:22" x14ac:dyDescent="0.2">
      <c r="A248">
        <v>174</v>
      </c>
      <c r="B248">
        <v>5851</v>
      </c>
      <c r="C248" t="s">
        <v>220</v>
      </c>
      <c r="D248">
        <v>146</v>
      </c>
      <c r="E248">
        <v>8.6999999999999993</v>
      </c>
      <c r="F248">
        <v>54725904</v>
      </c>
      <c r="G248">
        <v>50570672</v>
      </c>
      <c r="H248">
        <v>4155232</v>
      </c>
      <c r="I248">
        <v>8</v>
      </c>
      <c r="J248">
        <v>32344</v>
      </c>
      <c r="K248">
        <v>3667952</v>
      </c>
      <c r="L248">
        <v>212072</v>
      </c>
      <c r="M248">
        <v>1069864</v>
      </c>
      <c r="N248">
        <v>1077952832</v>
      </c>
      <c r="O248">
        <v>169432</v>
      </c>
      <c r="P248">
        <v>11346</v>
      </c>
      <c r="Q248">
        <v>0</v>
      </c>
      <c r="R248">
        <v>1</v>
      </c>
      <c r="S248">
        <v>10</v>
      </c>
      <c r="T248">
        <v>76</v>
      </c>
      <c r="U248">
        <v>34217155</v>
      </c>
      <c r="V248">
        <v>80036</v>
      </c>
    </row>
    <row r="249" spans="1:22" x14ac:dyDescent="0.2">
      <c r="A249">
        <v>175</v>
      </c>
      <c r="B249">
        <v>5865</v>
      </c>
      <c r="C249" t="s">
        <v>221</v>
      </c>
      <c r="D249">
        <v>134</v>
      </c>
      <c r="E249">
        <v>8.6999999999999993</v>
      </c>
      <c r="F249">
        <v>54725904</v>
      </c>
      <c r="G249">
        <v>50570672</v>
      </c>
      <c r="H249">
        <v>4155232</v>
      </c>
      <c r="I249">
        <v>8</v>
      </c>
      <c r="J249">
        <v>32344</v>
      </c>
      <c r="K249">
        <v>3667952</v>
      </c>
      <c r="L249">
        <v>219212</v>
      </c>
      <c r="M249">
        <v>1077008</v>
      </c>
      <c r="N249">
        <v>1077952832</v>
      </c>
      <c r="O249">
        <v>170222</v>
      </c>
      <c r="P249">
        <v>11397</v>
      </c>
      <c r="Q249">
        <v>0</v>
      </c>
      <c r="R249">
        <v>1</v>
      </c>
      <c r="S249">
        <v>10</v>
      </c>
      <c r="T249">
        <v>76</v>
      </c>
      <c r="U249">
        <v>34217155</v>
      </c>
      <c r="V249">
        <v>79854</v>
      </c>
    </row>
    <row r="250" spans="1:22" x14ac:dyDescent="0.2">
      <c r="A250">
        <v>176</v>
      </c>
      <c r="B250">
        <v>5870</v>
      </c>
      <c r="C250" t="s">
        <v>222</v>
      </c>
      <c r="D250">
        <v>146</v>
      </c>
      <c r="E250">
        <v>8.9</v>
      </c>
      <c r="F250">
        <v>54725904</v>
      </c>
      <c r="G250">
        <v>50570568</v>
      </c>
      <c r="H250">
        <v>4155336</v>
      </c>
      <c r="I250">
        <v>8</v>
      </c>
      <c r="J250">
        <v>32448</v>
      </c>
      <c r="K250">
        <v>3667952</v>
      </c>
      <c r="L250">
        <v>212804</v>
      </c>
      <c r="M250">
        <v>1070708</v>
      </c>
      <c r="N250">
        <v>1077952832</v>
      </c>
      <c r="O250">
        <v>171018</v>
      </c>
      <c r="P250">
        <v>11440</v>
      </c>
      <c r="Q250">
        <v>0</v>
      </c>
      <c r="R250">
        <v>1</v>
      </c>
      <c r="S250">
        <v>10</v>
      </c>
      <c r="T250">
        <v>76</v>
      </c>
      <c r="U250">
        <v>34217155</v>
      </c>
      <c r="V250">
        <v>82460</v>
      </c>
    </row>
    <row r="251" spans="1:22" x14ac:dyDescent="0.2">
      <c r="A251">
        <v>177</v>
      </c>
      <c r="B251">
        <v>5860</v>
      </c>
      <c r="C251" t="s">
        <v>223</v>
      </c>
      <c r="D251">
        <v>146</v>
      </c>
      <c r="E251">
        <v>8.9</v>
      </c>
      <c r="F251">
        <v>54725904</v>
      </c>
      <c r="G251">
        <v>50570568</v>
      </c>
      <c r="H251">
        <v>4155336</v>
      </c>
      <c r="I251">
        <v>8</v>
      </c>
      <c r="J251">
        <v>32448</v>
      </c>
      <c r="K251">
        <v>3667952</v>
      </c>
      <c r="L251">
        <v>210356</v>
      </c>
      <c r="M251">
        <v>1068260</v>
      </c>
      <c r="N251">
        <v>1077952832</v>
      </c>
      <c r="O251">
        <v>171841</v>
      </c>
      <c r="P251">
        <v>11476</v>
      </c>
      <c r="Q251">
        <v>0</v>
      </c>
      <c r="R251">
        <v>1</v>
      </c>
      <c r="S251">
        <v>10</v>
      </c>
      <c r="T251">
        <v>76</v>
      </c>
      <c r="U251">
        <v>34217155</v>
      </c>
      <c r="V251">
        <v>82499</v>
      </c>
    </row>
    <row r="252" spans="1:22" x14ac:dyDescent="0.2">
      <c r="A252">
        <v>178</v>
      </c>
      <c r="B252">
        <v>5825</v>
      </c>
      <c r="C252" t="s">
        <v>224</v>
      </c>
      <c r="D252">
        <v>143</v>
      </c>
      <c r="E252">
        <v>8.5</v>
      </c>
      <c r="F252">
        <v>54725904</v>
      </c>
      <c r="G252">
        <v>50570444</v>
      </c>
      <c r="H252">
        <v>4155460</v>
      </c>
      <c r="I252">
        <v>8</v>
      </c>
      <c r="J252">
        <v>32572</v>
      </c>
      <c r="K252">
        <v>3667952</v>
      </c>
      <c r="L252">
        <v>198432</v>
      </c>
      <c r="M252">
        <v>1056468</v>
      </c>
      <c r="N252">
        <v>1077952832</v>
      </c>
      <c r="O252">
        <v>172734</v>
      </c>
      <c r="P252">
        <v>11520</v>
      </c>
      <c r="Q252">
        <v>0</v>
      </c>
      <c r="R252">
        <v>1</v>
      </c>
      <c r="S252">
        <v>10</v>
      </c>
      <c r="T252">
        <v>76</v>
      </c>
      <c r="U252">
        <v>34217155</v>
      </c>
      <c r="V252">
        <v>79252</v>
      </c>
    </row>
    <row r="253" spans="1:22" x14ac:dyDescent="0.2">
      <c r="A253">
        <v>179</v>
      </c>
      <c r="B253">
        <v>5840</v>
      </c>
      <c r="C253" t="s">
        <v>225</v>
      </c>
      <c r="D253">
        <v>142</v>
      </c>
      <c r="E253">
        <v>8.5</v>
      </c>
      <c r="F253">
        <v>54725904</v>
      </c>
      <c r="G253">
        <v>50570352</v>
      </c>
      <c r="H253">
        <v>4155552</v>
      </c>
      <c r="I253">
        <v>8</v>
      </c>
      <c r="J253">
        <v>32664</v>
      </c>
      <c r="K253">
        <v>3667952</v>
      </c>
      <c r="L253">
        <v>202428</v>
      </c>
      <c r="M253">
        <v>1060564</v>
      </c>
      <c r="N253">
        <v>1077952832</v>
      </c>
      <c r="O253">
        <v>173522</v>
      </c>
      <c r="P253">
        <v>11572</v>
      </c>
      <c r="Q253">
        <v>0</v>
      </c>
      <c r="R253">
        <v>1</v>
      </c>
      <c r="S253">
        <v>10</v>
      </c>
      <c r="T253">
        <v>76</v>
      </c>
      <c r="U253">
        <v>34217155</v>
      </c>
      <c r="V253">
        <v>78116</v>
      </c>
    </row>
    <row r="254" spans="1:22" x14ac:dyDescent="0.2">
      <c r="A254">
        <v>180</v>
      </c>
      <c r="B254">
        <v>5837</v>
      </c>
      <c r="C254" t="s">
        <v>226</v>
      </c>
      <c r="D254">
        <v>134</v>
      </c>
      <c r="E254">
        <v>8.5</v>
      </c>
      <c r="F254">
        <v>54725904</v>
      </c>
      <c r="G254">
        <v>50570352</v>
      </c>
      <c r="H254">
        <v>4155552</v>
      </c>
      <c r="I254">
        <v>8</v>
      </c>
      <c r="J254">
        <v>32664</v>
      </c>
      <c r="K254">
        <v>3667952</v>
      </c>
      <c r="L254">
        <v>198548</v>
      </c>
      <c r="M254">
        <v>1056692</v>
      </c>
      <c r="N254">
        <v>1077952832</v>
      </c>
      <c r="O254">
        <v>174285</v>
      </c>
      <c r="P254">
        <v>11623</v>
      </c>
      <c r="Q254">
        <v>0</v>
      </c>
      <c r="R254">
        <v>1</v>
      </c>
      <c r="S254">
        <v>10</v>
      </c>
      <c r="T254">
        <v>76</v>
      </c>
      <c r="U254">
        <v>34217155</v>
      </c>
      <c r="V254">
        <v>78677</v>
      </c>
    </row>
    <row r="255" spans="1:22" x14ac:dyDescent="0.2">
      <c r="A255">
        <v>180.1</v>
      </c>
      <c r="B255">
        <v>5855</v>
      </c>
      <c r="C255" t="s">
        <v>65</v>
      </c>
      <c r="D255">
        <v>137</v>
      </c>
      <c r="E255">
        <v>8.5</v>
      </c>
      <c r="F255">
        <v>54725904</v>
      </c>
      <c r="G255">
        <v>50570224</v>
      </c>
      <c r="H255">
        <v>4155680</v>
      </c>
      <c r="I255">
        <v>8</v>
      </c>
      <c r="J255">
        <v>32792</v>
      </c>
      <c r="K255">
        <v>3667952</v>
      </c>
      <c r="L255">
        <v>216296</v>
      </c>
      <c r="M255">
        <v>1074576</v>
      </c>
      <c r="N255">
        <v>1077952832</v>
      </c>
      <c r="O255">
        <v>175044</v>
      </c>
      <c r="P255">
        <v>11674</v>
      </c>
      <c r="Q255">
        <v>0</v>
      </c>
      <c r="R255">
        <v>1</v>
      </c>
      <c r="S255">
        <v>10</v>
      </c>
      <c r="T255">
        <v>76</v>
      </c>
      <c r="U255">
        <v>34217155</v>
      </c>
      <c r="V255">
        <v>78373</v>
      </c>
    </row>
    <row r="256" spans="1:22" x14ac:dyDescent="0.2">
      <c r="A256">
        <v>180.2</v>
      </c>
      <c r="B256">
        <v>5881</v>
      </c>
      <c r="C256" t="s">
        <v>65</v>
      </c>
      <c r="D256">
        <v>118</v>
      </c>
      <c r="E256">
        <v>8.4</v>
      </c>
      <c r="F256">
        <v>54725904</v>
      </c>
      <c r="G256">
        <v>50570224</v>
      </c>
      <c r="H256">
        <v>4155680</v>
      </c>
      <c r="I256">
        <v>8</v>
      </c>
      <c r="J256">
        <v>32792</v>
      </c>
      <c r="K256">
        <v>3667952</v>
      </c>
      <c r="L256">
        <v>201544</v>
      </c>
      <c r="M256">
        <v>1059824</v>
      </c>
      <c r="N256">
        <v>1077952832</v>
      </c>
      <c r="O256">
        <v>175760</v>
      </c>
      <c r="P256">
        <v>11721</v>
      </c>
      <c r="Q256">
        <v>0</v>
      </c>
      <c r="R256">
        <v>1</v>
      </c>
      <c r="S256">
        <v>10</v>
      </c>
      <c r="T256">
        <v>76</v>
      </c>
      <c r="U256">
        <v>34217155</v>
      </c>
      <c r="V256">
        <v>78952</v>
      </c>
    </row>
    <row r="257" spans="1:22" x14ac:dyDescent="0.2">
      <c r="A257">
        <v>180.3</v>
      </c>
      <c r="B257">
        <v>5844</v>
      </c>
      <c r="C257" t="s">
        <v>65</v>
      </c>
      <c r="D257">
        <v>131</v>
      </c>
      <c r="E257">
        <v>8.5</v>
      </c>
      <c r="F257">
        <v>54725904</v>
      </c>
      <c r="G257">
        <v>50570088</v>
      </c>
      <c r="H257">
        <v>4155816</v>
      </c>
      <c r="I257">
        <v>8</v>
      </c>
      <c r="J257">
        <v>32928</v>
      </c>
      <c r="K257">
        <v>3667952</v>
      </c>
      <c r="L257">
        <v>198084</v>
      </c>
      <c r="M257">
        <v>1056512</v>
      </c>
      <c r="N257">
        <v>1077952832</v>
      </c>
      <c r="O257">
        <v>176504</v>
      </c>
      <c r="P257">
        <v>11775</v>
      </c>
      <c r="Q257">
        <v>0</v>
      </c>
      <c r="R257">
        <v>1</v>
      </c>
      <c r="S257">
        <v>10</v>
      </c>
      <c r="T257">
        <v>76</v>
      </c>
      <c r="U257">
        <v>34217155</v>
      </c>
      <c r="V257">
        <v>78537</v>
      </c>
    </row>
    <row r="258" spans="1:22" x14ac:dyDescent="0.2">
      <c r="A258">
        <v>180.4</v>
      </c>
      <c r="B258">
        <v>5874</v>
      </c>
      <c r="C258" t="s">
        <v>65</v>
      </c>
      <c r="D258">
        <v>109</v>
      </c>
      <c r="E258">
        <v>8.5</v>
      </c>
      <c r="F258">
        <v>54725904</v>
      </c>
      <c r="G258">
        <v>50570088</v>
      </c>
      <c r="H258">
        <v>4155816</v>
      </c>
      <c r="I258">
        <v>8</v>
      </c>
      <c r="J258">
        <v>33060</v>
      </c>
      <c r="K258">
        <v>3667952</v>
      </c>
      <c r="L258">
        <v>197036</v>
      </c>
      <c r="M258">
        <v>1055480</v>
      </c>
      <c r="N258">
        <v>1077952832</v>
      </c>
      <c r="O258">
        <v>177131</v>
      </c>
      <c r="P258">
        <v>11831</v>
      </c>
      <c r="Q258">
        <v>0</v>
      </c>
      <c r="R258">
        <v>1</v>
      </c>
      <c r="S258">
        <v>10</v>
      </c>
      <c r="T258">
        <v>76</v>
      </c>
      <c r="U258">
        <v>34217155</v>
      </c>
      <c r="V258">
        <v>78492</v>
      </c>
    </row>
    <row r="259" spans="1:22" x14ac:dyDescent="0.2">
      <c r="A259">
        <v>180.5</v>
      </c>
      <c r="B259">
        <v>5848</v>
      </c>
      <c r="C259" t="s">
        <v>65</v>
      </c>
      <c r="D259">
        <v>128</v>
      </c>
      <c r="E259">
        <v>8.5</v>
      </c>
      <c r="F259">
        <v>54725904</v>
      </c>
      <c r="G259">
        <v>50569956</v>
      </c>
      <c r="H259">
        <v>4155948</v>
      </c>
      <c r="I259">
        <v>8</v>
      </c>
      <c r="J259">
        <v>33060</v>
      </c>
      <c r="K259">
        <v>3667952</v>
      </c>
      <c r="L259">
        <v>218024</v>
      </c>
      <c r="M259">
        <v>1076608</v>
      </c>
      <c r="N259">
        <v>1077952832</v>
      </c>
      <c r="O259">
        <v>177800</v>
      </c>
      <c r="P259">
        <v>11881</v>
      </c>
      <c r="Q259">
        <v>0</v>
      </c>
      <c r="R259">
        <v>1</v>
      </c>
      <c r="S259">
        <v>10</v>
      </c>
      <c r="T259">
        <v>76</v>
      </c>
      <c r="U259">
        <v>34217155</v>
      </c>
      <c r="V259">
        <v>78395</v>
      </c>
    </row>
    <row r="260" spans="1:22" x14ac:dyDescent="0.2">
      <c r="A260">
        <v>181</v>
      </c>
      <c r="B260">
        <v>8113</v>
      </c>
      <c r="C260" t="s">
        <v>227</v>
      </c>
      <c r="D260">
        <v>150</v>
      </c>
      <c r="E260">
        <v>8.6</v>
      </c>
      <c r="F260">
        <v>54725904</v>
      </c>
      <c r="G260">
        <v>50569780</v>
      </c>
      <c r="H260">
        <v>4156124</v>
      </c>
      <c r="I260">
        <v>8</v>
      </c>
      <c r="J260">
        <v>33236</v>
      </c>
      <c r="K260">
        <v>3667952</v>
      </c>
      <c r="L260">
        <v>209304</v>
      </c>
      <c r="M260">
        <v>1068068</v>
      </c>
      <c r="N260">
        <v>1077952832</v>
      </c>
      <c r="O260">
        <v>178855</v>
      </c>
      <c r="P260">
        <v>11961</v>
      </c>
      <c r="Q260">
        <v>0</v>
      </c>
      <c r="R260">
        <v>1</v>
      </c>
      <c r="S260">
        <v>10</v>
      </c>
      <c r="T260">
        <v>76</v>
      </c>
      <c r="U260">
        <v>34217155</v>
      </c>
      <c r="V260">
        <v>79057</v>
      </c>
    </row>
    <row r="261" spans="1:22" x14ac:dyDescent="0.2">
      <c r="A261">
        <v>182</v>
      </c>
      <c r="B261">
        <v>5842</v>
      </c>
      <c r="C261" t="s">
        <v>228</v>
      </c>
      <c r="D261">
        <v>168</v>
      </c>
      <c r="E261">
        <v>8.6</v>
      </c>
      <c r="F261">
        <v>54725904</v>
      </c>
      <c r="G261">
        <v>50569780</v>
      </c>
      <c r="H261">
        <v>4156124</v>
      </c>
      <c r="I261">
        <v>8</v>
      </c>
      <c r="J261">
        <v>33236</v>
      </c>
      <c r="K261">
        <v>3667952</v>
      </c>
      <c r="L261">
        <v>214628</v>
      </c>
      <c r="M261">
        <v>1073392</v>
      </c>
      <c r="N261">
        <v>1077952832</v>
      </c>
      <c r="O261">
        <v>179711</v>
      </c>
      <c r="P261">
        <v>12009</v>
      </c>
      <c r="Q261">
        <v>0</v>
      </c>
      <c r="R261">
        <v>1</v>
      </c>
      <c r="S261">
        <v>10</v>
      </c>
      <c r="T261">
        <v>76</v>
      </c>
      <c r="U261">
        <v>34217155</v>
      </c>
      <c r="V261">
        <v>77378</v>
      </c>
    </row>
    <row r="262" spans="1:22" x14ac:dyDescent="0.2">
      <c r="A262">
        <v>183</v>
      </c>
      <c r="B262">
        <v>5859</v>
      </c>
      <c r="C262" t="s">
        <v>229</v>
      </c>
      <c r="D262">
        <v>146</v>
      </c>
      <c r="E262">
        <v>8.1999999999999993</v>
      </c>
      <c r="F262">
        <v>54725904</v>
      </c>
      <c r="G262">
        <v>50569664</v>
      </c>
      <c r="H262">
        <v>4156240</v>
      </c>
      <c r="I262">
        <v>8</v>
      </c>
      <c r="J262">
        <v>33352</v>
      </c>
      <c r="K262">
        <v>3667952</v>
      </c>
      <c r="L262">
        <v>203152</v>
      </c>
      <c r="M262">
        <v>1062040</v>
      </c>
      <c r="N262">
        <v>1077952832</v>
      </c>
      <c r="O262">
        <v>180528</v>
      </c>
      <c r="P262">
        <v>12060</v>
      </c>
      <c r="Q262">
        <v>0</v>
      </c>
      <c r="R262">
        <v>1</v>
      </c>
      <c r="S262">
        <v>10</v>
      </c>
      <c r="T262">
        <v>76</v>
      </c>
      <c r="U262">
        <v>34217155</v>
      </c>
      <c r="V262">
        <v>75816</v>
      </c>
    </row>
    <row r="263" spans="1:22" x14ac:dyDescent="0.2">
      <c r="A263">
        <v>184</v>
      </c>
      <c r="B263">
        <v>5847</v>
      </c>
      <c r="C263" t="s">
        <v>230</v>
      </c>
      <c r="D263">
        <v>137</v>
      </c>
      <c r="E263">
        <v>8.1999999999999993</v>
      </c>
      <c r="F263">
        <v>54725904</v>
      </c>
      <c r="G263">
        <v>50569544</v>
      </c>
      <c r="H263">
        <v>4156360</v>
      </c>
      <c r="I263">
        <v>8</v>
      </c>
      <c r="J263">
        <v>33472</v>
      </c>
      <c r="K263">
        <v>3667952</v>
      </c>
      <c r="L263">
        <v>201860</v>
      </c>
      <c r="M263">
        <v>1060836</v>
      </c>
      <c r="N263">
        <v>1077952832</v>
      </c>
      <c r="O263">
        <v>181311</v>
      </c>
      <c r="P263">
        <v>12106</v>
      </c>
      <c r="Q263">
        <v>0</v>
      </c>
      <c r="R263">
        <v>1</v>
      </c>
      <c r="S263">
        <v>10</v>
      </c>
      <c r="T263">
        <v>76</v>
      </c>
      <c r="U263">
        <v>34217155</v>
      </c>
      <c r="V263">
        <v>76032</v>
      </c>
    </row>
    <row r="264" spans="1:22" x14ac:dyDescent="0.2">
      <c r="A264">
        <v>185</v>
      </c>
      <c r="B264">
        <v>5845</v>
      </c>
      <c r="C264" t="s">
        <v>231</v>
      </c>
      <c r="D264">
        <v>162</v>
      </c>
      <c r="E264">
        <v>8.1999999999999993</v>
      </c>
      <c r="F264">
        <v>54725904</v>
      </c>
      <c r="G264">
        <v>50569544</v>
      </c>
      <c r="H264">
        <v>4156360</v>
      </c>
      <c r="I264">
        <v>8</v>
      </c>
      <c r="J264">
        <v>33472</v>
      </c>
      <c r="K264">
        <v>3667952</v>
      </c>
      <c r="L264">
        <v>196972</v>
      </c>
      <c r="M264">
        <v>1056000</v>
      </c>
      <c r="N264">
        <v>1077952832</v>
      </c>
      <c r="O264">
        <v>182124</v>
      </c>
      <c r="P264">
        <v>12156</v>
      </c>
      <c r="Q264">
        <v>0</v>
      </c>
      <c r="R264">
        <v>1</v>
      </c>
      <c r="S264">
        <v>10</v>
      </c>
      <c r="T264">
        <v>76</v>
      </c>
      <c r="U264">
        <v>34217155</v>
      </c>
      <c r="V264">
        <v>76351</v>
      </c>
    </row>
    <row r="265" spans="1:22" x14ac:dyDescent="0.2">
      <c r="A265">
        <v>186</v>
      </c>
      <c r="B265">
        <v>5847</v>
      </c>
      <c r="C265" t="s">
        <v>232</v>
      </c>
      <c r="D265">
        <v>156</v>
      </c>
      <c r="E265">
        <v>8.1999999999999993</v>
      </c>
      <c r="F265">
        <v>54725904</v>
      </c>
      <c r="G265">
        <v>50569448</v>
      </c>
      <c r="H265">
        <v>4156456</v>
      </c>
      <c r="I265">
        <v>8</v>
      </c>
      <c r="J265">
        <v>33568</v>
      </c>
      <c r="K265">
        <v>3667952</v>
      </c>
      <c r="L265">
        <v>210592</v>
      </c>
      <c r="M265">
        <v>1069720</v>
      </c>
      <c r="N265">
        <v>1077952832</v>
      </c>
      <c r="O265">
        <v>182961</v>
      </c>
      <c r="P265">
        <v>12218</v>
      </c>
      <c r="Q265">
        <v>0</v>
      </c>
      <c r="R265">
        <v>1</v>
      </c>
      <c r="S265">
        <v>10</v>
      </c>
      <c r="T265">
        <v>76</v>
      </c>
      <c r="U265">
        <v>34217155</v>
      </c>
      <c r="V265">
        <v>75858</v>
      </c>
    </row>
    <row r="266" spans="1:22" x14ac:dyDescent="0.2">
      <c r="A266">
        <v>187</v>
      </c>
      <c r="B266">
        <v>5846</v>
      </c>
      <c r="C266" t="s">
        <v>233</v>
      </c>
      <c r="D266">
        <v>134</v>
      </c>
      <c r="E266">
        <v>8.1999999999999993</v>
      </c>
      <c r="F266">
        <v>54725904</v>
      </c>
      <c r="G266">
        <v>50569448</v>
      </c>
      <c r="H266">
        <v>4156456</v>
      </c>
      <c r="I266">
        <v>8</v>
      </c>
      <c r="J266">
        <v>33568</v>
      </c>
      <c r="K266">
        <v>3667952</v>
      </c>
      <c r="L266">
        <v>200896</v>
      </c>
      <c r="M266">
        <v>1060032</v>
      </c>
      <c r="N266">
        <v>1077952832</v>
      </c>
      <c r="O266">
        <v>183780</v>
      </c>
      <c r="P266">
        <v>12282</v>
      </c>
      <c r="Q266">
        <v>0</v>
      </c>
      <c r="R266">
        <v>1</v>
      </c>
      <c r="S266">
        <v>10</v>
      </c>
      <c r="T266">
        <v>76</v>
      </c>
      <c r="U266">
        <v>34217155</v>
      </c>
      <c r="V266">
        <v>75445</v>
      </c>
    </row>
    <row r="267" spans="1:22" x14ac:dyDescent="0.2">
      <c r="A267">
        <v>188</v>
      </c>
      <c r="B267">
        <v>5854</v>
      </c>
      <c r="C267" t="s">
        <v>234</v>
      </c>
      <c r="D267">
        <v>146</v>
      </c>
      <c r="E267">
        <v>8.1999999999999993</v>
      </c>
      <c r="F267">
        <v>54725904</v>
      </c>
      <c r="G267">
        <v>50569316</v>
      </c>
      <c r="H267">
        <v>4156588</v>
      </c>
      <c r="I267">
        <v>8</v>
      </c>
      <c r="J267">
        <v>33700</v>
      </c>
      <c r="K267">
        <v>3667952</v>
      </c>
      <c r="L267">
        <v>197720</v>
      </c>
      <c r="M267">
        <v>1057000</v>
      </c>
      <c r="N267">
        <v>1077952832</v>
      </c>
      <c r="O267">
        <v>184499</v>
      </c>
      <c r="P267">
        <v>12341</v>
      </c>
      <c r="Q267">
        <v>0</v>
      </c>
      <c r="R267">
        <v>1</v>
      </c>
      <c r="S267">
        <v>10</v>
      </c>
      <c r="T267">
        <v>76</v>
      </c>
      <c r="U267">
        <v>34217155</v>
      </c>
      <c r="V267">
        <v>76188</v>
      </c>
    </row>
    <row r="268" spans="1:22" x14ac:dyDescent="0.2">
      <c r="A268">
        <v>189</v>
      </c>
      <c r="B268">
        <v>5837</v>
      </c>
      <c r="C268" t="s">
        <v>235</v>
      </c>
      <c r="D268">
        <v>148</v>
      </c>
      <c r="E268">
        <v>8.3000000000000007</v>
      </c>
      <c r="F268">
        <v>54725904</v>
      </c>
      <c r="G268">
        <v>50569316</v>
      </c>
      <c r="H268">
        <v>4156588</v>
      </c>
      <c r="I268">
        <v>8</v>
      </c>
      <c r="J268">
        <v>33700</v>
      </c>
      <c r="K268">
        <v>3667952</v>
      </c>
      <c r="L268">
        <v>194728</v>
      </c>
      <c r="M268">
        <v>1054016</v>
      </c>
      <c r="N268">
        <v>1077952832</v>
      </c>
      <c r="O268">
        <v>185314</v>
      </c>
      <c r="P268">
        <v>12386</v>
      </c>
      <c r="Q268">
        <v>0</v>
      </c>
      <c r="R268">
        <v>1</v>
      </c>
      <c r="S268">
        <v>10</v>
      </c>
      <c r="T268">
        <v>76</v>
      </c>
      <c r="U268">
        <v>34217155</v>
      </c>
      <c r="V268">
        <v>76404</v>
      </c>
    </row>
    <row r="269" spans="1:22" x14ac:dyDescent="0.2">
      <c r="A269">
        <v>190</v>
      </c>
      <c r="B269">
        <v>5878</v>
      </c>
      <c r="C269" t="s">
        <v>236</v>
      </c>
      <c r="D269">
        <v>148</v>
      </c>
      <c r="E269">
        <v>8.3000000000000007</v>
      </c>
      <c r="F269">
        <v>54725904</v>
      </c>
      <c r="G269">
        <v>50569188</v>
      </c>
      <c r="H269">
        <v>4156716</v>
      </c>
      <c r="I269">
        <v>8</v>
      </c>
      <c r="J269">
        <v>33828</v>
      </c>
      <c r="K269">
        <v>3667952</v>
      </c>
      <c r="L269">
        <v>215612</v>
      </c>
      <c r="M269">
        <v>1075036</v>
      </c>
      <c r="N269">
        <v>1077952832</v>
      </c>
      <c r="O269">
        <v>186139</v>
      </c>
      <c r="P269">
        <v>12437</v>
      </c>
      <c r="Q269">
        <v>0</v>
      </c>
      <c r="R269">
        <v>1</v>
      </c>
      <c r="S269">
        <v>10</v>
      </c>
      <c r="T269">
        <v>76</v>
      </c>
      <c r="U269">
        <v>34217155</v>
      </c>
      <c r="V269">
        <v>76399</v>
      </c>
    </row>
    <row r="270" spans="1:22" x14ac:dyDescent="0.2">
      <c r="A270">
        <v>191</v>
      </c>
      <c r="B270">
        <v>5844</v>
      </c>
      <c r="C270" t="s">
        <v>237</v>
      </c>
      <c r="D270">
        <v>143</v>
      </c>
      <c r="E270">
        <v>8.3000000000000007</v>
      </c>
      <c r="F270">
        <v>54725904</v>
      </c>
      <c r="G270">
        <v>50569064</v>
      </c>
      <c r="H270">
        <v>4156840</v>
      </c>
      <c r="I270">
        <v>8</v>
      </c>
      <c r="J270">
        <v>33952</v>
      </c>
      <c r="K270">
        <v>3667952</v>
      </c>
      <c r="L270">
        <v>202604</v>
      </c>
      <c r="M270">
        <v>1062160</v>
      </c>
      <c r="N270">
        <v>1077952832</v>
      </c>
      <c r="O270">
        <v>186963</v>
      </c>
      <c r="P270">
        <v>12501</v>
      </c>
      <c r="Q270">
        <v>0</v>
      </c>
      <c r="R270">
        <v>1</v>
      </c>
      <c r="S270">
        <v>10</v>
      </c>
      <c r="T270">
        <v>76</v>
      </c>
      <c r="U270">
        <v>34217155</v>
      </c>
      <c r="V270">
        <v>75580</v>
      </c>
    </row>
    <row r="271" spans="1:22" x14ac:dyDescent="0.2">
      <c r="A271">
        <v>192</v>
      </c>
      <c r="B271">
        <v>5845</v>
      </c>
      <c r="C271" t="s">
        <v>238</v>
      </c>
      <c r="D271">
        <v>143</v>
      </c>
      <c r="E271">
        <v>8.3000000000000007</v>
      </c>
      <c r="F271">
        <v>54725904</v>
      </c>
      <c r="G271">
        <v>50569064</v>
      </c>
      <c r="H271">
        <v>4156840</v>
      </c>
      <c r="I271">
        <v>8</v>
      </c>
      <c r="J271">
        <v>33952</v>
      </c>
      <c r="K271">
        <v>3667952</v>
      </c>
      <c r="L271">
        <v>207416</v>
      </c>
      <c r="M271">
        <v>1066976</v>
      </c>
      <c r="N271">
        <v>1077952832</v>
      </c>
      <c r="O271">
        <v>187751</v>
      </c>
      <c r="P271">
        <v>12551</v>
      </c>
      <c r="Q271">
        <v>0</v>
      </c>
      <c r="R271">
        <v>1</v>
      </c>
      <c r="S271">
        <v>10</v>
      </c>
      <c r="T271">
        <v>76</v>
      </c>
      <c r="U271">
        <v>34217155</v>
      </c>
      <c r="V271">
        <v>76723</v>
      </c>
    </row>
    <row r="272" spans="1:22" x14ac:dyDescent="0.2">
      <c r="A272">
        <v>193</v>
      </c>
      <c r="B272">
        <v>5841</v>
      </c>
      <c r="C272" t="s">
        <v>239</v>
      </c>
      <c r="D272">
        <v>125</v>
      </c>
      <c r="E272">
        <v>7.9</v>
      </c>
      <c r="F272">
        <v>54725904</v>
      </c>
      <c r="G272">
        <v>50568960</v>
      </c>
      <c r="H272">
        <v>4156944</v>
      </c>
      <c r="I272">
        <v>8</v>
      </c>
      <c r="J272">
        <v>34056</v>
      </c>
      <c r="K272">
        <v>3667952</v>
      </c>
      <c r="L272">
        <v>205260</v>
      </c>
      <c r="M272">
        <v>1064932</v>
      </c>
      <c r="N272">
        <v>1077952832</v>
      </c>
      <c r="O272">
        <v>188552</v>
      </c>
      <c r="P272">
        <v>12597</v>
      </c>
      <c r="Q272">
        <v>0</v>
      </c>
      <c r="R272">
        <v>1</v>
      </c>
      <c r="S272">
        <v>10</v>
      </c>
      <c r="T272">
        <v>76</v>
      </c>
      <c r="U272">
        <v>34217155</v>
      </c>
      <c r="V272">
        <v>72940</v>
      </c>
    </row>
    <row r="273" spans="1:22" x14ac:dyDescent="0.2">
      <c r="A273">
        <v>194</v>
      </c>
      <c r="B273">
        <v>5852</v>
      </c>
      <c r="C273" t="s">
        <v>240</v>
      </c>
      <c r="D273">
        <v>140</v>
      </c>
      <c r="E273">
        <v>7.9</v>
      </c>
      <c r="F273">
        <v>54725904</v>
      </c>
      <c r="G273">
        <v>50568960</v>
      </c>
      <c r="H273">
        <v>4156944</v>
      </c>
      <c r="I273">
        <v>8</v>
      </c>
      <c r="J273">
        <v>34056</v>
      </c>
      <c r="K273">
        <v>3667952</v>
      </c>
      <c r="L273">
        <v>196268</v>
      </c>
      <c r="M273">
        <v>1055948</v>
      </c>
      <c r="N273">
        <v>1077952832</v>
      </c>
      <c r="O273">
        <v>189351</v>
      </c>
      <c r="P273">
        <v>12639</v>
      </c>
      <c r="Q273">
        <v>0</v>
      </c>
      <c r="R273">
        <v>1</v>
      </c>
      <c r="S273">
        <v>10</v>
      </c>
      <c r="T273">
        <v>76</v>
      </c>
      <c r="U273">
        <v>34217155</v>
      </c>
      <c r="V273">
        <v>73068</v>
      </c>
    </row>
    <row r="274" spans="1:22" x14ac:dyDescent="0.2">
      <c r="A274">
        <v>195</v>
      </c>
      <c r="B274">
        <v>5846</v>
      </c>
      <c r="C274" t="s">
        <v>241</v>
      </c>
      <c r="D274">
        <v>137</v>
      </c>
      <c r="E274">
        <v>7.9</v>
      </c>
      <c r="F274">
        <v>54725904</v>
      </c>
      <c r="G274">
        <v>50568856</v>
      </c>
      <c r="H274">
        <v>4157048</v>
      </c>
      <c r="I274">
        <v>8</v>
      </c>
      <c r="J274">
        <v>34160</v>
      </c>
      <c r="K274">
        <v>3667952</v>
      </c>
      <c r="L274">
        <v>194456</v>
      </c>
      <c r="M274">
        <v>1054248</v>
      </c>
      <c r="N274">
        <v>1077952832</v>
      </c>
      <c r="O274">
        <v>190103</v>
      </c>
      <c r="P274">
        <v>12684</v>
      </c>
      <c r="Q274">
        <v>0</v>
      </c>
      <c r="R274">
        <v>1</v>
      </c>
      <c r="S274">
        <v>10</v>
      </c>
      <c r="T274">
        <v>76</v>
      </c>
      <c r="U274">
        <v>34217155</v>
      </c>
      <c r="V274">
        <v>72720</v>
      </c>
    </row>
    <row r="275" spans="1:22" x14ac:dyDescent="0.2">
      <c r="A275">
        <v>196</v>
      </c>
      <c r="B275">
        <v>5892</v>
      </c>
      <c r="C275" t="s">
        <v>242</v>
      </c>
      <c r="D275">
        <v>142</v>
      </c>
      <c r="E275">
        <v>7.8</v>
      </c>
      <c r="F275">
        <v>54725904</v>
      </c>
      <c r="G275">
        <v>50568720</v>
      </c>
      <c r="H275">
        <v>4157184</v>
      </c>
      <c r="I275">
        <v>8</v>
      </c>
      <c r="J275">
        <v>34296</v>
      </c>
      <c r="K275">
        <v>3667952</v>
      </c>
      <c r="L275">
        <v>190260</v>
      </c>
      <c r="M275">
        <v>1061492</v>
      </c>
      <c r="N275">
        <v>1077952832</v>
      </c>
      <c r="O275">
        <v>190877</v>
      </c>
      <c r="P275">
        <v>12739</v>
      </c>
      <c r="Q275">
        <v>0</v>
      </c>
      <c r="R275">
        <v>1</v>
      </c>
      <c r="S275">
        <v>10</v>
      </c>
      <c r="T275">
        <v>76</v>
      </c>
      <c r="U275">
        <v>34217155</v>
      </c>
      <c r="V275">
        <v>71545</v>
      </c>
    </row>
    <row r="276" spans="1:22" x14ac:dyDescent="0.2">
      <c r="A276">
        <v>197</v>
      </c>
      <c r="B276">
        <v>5854</v>
      </c>
      <c r="C276" t="s">
        <v>243</v>
      </c>
      <c r="D276">
        <v>134</v>
      </c>
      <c r="E276">
        <v>7.9</v>
      </c>
      <c r="F276">
        <v>54725904</v>
      </c>
      <c r="G276">
        <v>50568720</v>
      </c>
      <c r="H276">
        <v>4157184</v>
      </c>
      <c r="I276">
        <v>8</v>
      </c>
      <c r="J276">
        <v>34296</v>
      </c>
      <c r="K276">
        <v>3667952</v>
      </c>
      <c r="L276">
        <v>172904</v>
      </c>
      <c r="M276">
        <v>1044144</v>
      </c>
      <c r="N276">
        <v>1077952832</v>
      </c>
      <c r="O276">
        <v>191664</v>
      </c>
      <c r="P276">
        <v>12776</v>
      </c>
      <c r="Q276">
        <v>0</v>
      </c>
      <c r="R276">
        <v>1</v>
      </c>
      <c r="S276">
        <v>10</v>
      </c>
      <c r="T276">
        <v>76</v>
      </c>
      <c r="U276">
        <v>34217155</v>
      </c>
      <c r="V276">
        <v>72855</v>
      </c>
    </row>
    <row r="277" spans="1:22" x14ac:dyDescent="0.2">
      <c r="A277">
        <v>198</v>
      </c>
      <c r="B277">
        <v>5847</v>
      </c>
      <c r="C277" t="s">
        <v>244</v>
      </c>
      <c r="D277">
        <v>148</v>
      </c>
      <c r="E277">
        <v>7.9</v>
      </c>
      <c r="F277">
        <v>54725904</v>
      </c>
      <c r="G277">
        <v>50568588</v>
      </c>
      <c r="H277">
        <v>4157316</v>
      </c>
      <c r="I277">
        <v>8</v>
      </c>
      <c r="J277">
        <v>34428</v>
      </c>
      <c r="K277">
        <v>3667952</v>
      </c>
      <c r="L277">
        <v>167092</v>
      </c>
      <c r="M277">
        <v>1038472</v>
      </c>
      <c r="N277">
        <v>1077952832</v>
      </c>
      <c r="O277">
        <v>192449</v>
      </c>
      <c r="P277">
        <v>12833</v>
      </c>
      <c r="Q277">
        <v>0</v>
      </c>
      <c r="R277">
        <v>1</v>
      </c>
      <c r="S277">
        <v>10</v>
      </c>
      <c r="T277">
        <v>76</v>
      </c>
      <c r="U277">
        <v>34217155</v>
      </c>
      <c r="V277">
        <v>72981</v>
      </c>
    </row>
    <row r="278" spans="1:22" x14ac:dyDescent="0.2">
      <c r="A278">
        <v>199</v>
      </c>
      <c r="B278">
        <v>5881</v>
      </c>
      <c r="C278" t="s">
        <v>245</v>
      </c>
      <c r="D278">
        <v>131</v>
      </c>
      <c r="E278">
        <v>7.9</v>
      </c>
      <c r="F278">
        <v>54725904</v>
      </c>
      <c r="G278">
        <v>50568588</v>
      </c>
      <c r="H278">
        <v>4157316</v>
      </c>
      <c r="I278">
        <v>8</v>
      </c>
      <c r="J278">
        <v>34428</v>
      </c>
      <c r="K278">
        <v>3667952</v>
      </c>
      <c r="L278">
        <v>166056</v>
      </c>
      <c r="M278">
        <v>1037448</v>
      </c>
      <c r="N278">
        <v>1077952832</v>
      </c>
      <c r="O278">
        <v>193252</v>
      </c>
      <c r="P278">
        <v>12881</v>
      </c>
      <c r="Q278">
        <v>0</v>
      </c>
      <c r="R278">
        <v>1</v>
      </c>
      <c r="S278">
        <v>10</v>
      </c>
      <c r="T278">
        <v>76</v>
      </c>
      <c r="U278">
        <v>34217155</v>
      </c>
      <c r="V278">
        <v>73192</v>
      </c>
    </row>
    <row r="279" spans="1:22" x14ac:dyDescent="0.2">
      <c r="A279">
        <v>200</v>
      </c>
      <c r="B279">
        <v>5863</v>
      </c>
      <c r="C279" t="s">
        <v>246</v>
      </c>
      <c r="D279">
        <v>196</v>
      </c>
      <c r="E279">
        <v>8</v>
      </c>
      <c r="F279">
        <v>54725904</v>
      </c>
      <c r="G279">
        <v>50568472</v>
      </c>
      <c r="H279">
        <v>4157432</v>
      </c>
      <c r="I279">
        <v>8</v>
      </c>
      <c r="J279">
        <v>34544</v>
      </c>
      <c r="K279">
        <v>3667952</v>
      </c>
      <c r="L279">
        <v>182636</v>
      </c>
      <c r="M279">
        <v>1054144</v>
      </c>
      <c r="N279">
        <v>1077952832</v>
      </c>
      <c r="O279">
        <v>194076</v>
      </c>
      <c r="P279">
        <v>12931</v>
      </c>
      <c r="Q279">
        <v>0</v>
      </c>
      <c r="R279">
        <v>1</v>
      </c>
      <c r="S279">
        <v>10</v>
      </c>
      <c r="T279">
        <v>76</v>
      </c>
      <c r="U279">
        <v>34217155</v>
      </c>
      <c r="V279">
        <v>73664</v>
      </c>
    </row>
    <row r="280" spans="1:22" x14ac:dyDescent="0.2">
      <c r="A280">
        <v>200.1</v>
      </c>
      <c r="B280">
        <v>5880</v>
      </c>
      <c r="C280" t="s">
        <v>86</v>
      </c>
      <c r="D280">
        <v>93.9</v>
      </c>
      <c r="E280">
        <v>7.9</v>
      </c>
      <c r="F280">
        <v>54725904</v>
      </c>
      <c r="G280">
        <v>50568472</v>
      </c>
      <c r="H280">
        <v>4157432</v>
      </c>
      <c r="I280">
        <v>8</v>
      </c>
      <c r="J280">
        <v>34544</v>
      </c>
      <c r="K280">
        <v>3667952</v>
      </c>
      <c r="L280">
        <v>181620</v>
      </c>
      <c r="M280">
        <v>1053132</v>
      </c>
      <c r="N280">
        <v>1077952832</v>
      </c>
      <c r="O280">
        <v>194712</v>
      </c>
      <c r="P280">
        <v>12988</v>
      </c>
      <c r="Q280">
        <v>0</v>
      </c>
      <c r="R280">
        <v>1</v>
      </c>
      <c r="S280">
        <v>10</v>
      </c>
      <c r="T280">
        <v>76</v>
      </c>
      <c r="U280">
        <v>34217155</v>
      </c>
      <c r="V280">
        <v>73269</v>
      </c>
    </row>
    <row r="281" spans="1:22" x14ac:dyDescent="0.2">
      <c r="A281">
        <v>200.2</v>
      </c>
      <c r="B281">
        <v>5876</v>
      </c>
      <c r="C281" t="s">
        <v>86</v>
      </c>
      <c r="D281">
        <v>87.5</v>
      </c>
      <c r="E281">
        <v>8.6</v>
      </c>
      <c r="F281">
        <v>54725904</v>
      </c>
      <c r="G281">
        <v>50568336</v>
      </c>
      <c r="H281">
        <v>4157568</v>
      </c>
      <c r="I281">
        <v>8</v>
      </c>
      <c r="J281">
        <v>34680</v>
      </c>
      <c r="K281">
        <v>3667952</v>
      </c>
      <c r="L281">
        <v>196412</v>
      </c>
      <c r="M281">
        <v>1068072</v>
      </c>
      <c r="N281">
        <v>1077952832</v>
      </c>
      <c r="O281">
        <v>195242</v>
      </c>
      <c r="P281">
        <v>13049</v>
      </c>
      <c r="Q281">
        <v>0</v>
      </c>
      <c r="R281">
        <v>1</v>
      </c>
      <c r="S281">
        <v>10</v>
      </c>
      <c r="T281">
        <v>76</v>
      </c>
      <c r="U281">
        <v>34217155</v>
      </c>
      <c r="V281">
        <v>79088</v>
      </c>
    </row>
    <row r="282" spans="1:22" x14ac:dyDescent="0.2">
      <c r="A282">
        <v>200.3</v>
      </c>
      <c r="B282">
        <v>5842</v>
      </c>
      <c r="C282" t="s">
        <v>86</v>
      </c>
      <c r="D282">
        <v>71.8</v>
      </c>
      <c r="E282">
        <v>8.6</v>
      </c>
      <c r="F282">
        <v>54725904</v>
      </c>
      <c r="G282">
        <v>50568196</v>
      </c>
      <c r="H282">
        <v>4157708</v>
      </c>
      <c r="I282">
        <v>8</v>
      </c>
      <c r="J282">
        <v>34820</v>
      </c>
      <c r="K282">
        <v>3667952</v>
      </c>
      <c r="L282">
        <v>183992</v>
      </c>
      <c r="M282">
        <v>1055800</v>
      </c>
      <c r="N282">
        <v>1077952832</v>
      </c>
      <c r="O282">
        <v>195713</v>
      </c>
      <c r="P282">
        <v>13102</v>
      </c>
      <c r="Q282">
        <v>0</v>
      </c>
      <c r="R282">
        <v>1</v>
      </c>
      <c r="S282">
        <v>10</v>
      </c>
      <c r="T282">
        <v>76</v>
      </c>
      <c r="U282">
        <v>34217155</v>
      </c>
      <c r="V282">
        <v>78886</v>
      </c>
    </row>
    <row r="283" spans="1:22" x14ac:dyDescent="0.2">
      <c r="A283">
        <v>200.4</v>
      </c>
      <c r="B283">
        <v>5866</v>
      </c>
      <c r="C283" t="s">
        <v>86</v>
      </c>
      <c r="D283">
        <v>87.5</v>
      </c>
      <c r="E283">
        <v>8.6</v>
      </c>
      <c r="F283">
        <v>54725904</v>
      </c>
      <c r="G283">
        <v>50568196</v>
      </c>
      <c r="H283">
        <v>4157708</v>
      </c>
      <c r="I283">
        <v>8</v>
      </c>
      <c r="J283">
        <v>34820</v>
      </c>
      <c r="K283">
        <v>3667952</v>
      </c>
      <c r="L283">
        <v>172804</v>
      </c>
      <c r="M283">
        <v>1044616</v>
      </c>
      <c r="N283">
        <v>1077952832</v>
      </c>
      <c r="O283">
        <v>196147</v>
      </c>
      <c r="P283">
        <v>13161</v>
      </c>
      <c r="Q283">
        <v>0</v>
      </c>
      <c r="R283">
        <v>1</v>
      </c>
      <c r="S283">
        <v>10</v>
      </c>
      <c r="T283">
        <v>76</v>
      </c>
      <c r="U283">
        <v>34217155</v>
      </c>
      <c r="V283">
        <v>79947</v>
      </c>
    </row>
    <row r="284" spans="1:22" x14ac:dyDescent="0.2">
      <c r="A284">
        <v>200.5</v>
      </c>
      <c r="B284">
        <v>5857</v>
      </c>
      <c r="C284" t="s">
        <v>86</v>
      </c>
      <c r="D284">
        <v>84.3</v>
      </c>
      <c r="E284">
        <v>8.6999999999999993</v>
      </c>
      <c r="F284">
        <v>54725904</v>
      </c>
      <c r="G284">
        <v>50568052</v>
      </c>
      <c r="H284">
        <v>4157852</v>
      </c>
      <c r="I284">
        <v>8</v>
      </c>
      <c r="J284">
        <v>34960</v>
      </c>
      <c r="K284">
        <v>3667952</v>
      </c>
      <c r="L284">
        <v>167612</v>
      </c>
      <c r="M284">
        <v>1039580</v>
      </c>
      <c r="N284">
        <v>1077952832</v>
      </c>
      <c r="O284">
        <v>196684</v>
      </c>
      <c r="P284">
        <v>13222</v>
      </c>
      <c r="Q284">
        <v>0</v>
      </c>
      <c r="R284">
        <v>1</v>
      </c>
      <c r="S284">
        <v>10</v>
      </c>
      <c r="T284">
        <v>76</v>
      </c>
      <c r="U284">
        <v>34217155</v>
      </c>
      <c r="V284">
        <v>80421</v>
      </c>
    </row>
    <row r="285" spans="1:22" x14ac:dyDescent="0.2">
      <c r="A285">
        <v>201</v>
      </c>
      <c r="B285">
        <v>8089</v>
      </c>
      <c r="C285" t="s">
        <v>247</v>
      </c>
      <c r="D285">
        <v>153</v>
      </c>
      <c r="E285">
        <v>8.8000000000000007</v>
      </c>
      <c r="F285">
        <v>54725904</v>
      </c>
      <c r="G285">
        <v>50567944</v>
      </c>
      <c r="H285">
        <v>4157960</v>
      </c>
      <c r="I285">
        <v>8</v>
      </c>
      <c r="J285">
        <v>35068</v>
      </c>
      <c r="K285">
        <v>3667952</v>
      </c>
      <c r="L285">
        <v>180524</v>
      </c>
      <c r="M285">
        <v>1052608</v>
      </c>
      <c r="N285">
        <v>1077952832</v>
      </c>
      <c r="O285">
        <v>197675</v>
      </c>
      <c r="P285">
        <v>13303</v>
      </c>
      <c r="Q285">
        <v>0</v>
      </c>
      <c r="R285">
        <v>1</v>
      </c>
      <c r="S285">
        <v>10</v>
      </c>
      <c r="T285">
        <v>76</v>
      </c>
      <c r="U285">
        <v>34217155</v>
      </c>
      <c r="V285">
        <v>81435</v>
      </c>
    </row>
    <row r="286" spans="1:22" x14ac:dyDescent="0.2">
      <c r="A286">
        <v>202</v>
      </c>
      <c r="B286">
        <v>5832</v>
      </c>
      <c r="C286" t="s">
        <v>248</v>
      </c>
      <c r="D286">
        <v>146</v>
      </c>
      <c r="E286">
        <v>8.8000000000000007</v>
      </c>
      <c r="F286">
        <v>54725904</v>
      </c>
      <c r="G286">
        <v>50567944</v>
      </c>
      <c r="H286">
        <v>4157960</v>
      </c>
      <c r="I286">
        <v>8</v>
      </c>
      <c r="J286">
        <v>35068</v>
      </c>
      <c r="K286">
        <v>3667952</v>
      </c>
      <c r="L286">
        <v>171964</v>
      </c>
      <c r="M286">
        <v>1044056</v>
      </c>
      <c r="N286">
        <v>1077952832</v>
      </c>
      <c r="O286">
        <v>198513</v>
      </c>
      <c r="P286">
        <v>13349</v>
      </c>
      <c r="Q286">
        <v>0</v>
      </c>
      <c r="R286">
        <v>1</v>
      </c>
      <c r="S286">
        <v>10</v>
      </c>
      <c r="T286">
        <v>76</v>
      </c>
      <c r="U286">
        <v>34217155</v>
      </c>
      <c r="V286">
        <v>81362</v>
      </c>
    </row>
    <row r="287" spans="1:22" x14ac:dyDescent="0.2">
      <c r="A287">
        <v>203</v>
      </c>
      <c r="B287">
        <v>5865</v>
      </c>
      <c r="C287" t="s">
        <v>249</v>
      </c>
      <c r="D287">
        <v>143</v>
      </c>
      <c r="E287">
        <v>8.5</v>
      </c>
      <c r="F287">
        <v>54725904</v>
      </c>
      <c r="G287">
        <v>50567820</v>
      </c>
      <c r="H287">
        <v>4158084</v>
      </c>
      <c r="I287">
        <v>8</v>
      </c>
      <c r="J287">
        <v>35192</v>
      </c>
      <c r="K287">
        <v>3667952</v>
      </c>
      <c r="L287">
        <v>178736</v>
      </c>
      <c r="M287">
        <v>1050960</v>
      </c>
      <c r="N287">
        <v>1077952832</v>
      </c>
      <c r="O287">
        <v>199333</v>
      </c>
      <c r="P287">
        <v>13400</v>
      </c>
      <c r="Q287">
        <v>0</v>
      </c>
      <c r="R287">
        <v>1</v>
      </c>
      <c r="S287">
        <v>10</v>
      </c>
      <c r="T287">
        <v>76</v>
      </c>
      <c r="U287">
        <v>34217155</v>
      </c>
      <c r="V287">
        <v>78694</v>
      </c>
    </row>
    <row r="288" spans="1:22" x14ac:dyDescent="0.2">
      <c r="A288">
        <v>204</v>
      </c>
      <c r="B288">
        <v>5866</v>
      </c>
      <c r="C288" t="s">
        <v>250</v>
      </c>
      <c r="D288">
        <v>136</v>
      </c>
      <c r="E288">
        <v>8.6</v>
      </c>
      <c r="F288">
        <v>54725904</v>
      </c>
      <c r="G288">
        <v>50567820</v>
      </c>
      <c r="H288">
        <v>4158084</v>
      </c>
      <c r="I288">
        <v>8</v>
      </c>
      <c r="J288">
        <v>35192</v>
      </c>
      <c r="K288">
        <v>3667952</v>
      </c>
      <c r="L288">
        <v>177212</v>
      </c>
      <c r="M288">
        <v>1049448</v>
      </c>
      <c r="N288">
        <v>1077952832</v>
      </c>
      <c r="O288">
        <v>200130</v>
      </c>
      <c r="P288">
        <v>13451</v>
      </c>
      <c r="Q288">
        <v>0</v>
      </c>
      <c r="R288">
        <v>1</v>
      </c>
      <c r="S288">
        <v>10</v>
      </c>
      <c r="T288">
        <v>76</v>
      </c>
      <c r="U288">
        <v>34217155</v>
      </c>
      <c r="V288">
        <v>79133</v>
      </c>
    </row>
    <row r="289" spans="1:22" x14ac:dyDescent="0.2">
      <c r="A289">
        <v>205</v>
      </c>
      <c r="B289">
        <v>5828</v>
      </c>
      <c r="C289" t="s">
        <v>251</v>
      </c>
      <c r="D289">
        <v>138</v>
      </c>
      <c r="E289">
        <v>8.5</v>
      </c>
      <c r="F289">
        <v>54725904</v>
      </c>
      <c r="G289">
        <v>50567692</v>
      </c>
      <c r="H289">
        <v>4158212</v>
      </c>
      <c r="I289">
        <v>8</v>
      </c>
      <c r="J289">
        <v>35320</v>
      </c>
      <c r="K289">
        <v>3667952</v>
      </c>
      <c r="L289">
        <v>200292</v>
      </c>
      <c r="M289">
        <v>1072664</v>
      </c>
      <c r="N289">
        <v>1077952832</v>
      </c>
      <c r="O289">
        <v>200938</v>
      </c>
      <c r="P289">
        <v>13501</v>
      </c>
      <c r="Q289">
        <v>0</v>
      </c>
      <c r="R289">
        <v>1</v>
      </c>
      <c r="S289">
        <v>10</v>
      </c>
      <c r="T289">
        <v>76</v>
      </c>
      <c r="U289">
        <v>34217155</v>
      </c>
      <c r="V289">
        <v>78591</v>
      </c>
    </row>
    <row r="290" spans="1:22" x14ac:dyDescent="0.2">
      <c r="A290">
        <v>206</v>
      </c>
      <c r="B290">
        <v>5865</v>
      </c>
      <c r="C290" t="s">
        <v>252</v>
      </c>
      <c r="D290">
        <v>140</v>
      </c>
      <c r="E290">
        <v>8.5</v>
      </c>
      <c r="F290">
        <v>54725904</v>
      </c>
      <c r="G290">
        <v>50567692</v>
      </c>
      <c r="H290">
        <v>4158212</v>
      </c>
      <c r="I290">
        <v>8</v>
      </c>
      <c r="J290">
        <v>35320</v>
      </c>
      <c r="K290">
        <v>3667952</v>
      </c>
      <c r="L290">
        <v>196736</v>
      </c>
      <c r="M290">
        <v>1069116</v>
      </c>
      <c r="N290">
        <v>1077952832</v>
      </c>
      <c r="O290">
        <v>201743</v>
      </c>
      <c r="P290">
        <v>13553</v>
      </c>
      <c r="Q290">
        <v>0</v>
      </c>
      <c r="R290">
        <v>1</v>
      </c>
      <c r="S290">
        <v>10</v>
      </c>
      <c r="T290">
        <v>76</v>
      </c>
      <c r="U290">
        <v>34217155</v>
      </c>
      <c r="V290">
        <v>78668</v>
      </c>
    </row>
    <row r="291" spans="1:22" x14ac:dyDescent="0.2">
      <c r="A291">
        <v>207</v>
      </c>
      <c r="B291">
        <v>5862</v>
      </c>
      <c r="C291" t="s">
        <v>253</v>
      </c>
      <c r="D291">
        <v>131</v>
      </c>
      <c r="E291">
        <v>8.9</v>
      </c>
      <c r="F291">
        <v>54725904</v>
      </c>
      <c r="G291">
        <v>50567604</v>
      </c>
      <c r="H291">
        <v>4158300</v>
      </c>
      <c r="I291">
        <v>8</v>
      </c>
      <c r="J291">
        <v>35408</v>
      </c>
      <c r="K291">
        <v>3667952</v>
      </c>
      <c r="L291">
        <v>193912</v>
      </c>
      <c r="M291">
        <v>1066388</v>
      </c>
      <c r="N291">
        <v>1077952832</v>
      </c>
      <c r="O291">
        <v>202512</v>
      </c>
      <c r="P291">
        <v>13600</v>
      </c>
      <c r="Q291">
        <v>0</v>
      </c>
      <c r="R291">
        <v>1</v>
      </c>
      <c r="S291">
        <v>10</v>
      </c>
      <c r="T291">
        <v>76</v>
      </c>
      <c r="U291">
        <v>34217155</v>
      </c>
      <c r="V291">
        <v>81620</v>
      </c>
    </row>
    <row r="292" spans="1:22" x14ac:dyDescent="0.2">
      <c r="A292">
        <v>208</v>
      </c>
      <c r="B292">
        <v>5849</v>
      </c>
      <c r="C292" t="s">
        <v>254</v>
      </c>
      <c r="D292">
        <v>143</v>
      </c>
      <c r="E292">
        <v>8.9</v>
      </c>
      <c r="F292">
        <v>54725904</v>
      </c>
      <c r="G292">
        <v>50567468</v>
      </c>
      <c r="H292">
        <v>4158436</v>
      </c>
      <c r="I292">
        <v>8</v>
      </c>
      <c r="J292">
        <v>35544</v>
      </c>
      <c r="K292">
        <v>3667952</v>
      </c>
      <c r="L292">
        <v>181592</v>
      </c>
      <c r="M292">
        <v>1054212</v>
      </c>
      <c r="N292">
        <v>1077952832</v>
      </c>
      <c r="O292">
        <v>203272</v>
      </c>
      <c r="P292">
        <v>13648</v>
      </c>
      <c r="Q292">
        <v>0</v>
      </c>
      <c r="R292">
        <v>1</v>
      </c>
      <c r="S292">
        <v>10</v>
      </c>
      <c r="T292">
        <v>76</v>
      </c>
      <c r="U292">
        <v>34217155</v>
      </c>
      <c r="V292">
        <v>81554</v>
      </c>
    </row>
    <row r="293" spans="1:22" x14ac:dyDescent="0.2">
      <c r="A293">
        <v>209</v>
      </c>
      <c r="B293">
        <v>5835</v>
      </c>
      <c r="C293" t="s">
        <v>255</v>
      </c>
      <c r="D293">
        <v>150</v>
      </c>
      <c r="E293">
        <v>8.8000000000000007</v>
      </c>
      <c r="F293">
        <v>54725904</v>
      </c>
      <c r="G293">
        <v>50567468</v>
      </c>
      <c r="H293">
        <v>4158436</v>
      </c>
      <c r="I293">
        <v>8</v>
      </c>
      <c r="J293">
        <v>35544</v>
      </c>
      <c r="K293">
        <v>3667952</v>
      </c>
      <c r="L293">
        <v>171316</v>
      </c>
      <c r="M293">
        <v>1043944</v>
      </c>
      <c r="N293">
        <v>1077952832</v>
      </c>
      <c r="O293">
        <v>204060</v>
      </c>
      <c r="P293">
        <v>13702</v>
      </c>
      <c r="Q293">
        <v>0</v>
      </c>
      <c r="R293">
        <v>1</v>
      </c>
      <c r="S293">
        <v>10</v>
      </c>
      <c r="T293">
        <v>76</v>
      </c>
      <c r="U293">
        <v>34217155</v>
      </c>
      <c r="V293">
        <v>81645</v>
      </c>
    </row>
    <row r="294" spans="1:22" x14ac:dyDescent="0.2">
      <c r="A294">
        <v>210</v>
      </c>
      <c r="B294">
        <v>5828</v>
      </c>
      <c r="C294" t="s">
        <v>256</v>
      </c>
      <c r="D294">
        <v>162</v>
      </c>
      <c r="E294">
        <v>9</v>
      </c>
      <c r="F294">
        <v>54725904</v>
      </c>
      <c r="G294">
        <v>50567344</v>
      </c>
      <c r="H294">
        <v>4158560</v>
      </c>
      <c r="I294">
        <v>8</v>
      </c>
      <c r="J294">
        <v>35668</v>
      </c>
      <c r="K294">
        <v>3667952</v>
      </c>
      <c r="L294">
        <v>168540</v>
      </c>
      <c r="M294">
        <v>1041300</v>
      </c>
      <c r="N294">
        <v>1077952832</v>
      </c>
      <c r="O294">
        <v>204852</v>
      </c>
      <c r="P294">
        <v>13763</v>
      </c>
      <c r="Q294">
        <v>0</v>
      </c>
      <c r="R294">
        <v>1</v>
      </c>
      <c r="S294">
        <v>10</v>
      </c>
      <c r="T294">
        <v>76</v>
      </c>
      <c r="U294">
        <v>34217155</v>
      </c>
      <c r="V294">
        <v>82629</v>
      </c>
    </row>
    <row r="295" spans="1:22" x14ac:dyDescent="0.2">
      <c r="A295">
        <v>211</v>
      </c>
      <c r="B295">
        <v>5840</v>
      </c>
      <c r="C295" t="s">
        <v>257</v>
      </c>
      <c r="D295">
        <v>136</v>
      </c>
      <c r="E295">
        <v>9</v>
      </c>
      <c r="F295">
        <v>54725904</v>
      </c>
      <c r="G295">
        <v>50567344</v>
      </c>
      <c r="H295">
        <v>4158560</v>
      </c>
      <c r="I295">
        <v>8</v>
      </c>
      <c r="J295">
        <v>35668</v>
      </c>
      <c r="K295">
        <v>3667952</v>
      </c>
      <c r="L295">
        <v>165480</v>
      </c>
      <c r="M295">
        <v>1038244</v>
      </c>
      <c r="N295">
        <v>1077952832</v>
      </c>
      <c r="O295">
        <v>205673</v>
      </c>
      <c r="P295">
        <v>13823</v>
      </c>
      <c r="Q295">
        <v>0</v>
      </c>
      <c r="R295">
        <v>1</v>
      </c>
      <c r="S295">
        <v>10</v>
      </c>
      <c r="T295">
        <v>76</v>
      </c>
      <c r="U295">
        <v>34217155</v>
      </c>
      <c r="V295">
        <v>83673</v>
      </c>
    </row>
    <row r="296" spans="1:22" x14ac:dyDescent="0.2">
      <c r="A296">
        <v>212</v>
      </c>
      <c r="B296">
        <v>5866</v>
      </c>
      <c r="C296" t="s">
        <v>258</v>
      </c>
      <c r="D296">
        <v>134</v>
      </c>
      <c r="E296">
        <v>9</v>
      </c>
      <c r="F296">
        <v>54725904</v>
      </c>
      <c r="G296">
        <v>50567192</v>
      </c>
      <c r="H296">
        <v>4158712</v>
      </c>
      <c r="I296">
        <v>8</v>
      </c>
      <c r="J296">
        <v>35820</v>
      </c>
      <c r="K296">
        <v>3667952</v>
      </c>
      <c r="L296">
        <v>173108</v>
      </c>
      <c r="M296">
        <v>1046028</v>
      </c>
      <c r="N296">
        <v>1077952832</v>
      </c>
      <c r="O296">
        <v>206483</v>
      </c>
      <c r="P296">
        <v>13868</v>
      </c>
      <c r="Q296">
        <v>0</v>
      </c>
      <c r="R296">
        <v>1</v>
      </c>
      <c r="S296">
        <v>10</v>
      </c>
      <c r="T296">
        <v>76</v>
      </c>
      <c r="U296">
        <v>34217155</v>
      </c>
      <c r="V296">
        <v>82924</v>
      </c>
    </row>
    <row r="297" spans="1:22" x14ac:dyDescent="0.2">
      <c r="A297">
        <v>213</v>
      </c>
      <c r="B297">
        <v>5855</v>
      </c>
      <c r="C297" t="s">
        <v>259</v>
      </c>
      <c r="D297">
        <v>140</v>
      </c>
      <c r="E297">
        <v>8.5</v>
      </c>
      <c r="F297">
        <v>54725904</v>
      </c>
      <c r="G297">
        <v>50567192</v>
      </c>
      <c r="H297">
        <v>4158712</v>
      </c>
      <c r="I297">
        <v>8</v>
      </c>
      <c r="J297">
        <v>35820</v>
      </c>
      <c r="K297">
        <v>3667952</v>
      </c>
      <c r="L297">
        <v>184264</v>
      </c>
      <c r="M297">
        <v>1057200</v>
      </c>
      <c r="N297">
        <v>4211008</v>
      </c>
      <c r="O297">
        <v>207192</v>
      </c>
      <c r="P297">
        <v>13936</v>
      </c>
      <c r="Q297">
        <v>0</v>
      </c>
      <c r="R297">
        <v>1</v>
      </c>
      <c r="S297">
        <v>10</v>
      </c>
      <c r="T297">
        <v>76</v>
      </c>
      <c r="U297">
        <v>34217155</v>
      </c>
      <c r="V297">
        <v>78780</v>
      </c>
    </row>
    <row r="298" spans="1:22" x14ac:dyDescent="0.2">
      <c r="A298">
        <v>214</v>
      </c>
      <c r="B298">
        <v>5910</v>
      </c>
      <c r="C298" t="s">
        <v>260</v>
      </c>
      <c r="D298">
        <v>121</v>
      </c>
      <c r="E298">
        <v>8.5</v>
      </c>
      <c r="F298">
        <v>54725904</v>
      </c>
      <c r="G298">
        <v>50567124</v>
      </c>
      <c r="H298">
        <v>4158780</v>
      </c>
      <c r="I298">
        <v>8</v>
      </c>
      <c r="J298">
        <v>35884</v>
      </c>
      <c r="K298">
        <v>3667952</v>
      </c>
      <c r="L298">
        <v>186908</v>
      </c>
      <c r="M298">
        <v>1059920</v>
      </c>
      <c r="N298">
        <v>1077952832</v>
      </c>
      <c r="O298">
        <v>207848</v>
      </c>
      <c r="P298">
        <v>14002</v>
      </c>
      <c r="Q298">
        <v>0</v>
      </c>
      <c r="R298">
        <v>1</v>
      </c>
      <c r="S298">
        <v>10</v>
      </c>
      <c r="T298">
        <v>76</v>
      </c>
      <c r="U298">
        <v>34217155</v>
      </c>
      <c r="V298">
        <v>78799</v>
      </c>
    </row>
    <row r="299" spans="1:22" x14ac:dyDescent="0.2">
      <c r="A299">
        <v>215</v>
      </c>
      <c r="B299">
        <v>5840</v>
      </c>
      <c r="C299" t="s">
        <v>261</v>
      </c>
      <c r="D299">
        <v>150</v>
      </c>
      <c r="E299">
        <v>8.8000000000000007</v>
      </c>
      <c r="F299">
        <v>54725904</v>
      </c>
      <c r="G299">
        <v>50566996</v>
      </c>
      <c r="H299">
        <v>4158908</v>
      </c>
      <c r="I299">
        <v>8</v>
      </c>
      <c r="J299">
        <v>36012</v>
      </c>
      <c r="K299">
        <v>3667952</v>
      </c>
      <c r="L299">
        <v>185180</v>
      </c>
      <c r="M299">
        <v>1058320</v>
      </c>
      <c r="N299">
        <v>1077952832</v>
      </c>
      <c r="O299">
        <v>208598</v>
      </c>
      <c r="P299">
        <v>14055</v>
      </c>
      <c r="Q299">
        <v>0</v>
      </c>
      <c r="R299">
        <v>1</v>
      </c>
      <c r="S299">
        <v>10</v>
      </c>
      <c r="T299">
        <v>76</v>
      </c>
      <c r="U299">
        <v>34217155</v>
      </c>
      <c r="V299">
        <v>81393</v>
      </c>
    </row>
    <row r="300" spans="1:22" x14ac:dyDescent="0.2">
      <c r="A300">
        <v>216</v>
      </c>
      <c r="B300">
        <v>5850</v>
      </c>
      <c r="C300" t="s">
        <v>262</v>
      </c>
      <c r="D300">
        <v>140</v>
      </c>
      <c r="E300">
        <v>8.9</v>
      </c>
      <c r="F300">
        <v>54725904</v>
      </c>
      <c r="G300">
        <v>50566996</v>
      </c>
      <c r="H300">
        <v>4158908</v>
      </c>
      <c r="I300">
        <v>8</v>
      </c>
      <c r="J300">
        <v>36012</v>
      </c>
      <c r="K300">
        <v>3667952</v>
      </c>
      <c r="L300">
        <v>190704</v>
      </c>
      <c r="M300">
        <v>1064084</v>
      </c>
      <c r="N300">
        <v>1077952832</v>
      </c>
      <c r="O300">
        <v>209442</v>
      </c>
      <c r="P300">
        <v>14098</v>
      </c>
      <c r="Q300">
        <v>0</v>
      </c>
      <c r="R300">
        <v>1</v>
      </c>
      <c r="S300">
        <v>10</v>
      </c>
      <c r="T300">
        <v>76</v>
      </c>
      <c r="U300">
        <v>34217155</v>
      </c>
      <c r="V300">
        <v>81845</v>
      </c>
    </row>
    <row r="301" spans="1:22" x14ac:dyDescent="0.2">
      <c r="A301">
        <v>217</v>
      </c>
      <c r="B301">
        <v>5851</v>
      </c>
      <c r="C301" t="s">
        <v>263</v>
      </c>
      <c r="D301">
        <v>125</v>
      </c>
      <c r="E301">
        <v>8.9</v>
      </c>
      <c r="F301">
        <v>54725904</v>
      </c>
      <c r="G301">
        <v>50566924</v>
      </c>
      <c r="H301">
        <v>4158980</v>
      </c>
      <c r="I301">
        <v>8</v>
      </c>
      <c r="J301">
        <v>36084</v>
      </c>
      <c r="K301">
        <v>3667952</v>
      </c>
      <c r="L301">
        <v>188172</v>
      </c>
      <c r="M301">
        <v>1061624</v>
      </c>
      <c r="N301">
        <v>1077952832</v>
      </c>
      <c r="O301">
        <v>210199</v>
      </c>
      <c r="P301">
        <v>14150</v>
      </c>
      <c r="Q301">
        <v>0</v>
      </c>
      <c r="R301">
        <v>1</v>
      </c>
      <c r="S301">
        <v>10</v>
      </c>
      <c r="T301">
        <v>76</v>
      </c>
      <c r="U301">
        <v>34217155</v>
      </c>
      <c r="V301">
        <v>81656</v>
      </c>
    </row>
    <row r="302" spans="1:22" x14ac:dyDescent="0.2">
      <c r="A302">
        <v>218</v>
      </c>
      <c r="B302">
        <v>5857</v>
      </c>
      <c r="C302" t="s">
        <v>264</v>
      </c>
      <c r="D302">
        <v>156</v>
      </c>
      <c r="E302">
        <v>8.9</v>
      </c>
      <c r="F302">
        <v>54725904</v>
      </c>
      <c r="G302">
        <v>50566924</v>
      </c>
      <c r="H302">
        <v>4158980</v>
      </c>
      <c r="I302">
        <v>8</v>
      </c>
      <c r="J302">
        <v>36084</v>
      </c>
      <c r="K302">
        <v>3667952</v>
      </c>
      <c r="L302">
        <v>204212</v>
      </c>
      <c r="M302">
        <v>1077668</v>
      </c>
      <c r="N302">
        <v>1077952832</v>
      </c>
      <c r="O302">
        <v>210990</v>
      </c>
      <c r="P302">
        <v>14200</v>
      </c>
      <c r="Q302">
        <v>0</v>
      </c>
      <c r="R302">
        <v>1</v>
      </c>
      <c r="S302">
        <v>10</v>
      </c>
      <c r="T302">
        <v>76</v>
      </c>
      <c r="U302">
        <v>34217155</v>
      </c>
      <c r="V302">
        <v>82672</v>
      </c>
    </row>
    <row r="303" spans="1:22" x14ac:dyDescent="0.2">
      <c r="A303">
        <v>219</v>
      </c>
      <c r="B303">
        <v>5883</v>
      </c>
      <c r="C303" t="s">
        <v>265</v>
      </c>
      <c r="D303">
        <v>134</v>
      </c>
      <c r="E303">
        <v>8.9</v>
      </c>
      <c r="F303">
        <v>54725904</v>
      </c>
      <c r="G303">
        <v>50566788</v>
      </c>
      <c r="H303">
        <v>4159116</v>
      </c>
      <c r="I303">
        <v>8</v>
      </c>
      <c r="J303">
        <v>36220</v>
      </c>
      <c r="K303">
        <v>3667952</v>
      </c>
      <c r="L303">
        <v>187740</v>
      </c>
      <c r="M303">
        <v>1061340</v>
      </c>
      <c r="N303">
        <v>1077952832</v>
      </c>
      <c r="O303">
        <v>211778</v>
      </c>
      <c r="P303">
        <v>14253</v>
      </c>
      <c r="Q303">
        <v>0</v>
      </c>
      <c r="R303">
        <v>1</v>
      </c>
      <c r="S303">
        <v>10</v>
      </c>
      <c r="T303">
        <v>76</v>
      </c>
      <c r="U303">
        <v>34217155</v>
      </c>
      <c r="V303">
        <v>82393</v>
      </c>
    </row>
    <row r="304" spans="1:22" x14ac:dyDescent="0.2">
      <c r="A304">
        <v>220</v>
      </c>
      <c r="B304">
        <v>5844</v>
      </c>
      <c r="C304" t="s">
        <v>266</v>
      </c>
      <c r="D304">
        <v>174</v>
      </c>
      <c r="E304">
        <v>9</v>
      </c>
      <c r="F304">
        <v>54725904</v>
      </c>
      <c r="G304">
        <v>50566700</v>
      </c>
      <c r="H304">
        <v>4159204</v>
      </c>
      <c r="I304">
        <v>8</v>
      </c>
      <c r="J304">
        <v>36308</v>
      </c>
      <c r="K304">
        <v>3667952</v>
      </c>
      <c r="L304">
        <v>185444</v>
      </c>
      <c r="M304">
        <v>1059148</v>
      </c>
      <c r="N304">
        <v>1077952832</v>
      </c>
      <c r="O304">
        <v>212558</v>
      </c>
      <c r="P304">
        <v>14301</v>
      </c>
      <c r="Q304">
        <v>0</v>
      </c>
      <c r="R304">
        <v>1</v>
      </c>
      <c r="S304">
        <v>10</v>
      </c>
      <c r="T304">
        <v>76</v>
      </c>
      <c r="U304">
        <v>34217155</v>
      </c>
      <c r="V304">
        <v>82832</v>
      </c>
    </row>
    <row r="305" spans="1:22" x14ac:dyDescent="0.2">
      <c r="A305">
        <v>220.1</v>
      </c>
      <c r="B305">
        <v>5845</v>
      </c>
      <c r="C305" t="s">
        <v>65</v>
      </c>
      <c r="D305">
        <v>146</v>
      </c>
      <c r="E305">
        <v>8.9</v>
      </c>
      <c r="F305">
        <v>54725904</v>
      </c>
      <c r="G305">
        <v>50566700</v>
      </c>
      <c r="H305">
        <v>4159204</v>
      </c>
      <c r="I305">
        <v>8</v>
      </c>
      <c r="J305">
        <v>36308</v>
      </c>
      <c r="K305">
        <v>3667952</v>
      </c>
      <c r="L305">
        <v>185408</v>
      </c>
      <c r="M305">
        <v>1059120</v>
      </c>
      <c r="N305">
        <v>1077952832</v>
      </c>
      <c r="O305">
        <v>213281</v>
      </c>
      <c r="P305">
        <v>14348</v>
      </c>
      <c r="Q305">
        <v>0</v>
      </c>
      <c r="R305">
        <v>1</v>
      </c>
      <c r="S305">
        <v>10</v>
      </c>
      <c r="T305">
        <v>76</v>
      </c>
      <c r="U305">
        <v>34217155</v>
      </c>
      <c r="V305">
        <v>82291</v>
      </c>
    </row>
    <row r="306" spans="1:22" x14ac:dyDescent="0.2">
      <c r="A306">
        <v>220.2</v>
      </c>
      <c r="B306">
        <v>5861</v>
      </c>
      <c r="C306" t="s">
        <v>65</v>
      </c>
      <c r="D306">
        <v>128</v>
      </c>
      <c r="E306">
        <v>9</v>
      </c>
      <c r="F306">
        <v>54725904</v>
      </c>
      <c r="G306">
        <v>50566564</v>
      </c>
      <c r="H306">
        <v>4159340</v>
      </c>
      <c r="I306">
        <v>8</v>
      </c>
      <c r="J306">
        <v>36444</v>
      </c>
      <c r="K306">
        <v>3667952</v>
      </c>
      <c r="L306">
        <v>188656</v>
      </c>
      <c r="M306">
        <v>1062504</v>
      </c>
      <c r="N306">
        <v>1077952832</v>
      </c>
      <c r="O306">
        <v>213994</v>
      </c>
      <c r="P306">
        <v>14406</v>
      </c>
      <c r="Q306">
        <v>0</v>
      </c>
      <c r="R306">
        <v>1</v>
      </c>
      <c r="S306">
        <v>10</v>
      </c>
      <c r="T306">
        <v>76</v>
      </c>
      <c r="U306">
        <v>34217155</v>
      </c>
      <c r="V306">
        <v>83179</v>
      </c>
    </row>
    <row r="307" spans="1:22" x14ac:dyDescent="0.2">
      <c r="A307">
        <v>220.3</v>
      </c>
      <c r="B307">
        <v>5845</v>
      </c>
      <c r="C307" t="s">
        <v>65</v>
      </c>
      <c r="D307">
        <v>150</v>
      </c>
      <c r="E307">
        <v>8.6</v>
      </c>
      <c r="F307">
        <v>54725904</v>
      </c>
      <c r="G307">
        <v>50566564</v>
      </c>
      <c r="H307">
        <v>4159340</v>
      </c>
      <c r="I307">
        <v>8</v>
      </c>
      <c r="J307">
        <v>36444</v>
      </c>
      <c r="K307">
        <v>3667952</v>
      </c>
      <c r="L307">
        <v>201052</v>
      </c>
      <c r="M307">
        <v>1074912</v>
      </c>
      <c r="N307">
        <v>1077952832</v>
      </c>
      <c r="O307">
        <v>214747</v>
      </c>
      <c r="P307">
        <v>14452</v>
      </c>
      <c r="Q307">
        <v>0</v>
      </c>
      <c r="R307">
        <v>1</v>
      </c>
      <c r="S307">
        <v>10</v>
      </c>
      <c r="T307">
        <v>76</v>
      </c>
      <c r="U307">
        <v>34217155</v>
      </c>
      <c r="V307">
        <v>78984</v>
      </c>
    </row>
    <row r="308" spans="1:22" x14ac:dyDescent="0.2">
      <c r="A308">
        <v>220.4</v>
      </c>
      <c r="B308">
        <v>5805</v>
      </c>
      <c r="C308" t="s">
        <v>65</v>
      </c>
      <c r="D308">
        <v>118</v>
      </c>
      <c r="E308">
        <v>8.6</v>
      </c>
      <c r="F308">
        <v>54725904</v>
      </c>
      <c r="G308">
        <v>50566432</v>
      </c>
      <c r="H308">
        <v>4159472</v>
      </c>
      <c r="I308">
        <v>8</v>
      </c>
      <c r="J308">
        <v>36576</v>
      </c>
      <c r="K308">
        <v>3667952</v>
      </c>
      <c r="L308">
        <v>201796</v>
      </c>
      <c r="M308">
        <v>1075808</v>
      </c>
      <c r="N308">
        <v>1077952832</v>
      </c>
      <c r="O308">
        <v>215458</v>
      </c>
      <c r="P308">
        <v>14506</v>
      </c>
      <c r="Q308">
        <v>0</v>
      </c>
      <c r="R308">
        <v>1</v>
      </c>
      <c r="S308">
        <v>10</v>
      </c>
      <c r="T308">
        <v>76</v>
      </c>
      <c r="U308">
        <v>34217155</v>
      </c>
      <c r="V308">
        <v>79114</v>
      </c>
    </row>
    <row r="309" spans="1:22" x14ac:dyDescent="0.2">
      <c r="A309">
        <v>220.5</v>
      </c>
      <c r="B309">
        <v>5857</v>
      </c>
      <c r="C309" t="s">
        <v>65</v>
      </c>
      <c r="D309">
        <v>128</v>
      </c>
      <c r="E309">
        <v>8.5</v>
      </c>
      <c r="F309">
        <v>54725904</v>
      </c>
      <c r="G309">
        <v>50566432</v>
      </c>
      <c r="H309">
        <v>4159472</v>
      </c>
      <c r="I309">
        <v>8</v>
      </c>
      <c r="J309">
        <v>36576</v>
      </c>
      <c r="K309">
        <v>3667952</v>
      </c>
      <c r="L309">
        <v>191496</v>
      </c>
      <c r="M309">
        <v>1065512</v>
      </c>
      <c r="N309">
        <v>1077952832</v>
      </c>
      <c r="O309">
        <v>216142</v>
      </c>
      <c r="P309">
        <v>14560</v>
      </c>
      <c r="Q309">
        <v>0</v>
      </c>
      <c r="R309">
        <v>1</v>
      </c>
      <c r="S309">
        <v>10</v>
      </c>
      <c r="T309">
        <v>76</v>
      </c>
      <c r="U309">
        <v>34217155</v>
      </c>
      <c r="V309">
        <v>78158</v>
      </c>
    </row>
    <row r="310" spans="1:22" x14ac:dyDescent="0.2">
      <c r="A310">
        <v>221</v>
      </c>
      <c r="B310">
        <v>8129</v>
      </c>
      <c r="C310" t="s">
        <v>267</v>
      </c>
      <c r="D310">
        <v>143</v>
      </c>
      <c r="E310">
        <v>8.6999999999999993</v>
      </c>
      <c r="F310">
        <v>54725904</v>
      </c>
      <c r="G310">
        <v>50566296</v>
      </c>
      <c r="H310">
        <v>4159608</v>
      </c>
      <c r="I310">
        <v>8</v>
      </c>
      <c r="J310">
        <v>36712</v>
      </c>
      <c r="K310">
        <v>3667952</v>
      </c>
      <c r="L310">
        <v>192860</v>
      </c>
      <c r="M310">
        <v>1067016</v>
      </c>
      <c r="N310">
        <v>1077952832</v>
      </c>
      <c r="O310">
        <v>217196</v>
      </c>
      <c r="P310">
        <v>14639</v>
      </c>
      <c r="Q310">
        <v>0</v>
      </c>
      <c r="R310">
        <v>1</v>
      </c>
      <c r="S310">
        <v>10</v>
      </c>
      <c r="T310">
        <v>76</v>
      </c>
      <c r="U310">
        <v>34217155</v>
      </c>
      <c r="V310">
        <v>79872</v>
      </c>
    </row>
    <row r="311" spans="1:22" x14ac:dyDescent="0.2">
      <c r="A311">
        <v>222</v>
      </c>
      <c r="B311">
        <v>5838</v>
      </c>
      <c r="C311" t="s">
        <v>268</v>
      </c>
      <c r="D311">
        <v>146</v>
      </c>
      <c r="E311">
        <v>8.6999999999999993</v>
      </c>
      <c r="F311">
        <v>54725904</v>
      </c>
      <c r="G311">
        <v>50566204</v>
      </c>
      <c r="H311">
        <v>4159700</v>
      </c>
      <c r="I311">
        <v>8</v>
      </c>
      <c r="J311">
        <v>36804</v>
      </c>
      <c r="K311">
        <v>3667952</v>
      </c>
      <c r="L311">
        <v>188012</v>
      </c>
      <c r="M311">
        <v>1062260</v>
      </c>
      <c r="N311">
        <v>1077952832</v>
      </c>
      <c r="O311">
        <v>218016</v>
      </c>
      <c r="P311">
        <v>14700</v>
      </c>
      <c r="Q311">
        <v>0</v>
      </c>
      <c r="R311">
        <v>1</v>
      </c>
      <c r="S311">
        <v>10</v>
      </c>
      <c r="T311">
        <v>76</v>
      </c>
      <c r="U311">
        <v>34217155</v>
      </c>
      <c r="V311">
        <v>80280</v>
      </c>
    </row>
    <row r="312" spans="1:22" x14ac:dyDescent="0.2">
      <c r="A312">
        <v>223</v>
      </c>
      <c r="B312">
        <v>5846</v>
      </c>
      <c r="C312" t="s">
        <v>269</v>
      </c>
      <c r="D312">
        <v>165</v>
      </c>
      <c r="E312">
        <v>8.8000000000000007</v>
      </c>
      <c r="F312">
        <v>54725904</v>
      </c>
      <c r="G312">
        <v>50566204</v>
      </c>
      <c r="H312">
        <v>4159700</v>
      </c>
      <c r="I312">
        <v>8</v>
      </c>
      <c r="J312">
        <v>36804</v>
      </c>
      <c r="K312">
        <v>3667952</v>
      </c>
      <c r="L312">
        <v>202560</v>
      </c>
      <c r="M312">
        <v>1076812</v>
      </c>
      <c r="N312">
        <v>1077952832</v>
      </c>
      <c r="O312">
        <v>218845</v>
      </c>
      <c r="P312">
        <v>14756</v>
      </c>
      <c r="Q312">
        <v>0</v>
      </c>
      <c r="R312">
        <v>1</v>
      </c>
      <c r="S312">
        <v>10</v>
      </c>
      <c r="T312">
        <v>76</v>
      </c>
      <c r="U312">
        <v>34217155</v>
      </c>
      <c r="V312">
        <v>80859</v>
      </c>
    </row>
    <row r="313" spans="1:22" x14ac:dyDescent="0.2">
      <c r="A313">
        <v>224</v>
      </c>
      <c r="B313">
        <v>5857</v>
      </c>
      <c r="C313" t="s">
        <v>270</v>
      </c>
      <c r="D313">
        <v>140</v>
      </c>
      <c r="E313">
        <v>9</v>
      </c>
      <c r="F313">
        <v>54725904</v>
      </c>
      <c r="G313">
        <v>50566080</v>
      </c>
      <c r="H313">
        <v>4159824</v>
      </c>
      <c r="I313">
        <v>8</v>
      </c>
      <c r="J313">
        <v>36928</v>
      </c>
      <c r="K313">
        <v>3667952</v>
      </c>
      <c r="L313">
        <v>188384</v>
      </c>
      <c r="M313">
        <v>1062768</v>
      </c>
      <c r="N313">
        <v>1077952832</v>
      </c>
      <c r="O313">
        <v>219680</v>
      </c>
      <c r="P313">
        <v>14799</v>
      </c>
      <c r="Q313">
        <v>0</v>
      </c>
      <c r="R313">
        <v>1</v>
      </c>
      <c r="S313">
        <v>10</v>
      </c>
      <c r="T313">
        <v>76</v>
      </c>
      <c r="U313">
        <v>34217155</v>
      </c>
      <c r="V313">
        <v>82836</v>
      </c>
    </row>
    <row r="314" spans="1:22" x14ac:dyDescent="0.2">
      <c r="A314">
        <v>225</v>
      </c>
      <c r="B314">
        <v>5864</v>
      </c>
      <c r="C314" t="s">
        <v>271</v>
      </c>
      <c r="D314">
        <v>178</v>
      </c>
      <c r="E314">
        <v>8.9</v>
      </c>
      <c r="F314">
        <v>54725904</v>
      </c>
      <c r="G314">
        <v>50565992</v>
      </c>
      <c r="H314">
        <v>4159912</v>
      </c>
      <c r="I314">
        <v>8</v>
      </c>
      <c r="J314">
        <v>37020</v>
      </c>
      <c r="K314">
        <v>3667952</v>
      </c>
      <c r="L314">
        <v>156676</v>
      </c>
      <c r="M314">
        <v>1033340</v>
      </c>
      <c r="N314">
        <v>1077952832</v>
      </c>
      <c r="O314">
        <v>220452</v>
      </c>
      <c r="P314">
        <v>14845</v>
      </c>
      <c r="Q314">
        <v>0</v>
      </c>
      <c r="R314">
        <v>1</v>
      </c>
      <c r="S314">
        <v>10</v>
      </c>
      <c r="T314">
        <v>76</v>
      </c>
      <c r="U314">
        <v>34217155</v>
      </c>
      <c r="V314">
        <v>82935</v>
      </c>
    </row>
    <row r="315" spans="1:22" x14ac:dyDescent="0.2">
      <c r="A315">
        <v>226</v>
      </c>
      <c r="B315">
        <v>5866</v>
      </c>
      <c r="C315" t="s">
        <v>272</v>
      </c>
      <c r="D315">
        <v>140</v>
      </c>
      <c r="E315">
        <v>9</v>
      </c>
      <c r="F315">
        <v>54725904</v>
      </c>
      <c r="G315">
        <v>50565992</v>
      </c>
      <c r="H315">
        <v>4159912</v>
      </c>
      <c r="I315">
        <v>8</v>
      </c>
      <c r="J315">
        <v>37020</v>
      </c>
      <c r="K315">
        <v>3667952</v>
      </c>
      <c r="L315">
        <v>156912</v>
      </c>
      <c r="M315">
        <v>1033704</v>
      </c>
      <c r="N315">
        <v>1077952832</v>
      </c>
      <c r="O315">
        <v>221234</v>
      </c>
      <c r="P315">
        <v>14887</v>
      </c>
      <c r="Q315">
        <v>0</v>
      </c>
      <c r="R315">
        <v>1</v>
      </c>
      <c r="S315">
        <v>10</v>
      </c>
      <c r="T315">
        <v>76</v>
      </c>
      <c r="U315">
        <v>34217155</v>
      </c>
      <c r="V315">
        <v>83059</v>
      </c>
    </row>
    <row r="316" spans="1:22" x14ac:dyDescent="0.2">
      <c r="A316">
        <v>227</v>
      </c>
      <c r="B316">
        <v>5839</v>
      </c>
      <c r="C316" t="s">
        <v>273</v>
      </c>
      <c r="D316">
        <v>154</v>
      </c>
      <c r="E316">
        <v>8.9</v>
      </c>
      <c r="F316">
        <v>54725904</v>
      </c>
      <c r="G316">
        <v>50565884</v>
      </c>
      <c r="H316">
        <v>4160020</v>
      </c>
      <c r="I316">
        <v>8</v>
      </c>
      <c r="J316">
        <v>37128</v>
      </c>
      <c r="K316">
        <v>3667952</v>
      </c>
      <c r="L316">
        <v>175960</v>
      </c>
      <c r="M316">
        <v>1052860</v>
      </c>
      <c r="N316">
        <v>1077952832</v>
      </c>
      <c r="O316">
        <v>222110</v>
      </c>
      <c r="P316">
        <v>14916</v>
      </c>
      <c r="Q316">
        <v>0</v>
      </c>
      <c r="R316">
        <v>1</v>
      </c>
      <c r="S316">
        <v>10</v>
      </c>
      <c r="T316">
        <v>76</v>
      </c>
      <c r="U316">
        <v>34217155</v>
      </c>
      <c r="V316">
        <v>79928</v>
      </c>
    </row>
    <row r="317" spans="1:22" x14ac:dyDescent="0.2">
      <c r="A317">
        <v>228</v>
      </c>
      <c r="B317">
        <v>5843</v>
      </c>
      <c r="C317" t="s">
        <v>274</v>
      </c>
      <c r="D317">
        <v>116</v>
      </c>
      <c r="E317">
        <v>8.6</v>
      </c>
      <c r="F317">
        <v>54725904</v>
      </c>
      <c r="G317">
        <v>50565884</v>
      </c>
      <c r="H317">
        <v>4160020</v>
      </c>
      <c r="I317">
        <v>8</v>
      </c>
      <c r="J317">
        <v>37128</v>
      </c>
      <c r="K317">
        <v>3667952</v>
      </c>
      <c r="L317">
        <v>176196</v>
      </c>
      <c r="M317">
        <v>1053104</v>
      </c>
      <c r="N317">
        <v>1077952832</v>
      </c>
      <c r="O317">
        <v>222859</v>
      </c>
      <c r="P317">
        <v>14961</v>
      </c>
      <c r="Q317">
        <v>0</v>
      </c>
      <c r="R317">
        <v>1</v>
      </c>
      <c r="S317">
        <v>10</v>
      </c>
      <c r="T317">
        <v>76</v>
      </c>
      <c r="U317">
        <v>34217155</v>
      </c>
      <c r="V317">
        <v>79911</v>
      </c>
    </row>
    <row r="318" spans="1:22" x14ac:dyDescent="0.2">
      <c r="A318">
        <v>229</v>
      </c>
      <c r="B318">
        <v>5852</v>
      </c>
      <c r="C318" t="s">
        <v>275</v>
      </c>
      <c r="D318">
        <v>143</v>
      </c>
      <c r="E318">
        <v>8.6</v>
      </c>
      <c r="F318">
        <v>54725904</v>
      </c>
      <c r="G318">
        <v>50565784</v>
      </c>
      <c r="H318">
        <v>4160120</v>
      </c>
      <c r="I318">
        <v>8</v>
      </c>
      <c r="J318">
        <v>37228</v>
      </c>
      <c r="K318">
        <v>3667952</v>
      </c>
      <c r="L318">
        <v>170112</v>
      </c>
      <c r="M318">
        <v>1047140</v>
      </c>
      <c r="N318">
        <v>1077952832</v>
      </c>
      <c r="O318">
        <v>223597</v>
      </c>
      <c r="P318">
        <v>15020</v>
      </c>
      <c r="Q318">
        <v>0</v>
      </c>
      <c r="R318">
        <v>1</v>
      </c>
      <c r="S318">
        <v>10</v>
      </c>
      <c r="T318">
        <v>76</v>
      </c>
      <c r="U318">
        <v>34217155</v>
      </c>
      <c r="V318">
        <v>79176</v>
      </c>
    </row>
    <row r="319" spans="1:22" x14ac:dyDescent="0.2">
      <c r="A319">
        <v>230</v>
      </c>
      <c r="B319">
        <v>5845</v>
      </c>
      <c r="C319" t="s">
        <v>276</v>
      </c>
      <c r="D319">
        <v>153</v>
      </c>
      <c r="E319">
        <v>8.6999999999999993</v>
      </c>
      <c r="F319">
        <v>54725904</v>
      </c>
      <c r="G319">
        <v>50565784</v>
      </c>
      <c r="H319">
        <v>4160120</v>
      </c>
      <c r="I319">
        <v>8</v>
      </c>
      <c r="J319">
        <v>37228</v>
      </c>
      <c r="K319">
        <v>3667952</v>
      </c>
      <c r="L319">
        <v>156640</v>
      </c>
      <c r="M319">
        <v>1033668</v>
      </c>
      <c r="N319">
        <v>1077952832</v>
      </c>
      <c r="O319">
        <v>224357</v>
      </c>
      <c r="P319">
        <v>15077</v>
      </c>
      <c r="Q319">
        <v>0</v>
      </c>
      <c r="R319">
        <v>1</v>
      </c>
      <c r="S319">
        <v>10</v>
      </c>
      <c r="T319">
        <v>76</v>
      </c>
      <c r="U319">
        <v>34217155</v>
      </c>
      <c r="V319">
        <v>79738</v>
      </c>
    </row>
    <row r="320" spans="1:22" x14ac:dyDescent="0.2">
      <c r="A320">
        <v>231</v>
      </c>
      <c r="B320">
        <v>5817</v>
      </c>
      <c r="C320" t="s">
        <v>277</v>
      </c>
      <c r="D320">
        <v>156</v>
      </c>
      <c r="E320">
        <v>8.6</v>
      </c>
      <c r="F320">
        <v>54725904</v>
      </c>
      <c r="G320">
        <v>50565676</v>
      </c>
      <c r="H320">
        <v>4160228</v>
      </c>
      <c r="I320">
        <v>8</v>
      </c>
      <c r="J320">
        <v>37336</v>
      </c>
      <c r="K320">
        <v>3667952</v>
      </c>
      <c r="L320">
        <v>162364</v>
      </c>
      <c r="M320">
        <v>1039516</v>
      </c>
      <c r="N320">
        <v>1077952832</v>
      </c>
      <c r="O320">
        <v>225246</v>
      </c>
      <c r="P320">
        <v>15114</v>
      </c>
      <c r="Q320">
        <v>0</v>
      </c>
      <c r="R320">
        <v>1</v>
      </c>
      <c r="S320">
        <v>10</v>
      </c>
      <c r="T320">
        <v>76</v>
      </c>
      <c r="U320">
        <v>34217155</v>
      </c>
      <c r="V320">
        <v>79258</v>
      </c>
    </row>
    <row r="321" spans="1:22" x14ac:dyDescent="0.2">
      <c r="A321">
        <v>232</v>
      </c>
      <c r="B321">
        <v>5838</v>
      </c>
      <c r="C321" t="s">
        <v>278</v>
      </c>
      <c r="D321">
        <v>140</v>
      </c>
      <c r="E321">
        <v>8.8000000000000007</v>
      </c>
      <c r="F321">
        <v>54725904</v>
      </c>
      <c r="G321">
        <v>50565532</v>
      </c>
      <c r="H321">
        <v>4160372</v>
      </c>
      <c r="I321">
        <v>8</v>
      </c>
      <c r="J321">
        <v>37480</v>
      </c>
      <c r="K321">
        <v>3667952</v>
      </c>
      <c r="L321">
        <v>158340</v>
      </c>
      <c r="M321">
        <v>1035648</v>
      </c>
      <c r="N321">
        <v>1077952832</v>
      </c>
      <c r="O321">
        <v>226056</v>
      </c>
      <c r="P321">
        <v>15162</v>
      </c>
      <c r="Q321">
        <v>0</v>
      </c>
      <c r="R321">
        <v>1</v>
      </c>
      <c r="S321">
        <v>10</v>
      </c>
      <c r="T321">
        <v>76</v>
      </c>
      <c r="U321">
        <v>34217155</v>
      </c>
      <c r="V321">
        <v>80563</v>
      </c>
    </row>
    <row r="322" spans="1:22" x14ac:dyDescent="0.2">
      <c r="A322">
        <v>233</v>
      </c>
      <c r="B322">
        <v>5846</v>
      </c>
      <c r="C322" t="s">
        <v>279</v>
      </c>
      <c r="D322">
        <v>140</v>
      </c>
      <c r="E322">
        <v>8.8000000000000007</v>
      </c>
      <c r="F322">
        <v>54725904</v>
      </c>
      <c r="G322">
        <v>50565532</v>
      </c>
      <c r="H322">
        <v>4160372</v>
      </c>
      <c r="I322">
        <v>8</v>
      </c>
      <c r="J322">
        <v>37480</v>
      </c>
      <c r="K322">
        <v>3667952</v>
      </c>
      <c r="L322">
        <v>159520</v>
      </c>
      <c r="M322">
        <v>1036836</v>
      </c>
      <c r="N322">
        <v>1077952832</v>
      </c>
      <c r="O322">
        <v>226861</v>
      </c>
      <c r="P322">
        <v>15219</v>
      </c>
      <c r="Q322">
        <v>0</v>
      </c>
      <c r="R322">
        <v>1</v>
      </c>
      <c r="S322">
        <v>10</v>
      </c>
      <c r="T322">
        <v>76</v>
      </c>
      <c r="U322">
        <v>34217155</v>
      </c>
      <c r="V322">
        <v>81086</v>
      </c>
    </row>
    <row r="323" spans="1:22" x14ac:dyDescent="0.2">
      <c r="A323">
        <v>234</v>
      </c>
      <c r="B323">
        <v>5856</v>
      </c>
      <c r="C323" t="s">
        <v>280</v>
      </c>
      <c r="D323">
        <v>146</v>
      </c>
      <c r="E323">
        <v>9</v>
      </c>
      <c r="F323">
        <v>54725904</v>
      </c>
      <c r="G323">
        <v>50565388</v>
      </c>
      <c r="H323">
        <v>4160516</v>
      </c>
      <c r="I323">
        <v>8</v>
      </c>
      <c r="J323">
        <v>37624</v>
      </c>
      <c r="K323">
        <v>3667952</v>
      </c>
      <c r="L323">
        <v>162120</v>
      </c>
      <c r="M323">
        <v>1039580</v>
      </c>
      <c r="N323">
        <v>1077952832</v>
      </c>
      <c r="O323">
        <v>227716</v>
      </c>
      <c r="P323">
        <v>15264</v>
      </c>
      <c r="Q323">
        <v>0</v>
      </c>
      <c r="R323">
        <v>1</v>
      </c>
      <c r="S323">
        <v>10</v>
      </c>
      <c r="T323">
        <v>76</v>
      </c>
      <c r="U323">
        <v>34217155</v>
      </c>
      <c r="V323">
        <v>83255</v>
      </c>
    </row>
    <row r="324" spans="1:22" x14ac:dyDescent="0.2">
      <c r="A324">
        <v>235</v>
      </c>
      <c r="B324">
        <v>5861</v>
      </c>
      <c r="C324" t="s">
        <v>281</v>
      </c>
      <c r="D324">
        <v>143</v>
      </c>
      <c r="E324">
        <v>9</v>
      </c>
      <c r="F324">
        <v>54725904</v>
      </c>
      <c r="G324">
        <v>50565388</v>
      </c>
      <c r="H324">
        <v>4160516</v>
      </c>
      <c r="I324">
        <v>8</v>
      </c>
      <c r="J324">
        <v>37624</v>
      </c>
      <c r="K324">
        <v>3667952</v>
      </c>
      <c r="L324">
        <v>161524</v>
      </c>
      <c r="M324">
        <v>1038992</v>
      </c>
      <c r="N324">
        <v>1077952832</v>
      </c>
      <c r="O324">
        <v>228476</v>
      </c>
      <c r="P324">
        <v>15322</v>
      </c>
      <c r="Q324">
        <v>0</v>
      </c>
      <c r="R324">
        <v>1</v>
      </c>
      <c r="S324">
        <v>10</v>
      </c>
      <c r="T324">
        <v>76</v>
      </c>
      <c r="U324">
        <v>34217155</v>
      </c>
      <c r="V324">
        <v>83138</v>
      </c>
    </row>
    <row r="325" spans="1:22" x14ac:dyDescent="0.2">
      <c r="A325">
        <v>236</v>
      </c>
      <c r="B325">
        <v>5845</v>
      </c>
      <c r="C325" t="s">
        <v>282</v>
      </c>
      <c r="D325">
        <v>153</v>
      </c>
      <c r="E325">
        <v>9.1</v>
      </c>
      <c r="F325">
        <v>54725904</v>
      </c>
      <c r="G325">
        <v>50565304</v>
      </c>
      <c r="H325">
        <v>4160600</v>
      </c>
      <c r="I325">
        <v>8</v>
      </c>
      <c r="J325">
        <v>37708</v>
      </c>
      <c r="K325">
        <v>3667952</v>
      </c>
      <c r="L325">
        <v>160592</v>
      </c>
      <c r="M325">
        <v>1037884</v>
      </c>
      <c r="N325">
        <v>1077952832</v>
      </c>
      <c r="O325">
        <v>229319</v>
      </c>
      <c r="P325">
        <v>15359</v>
      </c>
      <c r="Q325">
        <v>0</v>
      </c>
      <c r="R325">
        <v>1</v>
      </c>
      <c r="S325">
        <v>10</v>
      </c>
      <c r="T325">
        <v>76</v>
      </c>
      <c r="U325">
        <v>34217155</v>
      </c>
      <c r="V325">
        <v>84067</v>
      </c>
    </row>
    <row r="326" spans="1:22" x14ac:dyDescent="0.2">
      <c r="A326">
        <v>237</v>
      </c>
      <c r="B326">
        <v>5861</v>
      </c>
      <c r="C326" t="s">
        <v>283</v>
      </c>
      <c r="D326">
        <v>162</v>
      </c>
      <c r="E326">
        <v>9.1</v>
      </c>
      <c r="F326">
        <v>54725904</v>
      </c>
      <c r="G326">
        <v>50565304</v>
      </c>
      <c r="H326">
        <v>4160600</v>
      </c>
      <c r="I326">
        <v>8</v>
      </c>
      <c r="J326">
        <v>37708</v>
      </c>
      <c r="K326">
        <v>3667952</v>
      </c>
      <c r="L326">
        <v>170980</v>
      </c>
      <c r="M326">
        <v>1048528</v>
      </c>
      <c r="N326">
        <v>1077952832</v>
      </c>
      <c r="O326">
        <v>230167</v>
      </c>
      <c r="P326">
        <v>15410</v>
      </c>
      <c r="Q326">
        <v>0</v>
      </c>
      <c r="R326">
        <v>1</v>
      </c>
      <c r="S326">
        <v>10</v>
      </c>
      <c r="T326">
        <v>76</v>
      </c>
      <c r="U326">
        <v>34217155</v>
      </c>
      <c r="V326">
        <v>84242</v>
      </c>
    </row>
    <row r="327" spans="1:22" x14ac:dyDescent="0.2">
      <c r="A327">
        <v>238</v>
      </c>
      <c r="B327">
        <v>5845</v>
      </c>
      <c r="C327" t="s">
        <v>284</v>
      </c>
      <c r="D327">
        <v>150</v>
      </c>
      <c r="E327">
        <v>8.8000000000000007</v>
      </c>
      <c r="F327">
        <v>54725904</v>
      </c>
      <c r="G327">
        <v>50565184</v>
      </c>
      <c r="H327">
        <v>4160720</v>
      </c>
      <c r="I327">
        <v>8</v>
      </c>
      <c r="J327">
        <v>37828</v>
      </c>
      <c r="K327">
        <v>3667952</v>
      </c>
      <c r="L327">
        <v>172972</v>
      </c>
      <c r="M327">
        <v>1050644</v>
      </c>
      <c r="N327">
        <v>1077952832</v>
      </c>
      <c r="O327">
        <v>231042</v>
      </c>
      <c r="P327">
        <v>15452</v>
      </c>
      <c r="Q327">
        <v>0</v>
      </c>
      <c r="R327">
        <v>1</v>
      </c>
      <c r="S327">
        <v>10</v>
      </c>
      <c r="T327">
        <v>76</v>
      </c>
      <c r="U327">
        <v>34217155</v>
      </c>
      <c r="V327">
        <v>80845</v>
      </c>
    </row>
    <row r="328" spans="1:22" x14ac:dyDescent="0.2">
      <c r="A328">
        <v>239</v>
      </c>
      <c r="B328">
        <v>5863</v>
      </c>
      <c r="C328" t="s">
        <v>285</v>
      </c>
      <c r="D328">
        <v>141</v>
      </c>
      <c r="E328">
        <v>8.9</v>
      </c>
      <c r="F328">
        <v>54725904</v>
      </c>
      <c r="G328">
        <v>50565088</v>
      </c>
      <c r="H328">
        <v>4160816</v>
      </c>
      <c r="I328">
        <v>8</v>
      </c>
      <c r="J328">
        <v>37924</v>
      </c>
      <c r="K328">
        <v>3667952</v>
      </c>
      <c r="L328">
        <v>172600</v>
      </c>
      <c r="M328">
        <v>1050388</v>
      </c>
      <c r="N328">
        <v>1077952832</v>
      </c>
      <c r="O328">
        <v>231830</v>
      </c>
      <c r="P328">
        <v>15491</v>
      </c>
      <c r="Q328">
        <v>0</v>
      </c>
      <c r="R328">
        <v>1</v>
      </c>
      <c r="S328">
        <v>10</v>
      </c>
      <c r="T328">
        <v>76</v>
      </c>
      <c r="U328">
        <v>34217155</v>
      </c>
      <c r="V328">
        <v>81667</v>
      </c>
    </row>
    <row r="329" spans="1:22" x14ac:dyDescent="0.2">
      <c r="A329">
        <v>240</v>
      </c>
      <c r="B329">
        <v>5856</v>
      </c>
      <c r="C329" t="s">
        <v>286</v>
      </c>
      <c r="D329">
        <v>140</v>
      </c>
      <c r="E329">
        <v>8.9</v>
      </c>
      <c r="F329">
        <v>54725904</v>
      </c>
      <c r="G329">
        <v>50565088</v>
      </c>
      <c r="H329">
        <v>4160816</v>
      </c>
      <c r="I329">
        <v>8</v>
      </c>
      <c r="J329">
        <v>37924</v>
      </c>
      <c r="K329">
        <v>3667952</v>
      </c>
      <c r="L329">
        <v>161980</v>
      </c>
      <c r="M329">
        <v>1039776</v>
      </c>
      <c r="N329">
        <v>1077952832</v>
      </c>
      <c r="O329">
        <v>232651</v>
      </c>
      <c r="P329">
        <v>15545</v>
      </c>
      <c r="Q329">
        <v>0</v>
      </c>
      <c r="R329">
        <v>1</v>
      </c>
      <c r="S329">
        <v>10</v>
      </c>
      <c r="T329">
        <v>76</v>
      </c>
      <c r="U329">
        <v>34217155</v>
      </c>
      <c r="V329">
        <v>81975</v>
      </c>
    </row>
    <row r="330" spans="1:22" x14ac:dyDescent="0.2">
      <c r="A330">
        <v>240.1</v>
      </c>
      <c r="B330">
        <v>5881</v>
      </c>
      <c r="C330" t="s">
        <v>86</v>
      </c>
      <c r="D330">
        <v>87.5</v>
      </c>
      <c r="E330">
        <v>8.9</v>
      </c>
      <c r="F330">
        <v>54725904</v>
      </c>
      <c r="G330">
        <v>50564920</v>
      </c>
      <c r="H330">
        <v>4160984</v>
      </c>
      <c r="I330">
        <v>8</v>
      </c>
      <c r="J330">
        <v>38048</v>
      </c>
      <c r="K330">
        <v>3667952</v>
      </c>
      <c r="L330">
        <v>160004</v>
      </c>
      <c r="M330">
        <v>1038808</v>
      </c>
      <c r="N330">
        <v>1077952832</v>
      </c>
      <c r="O330">
        <v>233302</v>
      </c>
      <c r="P330">
        <v>15596</v>
      </c>
      <c r="Q330">
        <v>0</v>
      </c>
      <c r="R330">
        <v>1</v>
      </c>
      <c r="S330">
        <v>10</v>
      </c>
      <c r="T330">
        <v>76</v>
      </c>
      <c r="U330">
        <v>34217155</v>
      </c>
      <c r="V330">
        <v>81982</v>
      </c>
    </row>
    <row r="331" spans="1:22" x14ac:dyDescent="0.2">
      <c r="A331">
        <v>240.2</v>
      </c>
      <c r="B331">
        <v>5880</v>
      </c>
      <c r="C331" t="s">
        <v>86</v>
      </c>
      <c r="D331">
        <v>81.2</v>
      </c>
      <c r="E331">
        <v>8.9</v>
      </c>
      <c r="F331">
        <v>54725904</v>
      </c>
      <c r="G331">
        <v>50564920</v>
      </c>
      <c r="H331">
        <v>4160984</v>
      </c>
      <c r="I331">
        <v>8</v>
      </c>
      <c r="J331">
        <v>38048</v>
      </c>
      <c r="K331">
        <v>3667952</v>
      </c>
      <c r="L331">
        <v>158420</v>
      </c>
      <c r="M331">
        <v>1037228</v>
      </c>
      <c r="N331">
        <v>1077952832</v>
      </c>
      <c r="O331">
        <v>233782</v>
      </c>
      <c r="P331">
        <v>15668</v>
      </c>
      <c r="Q331">
        <v>0</v>
      </c>
      <c r="R331">
        <v>1</v>
      </c>
      <c r="S331">
        <v>10</v>
      </c>
      <c r="T331">
        <v>76</v>
      </c>
      <c r="U331">
        <v>34217155</v>
      </c>
      <c r="V331">
        <v>82364</v>
      </c>
    </row>
    <row r="332" spans="1:22" x14ac:dyDescent="0.2">
      <c r="A332">
        <v>240.3</v>
      </c>
      <c r="B332">
        <v>5886</v>
      </c>
      <c r="C332" t="s">
        <v>86</v>
      </c>
      <c r="D332">
        <v>84.3</v>
      </c>
      <c r="E332">
        <v>9</v>
      </c>
      <c r="F332">
        <v>54725904</v>
      </c>
      <c r="G332">
        <v>50564772</v>
      </c>
      <c r="H332">
        <v>4161132</v>
      </c>
      <c r="I332">
        <v>8</v>
      </c>
      <c r="J332">
        <v>38196</v>
      </c>
      <c r="K332">
        <v>3667952</v>
      </c>
      <c r="L332">
        <v>153524</v>
      </c>
      <c r="M332">
        <v>1032480</v>
      </c>
      <c r="N332">
        <v>1077952832</v>
      </c>
      <c r="O332">
        <v>234276</v>
      </c>
      <c r="P332">
        <v>15731</v>
      </c>
      <c r="Q332">
        <v>0</v>
      </c>
      <c r="R332">
        <v>1</v>
      </c>
      <c r="S332">
        <v>10</v>
      </c>
      <c r="T332">
        <v>76</v>
      </c>
      <c r="U332">
        <v>34217155</v>
      </c>
      <c r="V332">
        <v>82759</v>
      </c>
    </row>
    <row r="333" spans="1:22" x14ac:dyDescent="0.2">
      <c r="A333">
        <v>240.4</v>
      </c>
      <c r="B333">
        <v>5882</v>
      </c>
      <c r="C333" t="s">
        <v>86</v>
      </c>
      <c r="D333">
        <v>162</v>
      </c>
      <c r="E333">
        <v>9</v>
      </c>
      <c r="F333">
        <v>54725904</v>
      </c>
      <c r="G333">
        <v>50564620</v>
      </c>
      <c r="H333">
        <v>4161284</v>
      </c>
      <c r="I333">
        <v>8</v>
      </c>
      <c r="J333">
        <v>38344</v>
      </c>
      <c r="K333">
        <v>3667952</v>
      </c>
      <c r="L333">
        <v>171184</v>
      </c>
      <c r="M333">
        <v>1050304</v>
      </c>
      <c r="N333">
        <v>1077952832</v>
      </c>
      <c r="O333">
        <v>234735</v>
      </c>
      <c r="P333">
        <v>15799</v>
      </c>
      <c r="Q333">
        <v>0</v>
      </c>
      <c r="R333">
        <v>1</v>
      </c>
      <c r="S333">
        <v>10</v>
      </c>
      <c r="T333">
        <v>76</v>
      </c>
      <c r="U333">
        <v>34217155</v>
      </c>
      <c r="V333">
        <v>81551</v>
      </c>
    </row>
    <row r="334" spans="1:22" x14ac:dyDescent="0.2">
      <c r="A334">
        <v>240.5</v>
      </c>
      <c r="B334">
        <v>5866</v>
      </c>
      <c r="C334" t="s">
        <v>86</v>
      </c>
      <c r="D334">
        <v>93.7</v>
      </c>
      <c r="E334">
        <v>8.6999999999999993</v>
      </c>
      <c r="F334">
        <v>54725904</v>
      </c>
      <c r="G334">
        <v>50564620</v>
      </c>
      <c r="H334">
        <v>4161284</v>
      </c>
      <c r="I334">
        <v>8</v>
      </c>
      <c r="J334">
        <v>38344</v>
      </c>
      <c r="K334">
        <v>3667952</v>
      </c>
      <c r="L334">
        <v>174900</v>
      </c>
      <c r="M334">
        <v>1053776</v>
      </c>
      <c r="N334">
        <v>1077952832</v>
      </c>
      <c r="O334">
        <v>235254</v>
      </c>
      <c r="P334">
        <v>15863</v>
      </c>
      <c r="Q334">
        <v>0</v>
      </c>
      <c r="R334">
        <v>1</v>
      </c>
      <c r="S334">
        <v>10</v>
      </c>
      <c r="T334">
        <v>76</v>
      </c>
      <c r="U334">
        <v>34217155</v>
      </c>
      <c r="V334">
        <v>80563</v>
      </c>
    </row>
    <row r="335" spans="1:22" x14ac:dyDescent="0.2">
      <c r="A335">
        <v>241</v>
      </c>
      <c r="B335">
        <v>8116</v>
      </c>
      <c r="C335" t="s">
        <v>287</v>
      </c>
      <c r="D335">
        <v>146</v>
      </c>
      <c r="E335">
        <v>9</v>
      </c>
      <c r="F335">
        <v>54725904</v>
      </c>
      <c r="G335">
        <v>50564448</v>
      </c>
      <c r="H335">
        <v>4161456</v>
      </c>
      <c r="I335">
        <v>8</v>
      </c>
      <c r="J335">
        <v>38516</v>
      </c>
      <c r="K335">
        <v>3667952</v>
      </c>
      <c r="L335">
        <v>170072</v>
      </c>
      <c r="M335">
        <v>1049368</v>
      </c>
      <c r="N335">
        <v>1077952832</v>
      </c>
      <c r="O335">
        <v>236258</v>
      </c>
      <c r="P335">
        <v>15946</v>
      </c>
      <c r="Q335">
        <v>0</v>
      </c>
      <c r="R335">
        <v>1</v>
      </c>
      <c r="S335">
        <v>10</v>
      </c>
      <c r="T335">
        <v>76</v>
      </c>
      <c r="U335">
        <v>34217155</v>
      </c>
      <c r="V335">
        <v>82793</v>
      </c>
    </row>
    <row r="336" spans="1:22" x14ac:dyDescent="0.2">
      <c r="A336">
        <v>242</v>
      </c>
      <c r="B336">
        <v>5852</v>
      </c>
      <c r="C336" t="s">
        <v>288</v>
      </c>
      <c r="D336">
        <v>134</v>
      </c>
      <c r="E336">
        <v>8.9</v>
      </c>
      <c r="F336">
        <v>54725904</v>
      </c>
      <c r="G336">
        <v>50564448</v>
      </c>
      <c r="H336">
        <v>4161456</v>
      </c>
      <c r="I336">
        <v>8</v>
      </c>
      <c r="J336">
        <v>38516</v>
      </c>
      <c r="K336">
        <v>3667952</v>
      </c>
      <c r="L336">
        <v>151828</v>
      </c>
      <c r="M336">
        <v>1031132</v>
      </c>
      <c r="N336">
        <v>4211008</v>
      </c>
      <c r="O336">
        <v>237049</v>
      </c>
      <c r="P336">
        <v>16004</v>
      </c>
      <c r="Q336">
        <v>0</v>
      </c>
      <c r="R336">
        <v>1</v>
      </c>
      <c r="S336">
        <v>10</v>
      </c>
      <c r="T336">
        <v>76</v>
      </c>
      <c r="U336">
        <v>34217155</v>
      </c>
      <c r="V336">
        <v>83000</v>
      </c>
    </row>
    <row r="337" spans="1:22" x14ac:dyDescent="0.2">
      <c r="A337">
        <v>243</v>
      </c>
      <c r="B337">
        <v>5858</v>
      </c>
      <c r="C337" t="s">
        <v>289</v>
      </c>
      <c r="D337">
        <v>143</v>
      </c>
      <c r="E337">
        <v>9</v>
      </c>
      <c r="F337">
        <v>54725904</v>
      </c>
      <c r="G337">
        <v>50564352</v>
      </c>
      <c r="H337">
        <v>4161552</v>
      </c>
      <c r="I337">
        <v>8</v>
      </c>
      <c r="J337">
        <v>38612</v>
      </c>
      <c r="K337">
        <v>3667952</v>
      </c>
      <c r="L337">
        <v>149188</v>
      </c>
      <c r="M337">
        <v>1028604</v>
      </c>
      <c r="N337">
        <v>1077952832</v>
      </c>
      <c r="O337">
        <v>237873</v>
      </c>
      <c r="P337">
        <v>16048</v>
      </c>
      <c r="Q337">
        <v>0</v>
      </c>
      <c r="R337">
        <v>1</v>
      </c>
      <c r="S337">
        <v>10</v>
      </c>
      <c r="T337">
        <v>76</v>
      </c>
      <c r="U337">
        <v>34217155</v>
      </c>
      <c r="V337">
        <v>83388</v>
      </c>
    </row>
    <row r="338" spans="1:22" x14ac:dyDescent="0.2">
      <c r="A338">
        <v>244</v>
      </c>
      <c r="B338">
        <v>5801</v>
      </c>
      <c r="C338" t="s">
        <v>290</v>
      </c>
      <c r="D338">
        <v>156</v>
      </c>
      <c r="E338">
        <v>8.9</v>
      </c>
      <c r="F338">
        <v>54725904</v>
      </c>
      <c r="G338">
        <v>50564240</v>
      </c>
      <c r="H338">
        <v>4161664</v>
      </c>
      <c r="I338">
        <v>8</v>
      </c>
      <c r="J338">
        <v>38724</v>
      </c>
      <c r="K338">
        <v>3667952</v>
      </c>
      <c r="L338">
        <v>145040</v>
      </c>
      <c r="M338">
        <v>1024580</v>
      </c>
      <c r="N338">
        <v>1077952832</v>
      </c>
      <c r="O338">
        <v>238724</v>
      </c>
      <c r="P338">
        <v>16094</v>
      </c>
      <c r="Q338">
        <v>0</v>
      </c>
      <c r="R338">
        <v>1</v>
      </c>
      <c r="S338">
        <v>10</v>
      </c>
      <c r="T338">
        <v>76</v>
      </c>
      <c r="U338">
        <v>34217155</v>
      </c>
      <c r="V338">
        <v>81741</v>
      </c>
    </row>
    <row r="339" spans="1:22" x14ac:dyDescent="0.2">
      <c r="A339">
        <v>245</v>
      </c>
      <c r="B339">
        <v>5852</v>
      </c>
      <c r="C339" t="s">
        <v>291</v>
      </c>
      <c r="D339">
        <v>103</v>
      </c>
      <c r="E339">
        <v>8.9</v>
      </c>
      <c r="F339">
        <v>54725904</v>
      </c>
      <c r="G339">
        <v>50564240</v>
      </c>
      <c r="H339">
        <v>4161664</v>
      </c>
      <c r="I339">
        <v>8</v>
      </c>
      <c r="J339">
        <v>38724</v>
      </c>
      <c r="K339">
        <v>3667952</v>
      </c>
      <c r="L339">
        <v>161960</v>
      </c>
      <c r="M339">
        <v>1041504</v>
      </c>
      <c r="N339">
        <v>1077952832</v>
      </c>
      <c r="O339">
        <v>239477</v>
      </c>
      <c r="P339">
        <v>16143</v>
      </c>
      <c r="Q339">
        <v>0</v>
      </c>
      <c r="R339">
        <v>1</v>
      </c>
      <c r="S339">
        <v>10</v>
      </c>
      <c r="T339">
        <v>76</v>
      </c>
      <c r="U339">
        <v>34217155</v>
      </c>
      <c r="V339">
        <v>82481</v>
      </c>
    </row>
    <row r="340" spans="1:22" x14ac:dyDescent="0.2">
      <c r="A340">
        <v>246</v>
      </c>
      <c r="B340">
        <v>5869</v>
      </c>
      <c r="C340" t="s">
        <v>292</v>
      </c>
      <c r="D340">
        <v>159</v>
      </c>
      <c r="E340">
        <v>9</v>
      </c>
      <c r="F340">
        <v>54725904</v>
      </c>
      <c r="G340">
        <v>50564136</v>
      </c>
      <c r="H340">
        <v>4161768</v>
      </c>
      <c r="I340">
        <v>8</v>
      </c>
      <c r="J340">
        <v>38828</v>
      </c>
      <c r="K340">
        <v>3667952</v>
      </c>
      <c r="L340">
        <v>144096</v>
      </c>
      <c r="M340">
        <v>1023744</v>
      </c>
      <c r="N340">
        <v>1077952832</v>
      </c>
      <c r="O340">
        <v>240288</v>
      </c>
      <c r="P340">
        <v>16198</v>
      </c>
      <c r="Q340">
        <v>0</v>
      </c>
      <c r="R340">
        <v>1</v>
      </c>
      <c r="S340">
        <v>10</v>
      </c>
      <c r="T340">
        <v>76</v>
      </c>
      <c r="U340">
        <v>34217155</v>
      </c>
      <c r="V340">
        <v>83010</v>
      </c>
    </row>
    <row r="341" spans="1:22" x14ac:dyDescent="0.2">
      <c r="A341">
        <v>247</v>
      </c>
      <c r="B341">
        <v>5861</v>
      </c>
      <c r="C341" t="s">
        <v>293</v>
      </c>
      <c r="D341">
        <v>134</v>
      </c>
      <c r="E341">
        <v>9</v>
      </c>
      <c r="F341">
        <v>54725904</v>
      </c>
      <c r="G341">
        <v>50564136</v>
      </c>
      <c r="H341">
        <v>4161768</v>
      </c>
      <c r="I341">
        <v>8</v>
      </c>
      <c r="J341">
        <v>38828</v>
      </c>
      <c r="K341">
        <v>3667952</v>
      </c>
      <c r="L341">
        <v>141312</v>
      </c>
      <c r="M341">
        <v>1020968</v>
      </c>
      <c r="N341">
        <v>1077952832</v>
      </c>
      <c r="O341">
        <v>241061</v>
      </c>
      <c r="P341">
        <v>16254</v>
      </c>
      <c r="Q341">
        <v>0</v>
      </c>
      <c r="R341">
        <v>1</v>
      </c>
      <c r="S341">
        <v>10</v>
      </c>
      <c r="T341">
        <v>76</v>
      </c>
      <c r="U341">
        <v>34217155</v>
      </c>
      <c r="V341">
        <v>83208</v>
      </c>
    </row>
    <row r="342" spans="1:22" x14ac:dyDescent="0.2">
      <c r="A342">
        <v>248</v>
      </c>
      <c r="B342">
        <v>5844</v>
      </c>
      <c r="C342" t="s">
        <v>294</v>
      </c>
      <c r="D342">
        <v>146</v>
      </c>
      <c r="E342">
        <v>8.6999999999999993</v>
      </c>
      <c r="F342">
        <v>54725904</v>
      </c>
      <c r="G342">
        <v>50563988</v>
      </c>
      <c r="H342">
        <v>4161916</v>
      </c>
      <c r="I342">
        <v>8</v>
      </c>
      <c r="J342">
        <v>38976</v>
      </c>
      <c r="K342">
        <v>3667952</v>
      </c>
      <c r="L342">
        <v>150112</v>
      </c>
      <c r="M342">
        <v>1029920</v>
      </c>
      <c r="N342">
        <v>1077952832</v>
      </c>
      <c r="O342">
        <v>241885</v>
      </c>
      <c r="P342">
        <v>16307</v>
      </c>
      <c r="Q342">
        <v>0</v>
      </c>
      <c r="R342">
        <v>1</v>
      </c>
      <c r="S342">
        <v>10</v>
      </c>
      <c r="T342">
        <v>76</v>
      </c>
      <c r="U342">
        <v>34217155</v>
      </c>
      <c r="V342">
        <v>79890</v>
      </c>
    </row>
    <row r="343" spans="1:22" x14ac:dyDescent="0.2">
      <c r="A343">
        <v>249</v>
      </c>
      <c r="B343">
        <v>5875</v>
      </c>
      <c r="C343" t="s">
        <v>295</v>
      </c>
      <c r="D343">
        <v>171</v>
      </c>
      <c r="E343">
        <v>8.6999999999999993</v>
      </c>
      <c r="F343">
        <v>54725904</v>
      </c>
      <c r="G343">
        <v>50563876</v>
      </c>
      <c r="H343">
        <v>4162028</v>
      </c>
      <c r="I343">
        <v>8</v>
      </c>
      <c r="J343">
        <v>39088</v>
      </c>
      <c r="K343">
        <v>3667952</v>
      </c>
      <c r="L343">
        <v>173840</v>
      </c>
      <c r="M343">
        <v>1053660</v>
      </c>
      <c r="N343">
        <v>1077952832</v>
      </c>
      <c r="O343">
        <v>242745</v>
      </c>
      <c r="P343">
        <v>16360</v>
      </c>
      <c r="Q343">
        <v>0</v>
      </c>
      <c r="R343">
        <v>1</v>
      </c>
      <c r="S343">
        <v>10</v>
      </c>
      <c r="T343">
        <v>76</v>
      </c>
      <c r="U343">
        <v>34217155</v>
      </c>
      <c r="V343">
        <v>79859</v>
      </c>
    </row>
    <row r="344" spans="1:22" x14ac:dyDescent="0.2">
      <c r="A344">
        <v>250</v>
      </c>
      <c r="B344">
        <v>5866</v>
      </c>
      <c r="C344" t="s">
        <v>296</v>
      </c>
      <c r="D344">
        <v>145</v>
      </c>
      <c r="E344">
        <v>8.6</v>
      </c>
      <c r="F344">
        <v>54725904</v>
      </c>
      <c r="G344">
        <v>50563876</v>
      </c>
      <c r="H344">
        <v>4162028</v>
      </c>
      <c r="I344">
        <v>8</v>
      </c>
      <c r="J344">
        <v>39088</v>
      </c>
      <c r="K344">
        <v>3667952</v>
      </c>
      <c r="L344">
        <v>173536</v>
      </c>
      <c r="M344">
        <v>1053488</v>
      </c>
      <c r="N344">
        <v>1077952832</v>
      </c>
      <c r="O344">
        <v>243550</v>
      </c>
      <c r="P344">
        <v>16411</v>
      </c>
      <c r="Q344">
        <v>0</v>
      </c>
      <c r="R344">
        <v>1</v>
      </c>
      <c r="S344">
        <v>10</v>
      </c>
      <c r="T344">
        <v>76</v>
      </c>
      <c r="U344">
        <v>34217155</v>
      </c>
      <c r="V344">
        <v>79362</v>
      </c>
    </row>
    <row r="345" spans="1:22" x14ac:dyDescent="0.2">
      <c r="A345">
        <v>251</v>
      </c>
      <c r="B345">
        <v>5868</v>
      </c>
      <c r="C345" t="s">
        <v>297</v>
      </c>
      <c r="D345">
        <v>156</v>
      </c>
      <c r="E345">
        <v>8.9</v>
      </c>
      <c r="F345">
        <v>54725904</v>
      </c>
      <c r="G345">
        <v>50563752</v>
      </c>
      <c r="H345">
        <v>4162152</v>
      </c>
      <c r="I345">
        <v>8</v>
      </c>
      <c r="J345">
        <v>39212</v>
      </c>
      <c r="K345">
        <v>3667952</v>
      </c>
      <c r="L345">
        <v>180480</v>
      </c>
      <c r="M345">
        <v>1060556</v>
      </c>
      <c r="N345">
        <v>1077952832</v>
      </c>
      <c r="O345">
        <v>244355</v>
      </c>
      <c r="P345">
        <v>16472</v>
      </c>
      <c r="Q345">
        <v>0</v>
      </c>
      <c r="R345">
        <v>1</v>
      </c>
      <c r="S345">
        <v>10</v>
      </c>
      <c r="T345">
        <v>76</v>
      </c>
      <c r="U345">
        <v>34217155</v>
      </c>
      <c r="V345">
        <v>82385</v>
      </c>
    </row>
    <row r="346" spans="1:22" x14ac:dyDescent="0.2">
      <c r="A346">
        <v>252</v>
      </c>
      <c r="B346">
        <v>5847</v>
      </c>
      <c r="C346" t="s">
        <v>298</v>
      </c>
      <c r="D346">
        <v>143</v>
      </c>
      <c r="E346">
        <v>8.9</v>
      </c>
      <c r="F346">
        <v>54725904</v>
      </c>
      <c r="G346">
        <v>50563752</v>
      </c>
      <c r="H346">
        <v>4162152</v>
      </c>
      <c r="I346">
        <v>8</v>
      </c>
      <c r="J346">
        <v>39212</v>
      </c>
      <c r="K346">
        <v>3667952</v>
      </c>
      <c r="L346">
        <v>167296</v>
      </c>
      <c r="M346">
        <v>1047380</v>
      </c>
      <c r="N346">
        <v>1077952832</v>
      </c>
      <c r="O346">
        <v>245165</v>
      </c>
      <c r="P346">
        <v>16513</v>
      </c>
      <c r="Q346">
        <v>0</v>
      </c>
      <c r="R346">
        <v>1</v>
      </c>
      <c r="S346">
        <v>10</v>
      </c>
      <c r="T346">
        <v>76</v>
      </c>
      <c r="U346">
        <v>34217155</v>
      </c>
      <c r="V346">
        <v>82459</v>
      </c>
    </row>
    <row r="347" spans="1:22" x14ac:dyDescent="0.2">
      <c r="A347">
        <v>253</v>
      </c>
      <c r="B347">
        <v>5850</v>
      </c>
      <c r="C347" t="s">
        <v>299</v>
      </c>
      <c r="D347">
        <v>146</v>
      </c>
      <c r="E347">
        <v>9</v>
      </c>
      <c r="F347">
        <v>54725904</v>
      </c>
      <c r="G347">
        <v>50563636</v>
      </c>
      <c r="H347">
        <v>4162268</v>
      </c>
      <c r="I347">
        <v>8</v>
      </c>
      <c r="J347">
        <v>39328</v>
      </c>
      <c r="K347">
        <v>3667952</v>
      </c>
      <c r="L347">
        <v>157876</v>
      </c>
      <c r="M347">
        <v>1038084</v>
      </c>
      <c r="N347">
        <v>1077952832</v>
      </c>
      <c r="O347">
        <v>246007</v>
      </c>
      <c r="P347">
        <v>16560</v>
      </c>
      <c r="Q347">
        <v>0</v>
      </c>
      <c r="R347">
        <v>1</v>
      </c>
      <c r="S347">
        <v>10</v>
      </c>
      <c r="T347">
        <v>76</v>
      </c>
      <c r="U347">
        <v>34217155</v>
      </c>
      <c r="V347">
        <v>82570</v>
      </c>
    </row>
    <row r="348" spans="1:22" x14ac:dyDescent="0.2">
      <c r="A348">
        <v>254</v>
      </c>
      <c r="B348">
        <v>5853</v>
      </c>
      <c r="C348" t="s">
        <v>300</v>
      </c>
      <c r="D348">
        <v>136</v>
      </c>
      <c r="E348">
        <v>8.9</v>
      </c>
      <c r="F348">
        <v>54725904</v>
      </c>
      <c r="G348">
        <v>50563636</v>
      </c>
      <c r="H348">
        <v>4162268</v>
      </c>
      <c r="I348">
        <v>8</v>
      </c>
      <c r="J348">
        <v>39328</v>
      </c>
      <c r="K348">
        <v>3667952</v>
      </c>
      <c r="L348">
        <v>157368</v>
      </c>
      <c r="M348">
        <v>1037596</v>
      </c>
      <c r="N348">
        <v>1077952832</v>
      </c>
      <c r="O348">
        <v>246795</v>
      </c>
      <c r="P348">
        <v>16608</v>
      </c>
      <c r="Q348">
        <v>0</v>
      </c>
      <c r="R348">
        <v>1</v>
      </c>
      <c r="S348">
        <v>10</v>
      </c>
      <c r="T348">
        <v>76</v>
      </c>
      <c r="U348">
        <v>34217155</v>
      </c>
      <c r="V348">
        <v>82329</v>
      </c>
    </row>
    <row r="349" spans="1:22" x14ac:dyDescent="0.2">
      <c r="A349">
        <v>255</v>
      </c>
      <c r="B349">
        <v>5871</v>
      </c>
      <c r="C349" t="s">
        <v>301</v>
      </c>
      <c r="D349">
        <v>150</v>
      </c>
      <c r="E349">
        <v>8.9</v>
      </c>
      <c r="F349">
        <v>54725904</v>
      </c>
      <c r="G349">
        <v>50563516</v>
      </c>
      <c r="H349">
        <v>4162388</v>
      </c>
      <c r="I349">
        <v>8</v>
      </c>
      <c r="J349">
        <v>39448</v>
      </c>
      <c r="K349">
        <v>3667952</v>
      </c>
      <c r="L349">
        <v>154536</v>
      </c>
      <c r="M349">
        <v>1034656</v>
      </c>
      <c r="N349">
        <v>1077952832</v>
      </c>
      <c r="O349">
        <v>247566</v>
      </c>
      <c r="P349">
        <v>16654</v>
      </c>
      <c r="Q349">
        <v>0</v>
      </c>
      <c r="R349">
        <v>1</v>
      </c>
      <c r="S349">
        <v>10</v>
      </c>
      <c r="T349">
        <v>76</v>
      </c>
      <c r="U349">
        <v>34217155</v>
      </c>
      <c r="V349">
        <v>81890</v>
      </c>
    </row>
    <row r="350" spans="1:22" x14ac:dyDescent="0.2">
      <c r="A350">
        <v>256</v>
      </c>
      <c r="B350">
        <v>5884</v>
      </c>
      <c r="C350" t="s">
        <v>302</v>
      </c>
      <c r="D350">
        <v>143</v>
      </c>
      <c r="E350">
        <v>9.1</v>
      </c>
      <c r="F350">
        <v>54725904</v>
      </c>
      <c r="G350">
        <v>50563416</v>
      </c>
      <c r="H350">
        <v>4162488</v>
      </c>
      <c r="I350">
        <v>8</v>
      </c>
      <c r="J350">
        <v>39548</v>
      </c>
      <c r="K350">
        <v>3667952</v>
      </c>
      <c r="L350">
        <v>156360</v>
      </c>
      <c r="M350">
        <v>1036724</v>
      </c>
      <c r="N350">
        <v>1077952832</v>
      </c>
      <c r="O350">
        <v>248337</v>
      </c>
      <c r="P350">
        <v>16710</v>
      </c>
      <c r="Q350">
        <v>0</v>
      </c>
      <c r="R350">
        <v>1</v>
      </c>
      <c r="S350">
        <v>10</v>
      </c>
      <c r="T350">
        <v>76</v>
      </c>
      <c r="U350">
        <v>34217155</v>
      </c>
      <c r="V350">
        <v>83574</v>
      </c>
    </row>
    <row r="351" spans="1:22" x14ac:dyDescent="0.2">
      <c r="A351">
        <v>257</v>
      </c>
      <c r="B351">
        <v>5859</v>
      </c>
      <c r="C351" t="s">
        <v>303</v>
      </c>
      <c r="D351">
        <v>146</v>
      </c>
      <c r="E351">
        <v>9.1</v>
      </c>
      <c r="F351">
        <v>54725904</v>
      </c>
      <c r="G351">
        <v>50563416</v>
      </c>
      <c r="H351">
        <v>4162488</v>
      </c>
      <c r="I351">
        <v>8</v>
      </c>
      <c r="J351">
        <v>39548</v>
      </c>
      <c r="K351">
        <v>3667952</v>
      </c>
      <c r="L351">
        <v>152580</v>
      </c>
      <c r="M351">
        <v>1033052</v>
      </c>
      <c r="N351">
        <v>1077952832</v>
      </c>
      <c r="O351">
        <v>249140</v>
      </c>
      <c r="P351">
        <v>16759</v>
      </c>
      <c r="Q351">
        <v>0</v>
      </c>
      <c r="R351">
        <v>1</v>
      </c>
      <c r="S351">
        <v>10</v>
      </c>
      <c r="T351">
        <v>76</v>
      </c>
      <c r="U351">
        <v>34217155</v>
      </c>
      <c r="V351">
        <v>84045</v>
      </c>
    </row>
    <row r="352" spans="1:22" x14ac:dyDescent="0.2">
      <c r="A352">
        <v>258</v>
      </c>
      <c r="B352">
        <v>5858</v>
      </c>
      <c r="C352" t="s">
        <v>304</v>
      </c>
      <c r="D352">
        <v>150</v>
      </c>
      <c r="E352">
        <v>9.1999999999999993</v>
      </c>
      <c r="F352">
        <v>54725904</v>
      </c>
      <c r="G352">
        <v>50563300</v>
      </c>
      <c r="H352">
        <v>4162604</v>
      </c>
      <c r="I352">
        <v>8</v>
      </c>
      <c r="J352">
        <v>39664</v>
      </c>
      <c r="K352">
        <v>3667952</v>
      </c>
      <c r="L352">
        <v>148216</v>
      </c>
      <c r="M352">
        <v>1028804</v>
      </c>
      <c r="N352">
        <v>1077952832</v>
      </c>
      <c r="O352">
        <v>250032</v>
      </c>
      <c r="P352">
        <v>16797</v>
      </c>
      <c r="Q352">
        <v>0</v>
      </c>
      <c r="R352">
        <v>1</v>
      </c>
      <c r="S352">
        <v>10</v>
      </c>
      <c r="T352">
        <v>76</v>
      </c>
      <c r="U352">
        <v>34217155</v>
      </c>
      <c r="V352">
        <v>85219</v>
      </c>
    </row>
    <row r="353" spans="1:22" x14ac:dyDescent="0.2">
      <c r="A353">
        <v>259</v>
      </c>
      <c r="B353">
        <v>5855</v>
      </c>
      <c r="C353" t="s">
        <v>305</v>
      </c>
      <c r="D353">
        <v>146</v>
      </c>
      <c r="E353">
        <v>8.8000000000000007</v>
      </c>
      <c r="F353">
        <v>54725904</v>
      </c>
      <c r="G353">
        <v>50563300</v>
      </c>
      <c r="H353">
        <v>4162604</v>
      </c>
      <c r="I353">
        <v>8</v>
      </c>
      <c r="J353">
        <v>39664</v>
      </c>
      <c r="K353">
        <v>3667952</v>
      </c>
      <c r="L353">
        <v>166816</v>
      </c>
      <c r="M353">
        <v>1047412</v>
      </c>
      <c r="N353">
        <v>1077952832</v>
      </c>
      <c r="O353">
        <v>250847</v>
      </c>
      <c r="P353">
        <v>16845</v>
      </c>
      <c r="Q353">
        <v>0</v>
      </c>
      <c r="R353">
        <v>1</v>
      </c>
      <c r="S353">
        <v>10</v>
      </c>
      <c r="T353">
        <v>76</v>
      </c>
      <c r="U353">
        <v>34217155</v>
      </c>
      <c r="V353">
        <v>80750</v>
      </c>
    </row>
    <row r="354" spans="1:22" x14ac:dyDescent="0.2">
      <c r="A354">
        <v>260</v>
      </c>
      <c r="B354">
        <v>5853</v>
      </c>
      <c r="C354" t="s">
        <v>306</v>
      </c>
      <c r="D354">
        <v>143</v>
      </c>
      <c r="E354">
        <v>8.8000000000000007</v>
      </c>
      <c r="F354">
        <v>54725904</v>
      </c>
      <c r="G354">
        <v>50563188</v>
      </c>
      <c r="H354">
        <v>4162716</v>
      </c>
      <c r="I354">
        <v>8</v>
      </c>
      <c r="J354">
        <v>39776</v>
      </c>
      <c r="K354">
        <v>3667952</v>
      </c>
      <c r="L354">
        <v>186224</v>
      </c>
      <c r="M354">
        <v>1066932</v>
      </c>
      <c r="N354">
        <v>1077952832</v>
      </c>
      <c r="O354">
        <v>251605</v>
      </c>
      <c r="P354">
        <v>16885</v>
      </c>
      <c r="Q354">
        <v>0</v>
      </c>
      <c r="R354">
        <v>1</v>
      </c>
      <c r="S354">
        <v>10</v>
      </c>
      <c r="T354">
        <v>76</v>
      </c>
      <c r="U354">
        <v>34217155</v>
      </c>
      <c r="V354">
        <v>81424</v>
      </c>
    </row>
    <row r="355" spans="1:22" x14ac:dyDescent="0.2">
      <c r="A355">
        <v>260.10000000000002</v>
      </c>
      <c r="B355">
        <v>5871</v>
      </c>
      <c r="C355" t="s">
        <v>65</v>
      </c>
      <c r="D355">
        <v>143</v>
      </c>
      <c r="E355">
        <v>8.8000000000000007</v>
      </c>
      <c r="F355">
        <v>54725904</v>
      </c>
      <c r="G355">
        <v>50563188</v>
      </c>
      <c r="H355">
        <v>4162716</v>
      </c>
      <c r="I355">
        <v>8</v>
      </c>
      <c r="J355">
        <v>39776</v>
      </c>
      <c r="K355">
        <v>3667952</v>
      </c>
      <c r="L355">
        <v>186272</v>
      </c>
      <c r="M355">
        <v>1066980</v>
      </c>
      <c r="N355">
        <v>4211008</v>
      </c>
      <c r="O355">
        <v>252347</v>
      </c>
      <c r="P355">
        <v>16940</v>
      </c>
      <c r="Q355">
        <v>0</v>
      </c>
      <c r="R355">
        <v>1</v>
      </c>
      <c r="S355">
        <v>10</v>
      </c>
      <c r="T355">
        <v>76</v>
      </c>
      <c r="U355">
        <v>34217155</v>
      </c>
      <c r="V355">
        <v>81142</v>
      </c>
    </row>
    <row r="356" spans="1:22" x14ac:dyDescent="0.2">
      <c r="A356">
        <v>260.2</v>
      </c>
      <c r="B356">
        <v>5863</v>
      </c>
      <c r="C356" t="s">
        <v>65</v>
      </c>
      <c r="D356">
        <v>143</v>
      </c>
      <c r="E356">
        <v>8.9</v>
      </c>
      <c r="F356">
        <v>54725904</v>
      </c>
      <c r="G356">
        <v>50563056</v>
      </c>
      <c r="H356">
        <v>4162848</v>
      </c>
      <c r="I356">
        <v>8</v>
      </c>
      <c r="J356">
        <v>39908</v>
      </c>
      <c r="K356">
        <v>3667952</v>
      </c>
      <c r="L356">
        <v>174620</v>
      </c>
      <c r="M356">
        <v>1055460</v>
      </c>
      <c r="N356">
        <v>1077952832</v>
      </c>
      <c r="O356">
        <v>253111</v>
      </c>
      <c r="P356">
        <v>16994</v>
      </c>
      <c r="Q356">
        <v>0</v>
      </c>
      <c r="R356">
        <v>1</v>
      </c>
      <c r="S356">
        <v>10</v>
      </c>
      <c r="T356">
        <v>76</v>
      </c>
      <c r="U356">
        <v>34217155</v>
      </c>
      <c r="V356">
        <v>81441</v>
      </c>
    </row>
    <row r="357" spans="1:22" x14ac:dyDescent="0.2">
      <c r="A357">
        <v>260.3</v>
      </c>
      <c r="B357">
        <v>5875</v>
      </c>
      <c r="C357" t="s">
        <v>65</v>
      </c>
      <c r="D357">
        <v>131</v>
      </c>
      <c r="E357">
        <v>8.8000000000000007</v>
      </c>
      <c r="F357">
        <v>54725904</v>
      </c>
      <c r="G357">
        <v>50562916</v>
      </c>
      <c r="H357">
        <v>4162988</v>
      </c>
      <c r="I357">
        <v>8</v>
      </c>
      <c r="J357">
        <v>40048</v>
      </c>
      <c r="K357">
        <v>3667952</v>
      </c>
      <c r="L357">
        <v>161300</v>
      </c>
      <c r="M357">
        <v>1042288</v>
      </c>
      <c r="N357">
        <v>1077952832</v>
      </c>
      <c r="O357">
        <v>253839</v>
      </c>
      <c r="P357">
        <v>17057</v>
      </c>
      <c r="Q357">
        <v>0</v>
      </c>
      <c r="R357">
        <v>1</v>
      </c>
      <c r="S357">
        <v>10</v>
      </c>
      <c r="T357">
        <v>76</v>
      </c>
      <c r="U357">
        <v>34217155</v>
      </c>
      <c r="V357">
        <v>81068</v>
      </c>
    </row>
    <row r="358" spans="1:22" x14ac:dyDescent="0.2">
      <c r="A358">
        <v>260.39999999999998</v>
      </c>
      <c r="B358">
        <v>5864</v>
      </c>
      <c r="C358" t="s">
        <v>65</v>
      </c>
      <c r="D358">
        <v>130</v>
      </c>
      <c r="E358">
        <v>8.8000000000000007</v>
      </c>
      <c r="F358">
        <v>54725904</v>
      </c>
      <c r="G358">
        <v>50562916</v>
      </c>
      <c r="H358">
        <v>4162988</v>
      </c>
      <c r="I358">
        <v>8</v>
      </c>
      <c r="J358">
        <v>40048</v>
      </c>
      <c r="K358">
        <v>3667952</v>
      </c>
      <c r="L358">
        <v>159924</v>
      </c>
      <c r="M358">
        <v>1040924</v>
      </c>
      <c r="N358">
        <v>1077952832</v>
      </c>
      <c r="O358">
        <v>254539</v>
      </c>
      <c r="P358">
        <v>17108</v>
      </c>
      <c r="Q358">
        <v>0</v>
      </c>
      <c r="R358">
        <v>1</v>
      </c>
      <c r="S358">
        <v>10</v>
      </c>
      <c r="T358">
        <v>76</v>
      </c>
      <c r="U358">
        <v>34217155</v>
      </c>
      <c r="V358">
        <v>81004</v>
      </c>
    </row>
    <row r="359" spans="1:22" x14ac:dyDescent="0.2">
      <c r="A359">
        <v>260.5</v>
      </c>
      <c r="B359">
        <v>5889</v>
      </c>
      <c r="C359" t="s">
        <v>65</v>
      </c>
      <c r="D359">
        <v>109</v>
      </c>
      <c r="E359">
        <v>9</v>
      </c>
      <c r="F359">
        <v>54725904</v>
      </c>
      <c r="G359">
        <v>50562788</v>
      </c>
      <c r="H359">
        <v>4163116</v>
      </c>
      <c r="I359">
        <v>8</v>
      </c>
      <c r="J359">
        <v>40176</v>
      </c>
      <c r="K359">
        <v>3667952</v>
      </c>
      <c r="L359">
        <v>158744</v>
      </c>
      <c r="M359">
        <v>1039880</v>
      </c>
      <c r="N359">
        <v>1077952832</v>
      </c>
      <c r="O359">
        <v>255205</v>
      </c>
      <c r="P359">
        <v>17168</v>
      </c>
      <c r="Q359">
        <v>0</v>
      </c>
      <c r="R359">
        <v>1</v>
      </c>
      <c r="S359">
        <v>10</v>
      </c>
      <c r="T359">
        <v>76</v>
      </c>
      <c r="U359">
        <v>34217155</v>
      </c>
      <c r="V359">
        <v>82391</v>
      </c>
    </row>
    <row r="360" spans="1:22" x14ac:dyDescent="0.2">
      <c r="A360">
        <v>261</v>
      </c>
      <c r="B360">
        <v>8077</v>
      </c>
      <c r="C360" t="s">
        <v>307</v>
      </c>
      <c r="D360">
        <v>140</v>
      </c>
      <c r="E360">
        <v>9</v>
      </c>
      <c r="F360">
        <v>54725904</v>
      </c>
      <c r="G360">
        <v>50562672</v>
      </c>
      <c r="H360">
        <v>4163232</v>
      </c>
      <c r="I360">
        <v>8</v>
      </c>
      <c r="J360">
        <v>40292</v>
      </c>
      <c r="K360">
        <v>3667952</v>
      </c>
      <c r="L360">
        <v>154688</v>
      </c>
      <c r="M360">
        <v>1035948</v>
      </c>
      <c r="N360">
        <v>1077952832</v>
      </c>
      <c r="O360">
        <v>256311</v>
      </c>
      <c r="P360">
        <v>17230</v>
      </c>
      <c r="Q360">
        <v>0</v>
      </c>
      <c r="R360">
        <v>1</v>
      </c>
      <c r="S360">
        <v>10</v>
      </c>
      <c r="T360">
        <v>76</v>
      </c>
      <c r="U360">
        <v>34217155</v>
      </c>
      <c r="V360">
        <v>83864</v>
      </c>
    </row>
    <row r="361" spans="1:22" x14ac:dyDescent="0.2">
      <c r="A361">
        <v>262</v>
      </c>
      <c r="B361">
        <v>5883</v>
      </c>
      <c r="C361" t="s">
        <v>308</v>
      </c>
      <c r="D361">
        <v>159</v>
      </c>
      <c r="E361">
        <v>9.1999999999999993</v>
      </c>
      <c r="F361">
        <v>54725904</v>
      </c>
      <c r="G361">
        <v>50562672</v>
      </c>
      <c r="H361">
        <v>4163232</v>
      </c>
      <c r="I361">
        <v>8</v>
      </c>
      <c r="J361">
        <v>40292</v>
      </c>
      <c r="K361">
        <v>3667952</v>
      </c>
      <c r="L361">
        <v>151660</v>
      </c>
      <c r="M361">
        <v>1032924</v>
      </c>
      <c r="N361">
        <v>1077952832</v>
      </c>
      <c r="O361">
        <v>257123</v>
      </c>
      <c r="P361">
        <v>17280</v>
      </c>
      <c r="Q361">
        <v>0</v>
      </c>
      <c r="R361">
        <v>1</v>
      </c>
      <c r="S361">
        <v>10</v>
      </c>
      <c r="T361">
        <v>76</v>
      </c>
      <c r="U361">
        <v>34217155</v>
      </c>
      <c r="V361">
        <v>84343</v>
      </c>
    </row>
    <row r="362" spans="1:22" x14ac:dyDescent="0.2">
      <c r="A362">
        <v>263</v>
      </c>
      <c r="B362">
        <v>5875</v>
      </c>
      <c r="C362" t="s">
        <v>309</v>
      </c>
      <c r="D362">
        <v>141</v>
      </c>
      <c r="E362">
        <v>8.9</v>
      </c>
      <c r="F362">
        <v>54725904</v>
      </c>
      <c r="G362">
        <v>50562552</v>
      </c>
      <c r="H362">
        <v>4163352</v>
      </c>
      <c r="I362">
        <v>8</v>
      </c>
      <c r="J362">
        <v>40412</v>
      </c>
      <c r="K362">
        <v>3667952</v>
      </c>
      <c r="L362">
        <v>162500</v>
      </c>
      <c r="M362">
        <v>1043888</v>
      </c>
      <c r="N362">
        <v>1077952832</v>
      </c>
      <c r="O362">
        <v>257981</v>
      </c>
      <c r="P362">
        <v>17328</v>
      </c>
      <c r="Q362">
        <v>0</v>
      </c>
      <c r="R362">
        <v>1</v>
      </c>
      <c r="S362">
        <v>10</v>
      </c>
      <c r="T362">
        <v>76</v>
      </c>
      <c r="U362">
        <v>34217155</v>
      </c>
      <c r="V362">
        <v>81733</v>
      </c>
    </row>
    <row r="363" spans="1:22" x14ac:dyDescent="0.2">
      <c r="A363">
        <v>264</v>
      </c>
      <c r="B363">
        <v>5858</v>
      </c>
      <c r="C363" t="s">
        <v>310</v>
      </c>
      <c r="D363">
        <v>137</v>
      </c>
      <c r="E363">
        <v>8.9</v>
      </c>
      <c r="F363">
        <v>54725904</v>
      </c>
      <c r="G363">
        <v>50562552</v>
      </c>
      <c r="H363">
        <v>4163352</v>
      </c>
      <c r="I363">
        <v>8</v>
      </c>
      <c r="J363">
        <v>40412</v>
      </c>
      <c r="K363">
        <v>3667952</v>
      </c>
      <c r="L363">
        <v>186640</v>
      </c>
      <c r="M363">
        <v>1068036</v>
      </c>
      <c r="N363">
        <v>1077952832</v>
      </c>
      <c r="O363">
        <v>258807</v>
      </c>
      <c r="P363">
        <v>17367</v>
      </c>
      <c r="Q363">
        <v>0</v>
      </c>
      <c r="R363">
        <v>1</v>
      </c>
      <c r="S363">
        <v>10</v>
      </c>
      <c r="T363">
        <v>76</v>
      </c>
      <c r="U363">
        <v>34217155</v>
      </c>
      <c r="V363">
        <v>81711</v>
      </c>
    </row>
    <row r="364" spans="1:22" x14ac:dyDescent="0.2">
      <c r="A364">
        <v>265</v>
      </c>
      <c r="B364">
        <v>5827</v>
      </c>
      <c r="C364" t="s">
        <v>311</v>
      </c>
      <c r="D364">
        <v>139</v>
      </c>
      <c r="E364">
        <v>9</v>
      </c>
      <c r="F364">
        <v>54725904</v>
      </c>
      <c r="G364">
        <v>50562456</v>
      </c>
      <c r="H364">
        <v>4163448</v>
      </c>
      <c r="I364">
        <v>8</v>
      </c>
      <c r="J364">
        <v>40508</v>
      </c>
      <c r="K364">
        <v>3667952</v>
      </c>
      <c r="L364">
        <v>186744</v>
      </c>
      <c r="M364">
        <v>1068244</v>
      </c>
      <c r="N364">
        <v>1077952832</v>
      </c>
      <c r="O364">
        <v>259577</v>
      </c>
      <c r="P364">
        <v>17430</v>
      </c>
      <c r="Q364">
        <v>0</v>
      </c>
      <c r="R364">
        <v>1</v>
      </c>
      <c r="S364">
        <v>10</v>
      </c>
      <c r="T364">
        <v>76</v>
      </c>
      <c r="U364">
        <v>34217155</v>
      </c>
      <c r="V364">
        <v>82569</v>
      </c>
    </row>
    <row r="365" spans="1:22" x14ac:dyDescent="0.2">
      <c r="A365">
        <v>266</v>
      </c>
      <c r="B365">
        <v>5822</v>
      </c>
      <c r="C365" t="s">
        <v>312</v>
      </c>
      <c r="D365">
        <v>151</v>
      </c>
      <c r="E365">
        <v>9</v>
      </c>
      <c r="F365">
        <v>54725904</v>
      </c>
      <c r="G365">
        <v>50562456</v>
      </c>
      <c r="H365">
        <v>4163448</v>
      </c>
      <c r="I365">
        <v>8</v>
      </c>
      <c r="J365">
        <v>40508</v>
      </c>
      <c r="K365">
        <v>3667952</v>
      </c>
      <c r="L365">
        <v>186604</v>
      </c>
      <c r="M365">
        <v>1068104</v>
      </c>
      <c r="N365">
        <v>1077952832</v>
      </c>
      <c r="O365">
        <v>260432</v>
      </c>
      <c r="P365">
        <v>17480</v>
      </c>
      <c r="Q365">
        <v>0</v>
      </c>
      <c r="R365">
        <v>1</v>
      </c>
      <c r="S365">
        <v>10</v>
      </c>
      <c r="T365">
        <v>76</v>
      </c>
      <c r="U365">
        <v>34217155</v>
      </c>
      <c r="V365">
        <v>82590</v>
      </c>
    </row>
    <row r="366" spans="1:22" x14ac:dyDescent="0.2">
      <c r="A366">
        <v>267</v>
      </c>
      <c r="B366">
        <v>5842</v>
      </c>
      <c r="C366" t="s">
        <v>313</v>
      </c>
      <c r="D366">
        <v>146</v>
      </c>
      <c r="E366">
        <v>9</v>
      </c>
      <c r="F366">
        <v>54725904</v>
      </c>
      <c r="G366">
        <v>50562360</v>
      </c>
      <c r="H366">
        <v>4163544</v>
      </c>
      <c r="I366">
        <v>8</v>
      </c>
      <c r="J366">
        <v>40604</v>
      </c>
      <c r="K366">
        <v>3667952</v>
      </c>
      <c r="L366">
        <v>173288</v>
      </c>
      <c r="M366">
        <v>1054892</v>
      </c>
      <c r="N366">
        <v>1077952832</v>
      </c>
      <c r="O366">
        <v>261252</v>
      </c>
      <c r="P366">
        <v>17528</v>
      </c>
      <c r="Q366">
        <v>0</v>
      </c>
      <c r="R366">
        <v>1</v>
      </c>
      <c r="S366">
        <v>10</v>
      </c>
      <c r="T366">
        <v>76</v>
      </c>
      <c r="U366">
        <v>34217155</v>
      </c>
      <c r="V366">
        <v>82727</v>
      </c>
    </row>
    <row r="367" spans="1:22" x14ac:dyDescent="0.2">
      <c r="A367">
        <v>268</v>
      </c>
      <c r="B367">
        <v>5868</v>
      </c>
      <c r="C367" t="s">
        <v>314</v>
      </c>
      <c r="D367">
        <v>154</v>
      </c>
      <c r="E367">
        <v>9.1</v>
      </c>
      <c r="F367">
        <v>54725904</v>
      </c>
      <c r="G367">
        <v>50562236</v>
      </c>
      <c r="H367">
        <v>4163668</v>
      </c>
      <c r="I367">
        <v>8</v>
      </c>
      <c r="J367">
        <v>40728</v>
      </c>
      <c r="K367">
        <v>3667952</v>
      </c>
      <c r="L367">
        <v>160348</v>
      </c>
      <c r="M367">
        <v>1042084</v>
      </c>
      <c r="N367">
        <v>1077952832</v>
      </c>
      <c r="O367">
        <v>262094</v>
      </c>
      <c r="P367">
        <v>17579</v>
      </c>
      <c r="Q367">
        <v>0</v>
      </c>
      <c r="R367">
        <v>1</v>
      </c>
      <c r="S367">
        <v>10</v>
      </c>
      <c r="T367">
        <v>76</v>
      </c>
      <c r="U367">
        <v>34217155</v>
      </c>
      <c r="V367">
        <v>83862</v>
      </c>
    </row>
    <row r="368" spans="1:22" x14ac:dyDescent="0.2">
      <c r="A368">
        <v>269</v>
      </c>
      <c r="B368">
        <v>5873</v>
      </c>
      <c r="C368" t="s">
        <v>315</v>
      </c>
      <c r="D368">
        <v>125</v>
      </c>
      <c r="E368">
        <v>9.1</v>
      </c>
      <c r="F368">
        <v>54725904</v>
      </c>
      <c r="G368">
        <v>50562236</v>
      </c>
      <c r="H368">
        <v>4163668</v>
      </c>
      <c r="I368">
        <v>8</v>
      </c>
      <c r="J368">
        <v>40728</v>
      </c>
      <c r="K368">
        <v>3667952</v>
      </c>
      <c r="L368">
        <v>159712</v>
      </c>
      <c r="M368">
        <v>1041460</v>
      </c>
      <c r="N368">
        <v>1077952832</v>
      </c>
      <c r="O368">
        <v>262865</v>
      </c>
      <c r="P368">
        <v>17630</v>
      </c>
      <c r="Q368">
        <v>0</v>
      </c>
      <c r="R368">
        <v>1</v>
      </c>
      <c r="S368">
        <v>10</v>
      </c>
      <c r="T368">
        <v>76</v>
      </c>
      <c r="U368">
        <v>34217155</v>
      </c>
      <c r="V368">
        <v>83643</v>
      </c>
    </row>
    <row r="369" spans="1:22" x14ac:dyDescent="0.2">
      <c r="A369">
        <v>270</v>
      </c>
      <c r="B369">
        <v>5836</v>
      </c>
      <c r="C369" t="s">
        <v>316</v>
      </c>
      <c r="D369">
        <v>118</v>
      </c>
      <c r="E369">
        <v>9.1</v>
      </c>
      <c r="F369">
        <v>54725904</v>
      </c>
      <c r="G369">
        <v>50562152</v>
      </c>
      <c r="H369">
        <v>4163752</v>
      </c>
      <c r="I369">
        <v>8</v>
      </c>
      <c r="J369">
        <v>40812</v>
      </c>
      <c r="K369">
        <v>3667952</v>
      </c>
      <c r="L369">
        <v>155676</v>
      </c>
      <c r="M369">
        <v>1037508</v>
      </c>
      <c r="N369">
        <v>1077952832</v>
      </c>
      <c r="O369">
        <v>263575</v>
      </c>
      <c r="P369">
        <v>17685</v>
      </c>
      <c r="Q369">
        <v>0</v>
      </c>
      <c r="R369">
        <v>1</v>
      </c>
      <c r="S369">
        <v>10</v>
      </c>
      <c r="T369">
        <v>76</v>
      </c>
      <c r="U369">
        <v>34217155</v>
      </c>
      <c r="V369">
        <v>83659</v>
      </c>
    </row>
    <row r="370" spans="1:22" x14ac:dyDescent="0.2">
      <c r="A370">
        <v>271</v>
      </c>
      <c r="B370">
        <v>5872</v>
      </c>
      <c r="C370" t="s">
        <v>317</v>
      </c>
      <c r="D370">
        <v>131</v>
      </c>
      <c r="E370">
        <v>9.1</v>
      </c>
      <c r="F370">
        <v>54725904</v>
      </c>
      <c r="G370">
        <v>50562152</v>
      </c>
      <c r="H370">
        <v>4163752</v>
      </c>
      <c r="I370">
        <v>8</v>
      </c>
      <c r="J370">
        <v>40812</v>
      </c>
      <c r="K370">
        <v>3667952</v>
      </c>
      <c r="L370">
        <v>159816</v>
      </c>
      <c r="M370">
        <v>1041656</v>
      </c>
      <c r="N370">
        <v>1077952832</v>
      </c>
      <c r="O370">
        <v>264365</v>
      </c>
      <c r="P370">
        <v>17738</v>
      </c>
      <c r="Q370">
        <v>0</v>
      </c>
      <c r="R370">
        <v>1</v>
      </c>
      <c r="S370">
        <v>10</v>
      </c>
      <c r="T370">
        <v>76</v>
      </c>
      <c r="U370">
        <v>34217155</v>
      </c>
      <c r="V370">
        <v>84272</v>
      </c>
    </row>
    <row r="371" spans="1:22" x14ac:dyDescent="0.2">
      <c r="A371">
        <v>272</v>
      </c>
      <c r="B371">
        <v>5857</v>
      </c>
      <c r="C371" t="s">
        <v>318</v>
      </c>
      <c r="D371">
        <v>143</v>
      </c>
      <c r="E371">
        <v>9.1</v>
      </c>
      <c r="F371">
        <v>54725904</v>
      </c>
      <c r="G371">
        <v>50561980</v>
      </c>
      <c r="H371">
        <v>4163924</v>
      </c>
      <c r="I371">
        <v>8</v>
      </c>
      <c r="J371">
        <v>40984</v>
      </c>
      <c r="K371">
        <v>3667952</v>
      </c>
      <c r="L371">
        <v>155912</v>
      </c>
      <c r="M371">
        <v>1037948</v>
      </c>
      <c r="N371">
        <v>1077952832</v>
      </c>
      <c r="O371">
        <v>265209</v>
      </c>
      <c r="P371">
        <v>17788</v>
      </c>
      <c r="Q371">
        <v>0</v>
      </c>
      <c r="R371">
        <v>1</v>
      </c>
      <c r="S371">
        <v>10</v>
      </c>
      <c r="T371">
        <v>76</v>
      </c>
      <c r="U371">
        <v>34217155</v>
      </c>
      <c r="V371">
        <v>84087</v>
      </c>
    </row>
    <row r="372" spans="1:22" x14ac:dyDescent="0.2">
      <c r="A372">
        <v>273</v>
      </c>
      <c r="B372">
        <v>5828</v>
      </c>
      <c r="C372" t="s">
        <v>319</v>
      </c>
      <c r="D372">
        <v>196</v>
      </c>
      <c r="E372">
        <v>9.4</v>
      </c>
      <c r="F372">
        <v>54725904</v>
      </c>
      <c r="G372">
        <v>50561872</v>
      </c>
      <c r="H372">
        <v>4164032</v>
      </c>
      <c r="I372">
        <v>8</v>
      </c>
      <c r="J372">
        <v>41092</v>
      </c>
      <c r="K372">
        <v>3667952</v>
      </c>
      <c r="L372">
        <v>159796</v>
      </c>
      <c r="M372">
        <v>1041948</v>
      </c>
      <c r="N372">
        <v>1077952832</v>
      </c>
      <c r="O372">
        <v>266036</v>
      </c>
      <c r="P372">
        <v>17837</v>
      </c>
      <c r="Q372">
        <v>0</v>
      </c>
      <c r="R372">
        <v>1</v>
      </c>
      <c r="S372">
        <v>10</v>
      </c>
      <c r="T372">
        <v>76</v>
      </c>
      <c r="U372">
        <v>34217155</v>
      </c>
      <c r="V372">
        <v>84217</v>
      </c>
    </row>
    <row r="373" spans="1:22" x14ac:dyDescent="0.2">
      <c r="A373">
        <v>274</v>
      </c>
      <c r="B373">
        <v>5843</v>
      </c>
      <c r="C373" t="s">
        <v>320</v>
      </c>
      <c r="D373">
        <v>143</v>
      </c>
      <c r="E373">
        <v>9</v>
      </c>
      <c r="F373">
        <v>54725904</v>
      </c>
      <c r="G373">
        <v>50561872</v>
      </c>
      <c r="H373">
        <v>4164032</v>
      </c>
      <c r="I373">
        <v>8</v>
      </c>
      <c r="J373">
        <v>41092</v>
      </c>
      <c r="K373">
        <v>3667952</v>
      </c>
      <c r="L373">
        <v>173004</v>
      </c>
      <c r="M373">
        <v>1055304</v>
      </c>
      <c r="N373">
        <v>1077952832</v>
      </c>
      <c r="O373">
        <v>266860</v>
      </c>
      <c r="P373">
        <v>17883</v>
      </c>
      <c r="Q373">
        <v>0</v>
      </c>
      <c r="R373">
        <v>1</v>
      </c>
      <c r="S373">
        <v>10</v>
      </c>
      <c r="T373">
        <v>76</v>
      </c>
      <c r="U373">
        <v>34217155</v>
      </c>
      <c r="V373">
        <v>82671</v>
      </c>
    </row>
    <row r="374" spans="1:22" x14ac:dyDescent="0.2">
      <c r="A374">
        <v>275</v>
      </c>
      <c r="B374">
        <v>5851</v>
      </c>
      <c r="C374" t="s">
        <v>321</v>
      </c>
      <c r="D374">
        <v>115</v>
      </c>
      <c r="E374">
        <v>8.9</v>
      </c>
      <c r="F374">
        <v>54725904</v>
      </c>
      <c r="G374">
        <v>50561768</v>
      </c>
      <c r="H374">
        <v>4164136</v>
      </c>
      <c r="I374">
        <v>8</v>
      </c>
      <c r="J374">
        <v>41196</v>
      </c>
      <c r="K374">
        <v>3667952</v>
      </c>
      <c r="L374">
        <v>185016</v>
      </c>
      <c r="M374">
        <v>1067284</v>
      </c>
      <c r="N374">
        <v>1077952832</v>
      </c>
      <c r="O374">
        <v>267676</v>
      </c>
      <c r="P374">
        <v>17932</v>
      </c>
      <c r="Q374">
        <v>0</v>
      </c>
      <c r="R374">
        <v>1</v>
      </c>
      <c r="S374">
        <v>10</v>
      </c>
      <c r="T374">
        <v>76</v>
      </c>
      <c r="U374">
        <v>34217155</v>
      </c>
      <c r="V374">
        <v>80188</v>
      </c>
    </row>
    <row r="375" spans="1:22" x14ac:dyDescent="0.2">
      <c r="A375">
        <v>276</v>
      </c>
      <c r="B375">
        <v>5839</v>
      </c>
      <c r="C375" t="s">
        <v>322</v>
      </c>
      <c r="D375">
        <v>146</v>
      </c>
      <c r="E375">
        <v>9.1</v>
      </c>
      <c r="F375">
        <v>54725904</v>
      </c>
      <c r="G375">
        <v>50561768</v>
      </c>
      <c r="H375">
        <v>4164136</v>
      </c>
      <c r="I375">
        <v>8</v>
      </c>
      <c r="J375">
        <v>41196</v>
      </c>
      <c r="K375">
        <v>3667952</v>
      </c>
      <c r="L375">
        <v>179824</v>
      </c>
      <c r="M375">
        <v>1062100</v>
      </c>
      <c r="N375">
        <v>1077952832</v>
      </c>
      <c r="O375">
        <v>268454</v>
      </c>
      <c r="P375">
        <v>17980</v>
      </c>
      <c r="Q375">
        <v>0</v>
      </c>
      <c r="R375">
        <v>1</v>
      </c>
      <c r="S375">
        <v>10</v>
      </c>
      <c r="T375">
        <v>76</v>
      </c>
      <c r="U375">
        <v>34217155</v>
      </c>
      <c r="V375">
        <v>83696</v>
      </c>
    </row>
    <row r="376" spans="1:22" x14ac:dyDescent="0.2">
      <c r="A376">
        <v>277</v>
      </c>
      <c r="B376">
        <v>5841</v>
      </c>
      <c r="C376" t="s">
        <v>323</v>
      </c>
      <c r="D376">
        <v>156</v>
      </c>
      <c r="E376">
        <v>9.1</v>
      </c>
      <c r="F376">
        <v>54725904</v>
      </c>
      <c r="G376">
        <v>50561644</v>
      </c>
      <c r="H376">
        <v>4164260</v>
      </c>
      <c r="I376">
        <v>8</v>
      </c>
      <c r="J376">
        <v>41320</v>
      </c>
      <c r="K376">
        <v>3667952</v>
      </c>
      <c r="L376">
        <v>172352</v>
      </c>
      <c r="M376">
        <v>1054760</v>
      </c>
      <c r="N376">
        <v>1077952832</v>
      </c>
      <c r="O376">
        <v>269281</v>
      </c>
      <c r="P376">
        <v>18028</v>
      </c>
      <c r="Q376">
        <v>0</v>
      </c>
      <c r="R376">
        <v>1</v>
      </c>
      <c r="S376">
        <v>10</v>
      </c>
      <c r="T376">
        <v>76</v>
      </c>
      <c r="U376">
        <v>34217155</v>
      </c>
      <c r="V376">
        <v>83714</v>
      </c>
    </row>
    <row r="377" spans="1:22" x14ac:dyDescent="0.2">
      <c r="A377">
        <v>278</v>
      </c>
      <c r="B377">
        <v>5831</v>
      </c>
      <c r="C377" t="s">
        <v>324</v>
      </c>
      <c r="D377">
        <v>159</v>
      </c>
      <c r="E377">
        <v>9</v>
      </c>
      <c r="F377">
        <v>54725904</v>
      </c>
      <c r="G377">
        <v>50561644</v>
      </c>
      <c r="H377">
        <v>4164260</v>
      </c>
      <c r="I377">
        <v>8</v>
      </c>
      <c r="J377">
        <v>41320</v>
      </c>
      <c r="K377">
        <v>3667952</v>
      </c>
      <c r="L377">
        <v>154724</v>
      </c>
      <c r="M377">
        <v>1037132</v>
      </c>
      <c r="N377">
        <v>1077952832</v>
      </c>
      <c r="O377">
        <v>270123</v>
      </c>
      <c r="P377">
        <v>18090</v>
      </c>
      <c r="Q377">
        <v>0</v>
      </c>
      <c r="R377">
        <v>1</v>
      </c>
      <c r="S377">
        <v>10</v>
      </c>
      <c r="T377">
        <v>76</v>
      </c>
      <c r="U377">
        <v>34217155</v>
      </c>
      <c r="V377">
        <v>83413</v>
      </c>
    </row>
    <row r="378" spans="1:22" x14ac:dyDescent="0.2">
      <c r="A378">
        <v>279</v>
      </c>
      <c r="B378">
        <v>5825</v>
      </c>
      <c r="C378" t="s">
        <v>325</v>
      </c>
      <c r="D378">
        <v>158</v>
      </c>
      <c r="E378">
        <v>9.1</v>
      </c>
      <c r="F378">
        <v>54725904</v>
      </c>
      <c r="G378">
        <v>50561520</v>
      </c>
      <c r="H378">
        <v>4164384</v>
      </c>
      <c r="I378">
        <v>8</v>
      </c>
      <c r="J378">
        <v>41444</v>
      </c>
      <c r="K378">
        <v>3667952</v>
      </c>
      <c r="L378">
        <v>156180</v>
      </c>
      <c r="M378">
        <v>1038752</v>
      </c>
      <c r="N378">
        <v>1077952832</v>
      </c>
      <c r="O378">
        <v>270979</v>
      </c>
      <c r="P378">
        <v>18141</v>
      </c>
      <c r="Q378">
        <v>0</v>
      </c>
      <c r="R378">
        <v>1</v>
      </c>
      <c r="S378">
        <v>10</v>
      </c>
      <c r="T378">
        <v>76</v>
      </c>
      <c r="U378">
        <v>34217155</v>
      </c>
      <c r="V378">
        <v>83601</v>
      </c>
    </row>
    <row r="379" spans="1:22" x14ac:dyDescent="0.2">
      <c r="A379">
        <v>280</v>
      </c>
      <c r="B379">
        <v>5860</v>
      </c>
      <c r="C379" t="s">
        <v>326</v>
      </c>
      <c r="D379">
        <v>137</v>
      </c>
      <c r="E379">
        <v>9</v>
      </c>
      <c r="F379">
        <v>54725904</v>
      </c>
      <c r="G379">
        <v>50561364</v>
      </c>
      <c r="H379">
        <v>4164540</v>
      </c>
      <c r="I379">
        <v>8</v>
      </c>
      <c r="J379">
        <v>41596</v>
      </c>
      <c r="K379">
        <v>3667952</v>
      </c>
      <c r="L379">
        <v>154348</v>
      </c>
      <c r="M379">
        <v>1037084</v>
      </c>
      <c r="N379">
        <v>1077952832</v>
      </c>
      <c r="O379">
        <v>271848</v>
      </c>
      <c r="P379">
        <v>18180</v>
      </c>
      <c r="Q379">
        <v>0</v>
      </c>
      <c r="R379">
        <v>1</v>
      </c>
      <c r="S379">
        <v>10</v>
      </c>
      <c r="T379">
        <v>76</v>
      </c>
      <c r="U379">
        <v>34217155</v>
      </c>
      <c r="V379">
        <v>83168</v>
      </c>
    </row>
    <row r="380" spans="1:22" x14ac:dyDescent="0.2">
      <c r="A380">
        <v>280.10000000000002</v>
      </c>
      <c r="B380">
        <v>5853</v>
      </c>
      <c r="C380" t="s">
        <v>86</v>
      </c>
      <c r="D380">
        <v>68.7</v>
      </c>
      <c r="E380">
        <v>9</v>
      </c>
      <c r="F380">
        <v>54725904</v>
      </c>
      <c r="G380">
        <v>50561364</v>
      </c>
      <c r="H380">
        <v>4164540</v>
      </c>
      <c r="I380">
        <v>8</v>
      </c>
      <c r="J380">
        <v>41596</v>
      </c>
      <c r="K380">
        <v>3667952</v>
      </c>
      <c r="L380">
        <v>157680</v>
      </c>
      <c r="M380">
        <v>1040420</v>
      </c>
      <c r="N380">
        <v>1077952832</v>
      </c>
      <c r="O380">
        <v>272408</v>
      </c>
      <c r="P380">
        <v>18224</v>
      </c>
      <c r="Q380">
        <v>0</v>
      </c>
      <c r="R380">
        <v>1</v>
      </c>
      <c r="S380">
        <v>10</v>
      </c>
      <c r="T380">
        <v>76</v>
      </c>
      <c r="U380">
        <v>34217155</v>
      </c>
      <c r="V380">
        <v>83250</v>
      </c>
    </row>
    <row r="381" spans="1:22" x14ac:dyDescent="0.2">
      <c r="A381">
        <v>280.2</v>
      </c>
      <c r="B381">
        <v>5862</v>
      </c>
      <c r="C381" t="s">
        <v>86</v>
      </c>
      <c r="D381">
        <v>90.6</v>
      </c>
      <c r="E381">
        <v>8.6999999999999993</v>
      </c>
      <c r="F381">
        <v>54725904</v>
      </c>
      <c r="G381">
        <v>50561216</v>
      </c>
      <c r="H381">
        <v>4164688</v>
      </c>
      <c r="I381">
        <v>8</v>
      </c>
      <c r="J381">
        <v>41744</v>
      </c>
      <c r="K381">
        <v>3667952</v>
      </c>
      <c r="L381">
        <v>164628</v>
      </c>
      <c r="M381">
        <v>1047524</v>
      </c>
      <c r="N381">
        <v>1077952832</v>
      </c>
      <c r="O381">
        <v>272913</v>
      </c>
      <c r="P381">
        <v>18292</v>
      </c>
      <c r="Q381">
        <v>0</v>
      </c>
      <c r="R381">
        <v>1</v>
      </c>
      <c r="S381">
        <v>10</v>
      </c>
      <c r="T381">
        <v>76</v>
      </c>
      <c r="U381">
        <v>34217155</v>
      </c>
      <c r="V381">
        <v>80531</v>
      </c>
    </row>
    <row r="382" spans="1:22" x14ac:dyDescent="0.2">
      <c r="A382">
        <v>280.3</v>
      </c>
      <c r="B382">
        <v>5876</v>
      </c>
      <c r="C382" t="s">
        <v>86</v>
      </c>
      <c r="D382">
        <v>90.6</v>
      </c>
      <c r="E382">
        <v>8.8000000000000007</v>
      </c>
      <c r="F382">
        <v>54725904</v>
      </c>
      <c r="G382">
        <v>50561216</v>
      </c>
      <c r="H382">
        <v>4164688</v>
      </c>
      <c r="I382">
        <v>8</v>
      </c>
      <c r="J382">
        <v>41744</v>
      </c>
      <c r="K382">
        <v>3667952</v>
      </c>
      <c r="L382">
        <v>162160</v>
      </c>
      <c r="M382">
        <v>1045060</v>
      </c>
      <c r="N382">
        <v>1077952832</v>
      </c>
      <c r="O382">
        <v>273417</v>
      </c>
      <c r="P382">
        <v>18359</v>
      </c>
      <c r="Q382">
        <v>0</v>
      </c>
      <c r="R382">
        <v>1</v>
      </c>
      <c r="S382">
        <v>10</v>
      </c>
      <c r="T382">
        <v>76</v>
      </c>
      <c r="U382">
        <v>34217155</v>
      </c>
      <c r="V382">
        <v>80796</v>
      </c>
    </row>
    <row r="383" spans="1:22" x14ac:dyDescent="0.2">
      <c r="A383">
        <v>280.39999999999998</v>
      </c>
      <c r="B383">
        <v>5871</v>
      </c>
      <c r="C383" t="s">
        <v>86</v>
      </c>
      <c r="D383">
        <v>168</v>
      </c>
      <c r="E383">
        <v>8.8000000000000007</v>
      </c>
      <c r="F383">
        <v>54725904</v>
      </c>
      <c r="G383">
        <v>50561068</v>
      </c>
      <c r="H383">
        <v>4164836</v>
      </c>
      <c r="I383">
        <v>8</v>
      </c>
      <c r="J383">
        <v>41892</v>
      </c>
      <c r="K383">
        <v>3667952</v>
      </c>
      <c r="L383">
        <v>144884</v>
      </c>
      <c r="M383">
        <v>1027932</v>
      </c>
      <c r="N383">
        <v>1077952832</v>
      </c>
      <c r="O383">
        <v>273896</v>
      </c>
      <c r="P383">
        <v>18423</v>
      </c>
      <c r="Q383">
        <v>0</v>
      </c>
      <c r="R383">
        <v>1</v>
      </c>
      <c r="S383">
        <v>10</v>
      </c>
      <c r="T383">
        <v>76</v>
      </c>
      <c r="U383">
        <v>34217155</v>
      </c>
      <c r="V383">
        <v>80824</v>
      </c>
    </row>
    <row r="384" spans="1:22" x14ac:dyDescent="0.2">
      <c r="A384">
        <v>280.5</v>
      </c>
      <c r="B384">
        <v>5876</v>
      </c>
      <c r="C384" t="s">
        <v>86</v>
      </c>
      <c r="D384">
        <v>100</v>
      </c>
      <c r="E384">
        <v>8.8000000000000007</v>
      </c>
      <c r="F384">
        <v>54725904</v>
      </c>
      <c r="G384">
        <v>50561068</v>
      </c>
      <c r="H384">
        <v>4164836</v>
      </c>
      <c r="I384">
        <v>8</v>
      </c>
      <c r="J384">
        <v>41892</v>
      </c>
      <c r="K384">
        <v>3667952</v>
      </c>
      <c r="L384">
        <v>163452</v>
      </c>
      <c r="M384">
        <v>1046512</v>
      </c>
      <c r="N384">
        <v>1077952832</v>
      </c>
      <c r="O384">
        <v>274391</v>
      </c>
      <c r="P384">
        <v>18487</v>
      </c>
      <c r="Q384">
        <v>0</v>
      </c>
      <c r="R384">
        <v>1</v>
      </c>
      <c r="S384">
        <v>10</v>
      </c>
      <c r="T384">
        <v>76</v>
      </c>
      <c r="U384">
        <v>34217155</v>
      </c>
      <c r="V384">
        <v>81107</v>
      </c>
    </row>
    <row r="385" spans="1:22" x14ac:dyDescent="0.2">
      <c r="A385">
        <v>281</v>
      </c>
      <c r="B385">
        <v>8078</v>
      </c>
      <c r="C385" t="s">
        <v>327</v>
      </c>
      <c r="D385">
        <v>159</v>
      </c>
      <c r="E385">
        <v>8.8000000000000007</v>
      </c>
      <c r="F385">
        <v>54725904</v>
      </c>
      <c r="G385">
        <v>50560924</v>
      </c>
      <c r="H385">
        <v>4164980</v>
      </c>
      <c r="I385">
        <v>8</v>
      </c>
      <c r="J385">
        <v>42036</v>
      </c>
      <c r="K385">
        <v>3667952</v>
      </c>
      <c r="L385">
        <v>159752</v>
      </c>
      <c r="M385">
        <v>1042960</v>
      </c>
      <c r="N385">
        <v>1077952832</v>
      </c>
      <c r="O385">
        <v>275405</v>
      </c>
      <c r="P385">
        <v>18549</v>
      </c>
      <c r="Q385">
        <v>0</v>
      </c>
      <c r="R385">
        <v>1</v>
      </c>
      <c r="S385">
        <v>10</v>
      </c>
      <c r="T385">
        <v>76</v>
      </c>
      <c r="U385">
        <v>34217155</v>
      </c>
      <c r="V385">
        <v>80990</v>
      </c>
    </row>
    <row r="386" spans="1:22" x14ac:dyDescent="0.2">
      <c r="A386">
        <v>282</v>
      </c>
      <c r="B386">
        <v>5910</v>
      </c>
      <c r="C386" t="s">
        <v>328</v>
      </c>
      <c r="D386">
        <v>156</v>
      </c>
      <c r="E386">
        <v>9.1999999999999993</v>
      </c>
      <c r="F386">
        <v>54725904</v>
      </c>
      <c r="G386">
        <v>50560796</v>
      </c>
      <c r="H386">
        <v>4165108</v>
      </c>
      <c r="I386">
        <v>8</v>
      </c>
      <c r="J386">
        <v>42164</v>
      </c>
      <c r="K386">
        <v>3667952</v>
      </c>
      <c r="L386">
        <v>172936</v>
      </c>
      <c r="M386">
        <v>1056276</v>
      </c>
      <c r="N386">
        <v>1077952832</v>
      </c>
      <c r="O386">
        <v>276242</v>
      </c>
      <c r="P386">
        <v>18599</v>
      </c>
      <c r="Q386">
        <v>0</v>
      </c>
      <c r="R386">
        <v>1</v>
      </c>
      <c r="S386">
        <v>10</v>
      </c>
      <c r="T386">
        <v>76</v>
      </c>
      <c r="U386">
        <v>34217155</v>
      </c>
      <c r="V386">
        <v>84952</v>
      </c>
    </row>
    <row r="387" spans="1:22" x14ac:dyDescent="0.2">
      <c r="A387">
        <v>283</v>
      </c>
      <c r="B387">
        <v>5897</v>
      </c>
      <c r="C387" t="s">
        <v>329</v>
      </c>
      <c r="D387">
        <v>140</v>
      </c>
      <c r="E387">
        <v>9.3000000000000007</v>
      </c>
      <c r="F387">
        <v>54725904</v>
      </c>
      <c r="G387">
        <v>50560796</v>
      </c>
      <c r="H387">
        <v>4165108</v>
      </c>
      <c r="I387">
        <v>8</v>
      </c>
      <c r="J387">
        <v>42164</v>
      </c>
      <c r="K387">
        <v>3667952</v>
      </c>
      <c r="L387">
        <v>158540</v>
      </c>
      <c r="M387">
        <v>1041880</v>
      </c>
      <c r="N387">
        <v>1077952832</v>
      </c>
      <c r="O387">
        <v>277012</v>
      </c>
      <c r="P387">
        <v>18653</v>
      </c>
      <c r="Q387">
        <v>0</v>
      </c>
      <c r="R387">
        <v>1</v>
      </c>
      <c r="S387">
        <v>10</v>
      </c>
      <c r="T387">
        <v>76</v>
      </c>
      <c r="U387">
        <v>34217155</v>
      </c>
      <c r="V387">
        <v>85595</v>
      </c>
    </row>
    <row r="388" spans="1:22" x14ac:dyDescent="0.2">
      <c r="A388">
        <v>284</v>
      </c>
      <c r="B388">
        <v>5882</v>
      </c>
      <c r="C388" t="s">
        <v>330</v>
      </c>
      <c r="D388">
        <v>150</v>
      </c>
      <c r="E388">
        <v>9</v>
      </c>
      <c r="F388">
        <v>54725904</v>
      </c>
      <c r="G388">
        <v>50560668</v>
      </c>
      <c r="H388">
        <v>4165236</v>
      </c>
      <c r="I388">
        <v>8</v>
      </c>
      <c r="J388">
        <v>42292</v>
      </c>
      <c r="K388">
        <v>3667952</v>
      </c>
      <c r="L388">
        <v>167976</v>
      </c>
      <c r="M388">
        <v>1051456</v>
      </c>
      <c r="N388">
        <v>1077952832</v>
      </c>
      <c r="O388">
        <v>277851</v>
      </c>
      <c r="P388">
        <v>18710</v>
      </c>
      <c r="Q388">
        <v>0</v>
      </c>
      <c r="R388">
        <v>1</v>
      </c>
      <c r="S388">
        <v>10</v>
      </c>
      <c r="T388">
        <v>76</v>
      </c>
      <c r="U388">
        <v>34217155</v>
      </c>
      <c r="V388">
        <v>82889</v>
      </c>
    </row>
    <row r="389" spans="1:22" x14ac:dyDescent="0.2">
      <c r="A389">
        <v>285</v>
      </c>
      <c r="B389">
        <v>5855</v>
      </c>
      <c r="C389" t="s">
        <v>331</v>
      </c>
      <c r="D389">
        <v>143</v>
      </c>
      <c r="E389">
        <v>9</v>
      </c>
      <c r="F389">
        <v>54725904</v>
      </c>
      <c r="G389">
        <v>50560552</v>
      </c>
      <c r="H389">
        <v>4165352</v>
      </c>
      <c r="I389">
        <v>8</v>
      </c>
      <c r="J389">
        <v>42408</v>
      </c>
      <c r="K389">
        <v>3667952</v>
      </c>
      <c r="L389">
        <v>165400</v>
      </c>
      <c r="M389">
        <v>1049008</v>
      </c>
      <c r="N389">
        <v>1077952832</v>
      </c>
      <c r="O389">
        <v>278640</v>
      </c>
      <c r="P389">
        <v>18762</v>
      </c>
      <c r="Q389">
        <v>0</v>
      </c>
      <c r="R389">
        <v>1</v>
      </c>
      <c r="S389">
        <v>10</v>
      </c>
      <c r="T389">
        <v>76</v>
      </c>
      <c r="U389">
        <v>34217155</v>
      </c>
      <c r="V389">
        <v>83116</v>
      </c>
    </row>
    <row r="390" spans="1:22" x14ac:dyDescent="0.2">
      <c r="A390">
        <v>286</v>
      </c>
      <c r="B390">
        <v>5848</v>
      </c>
      <c r="C390" t="s">
        <v>332</v>
      </c>
      <c r="D390">
        <v>146</v>
      </c>
      <c r="E390">
        <v>9</v>
      </c>
      <c r="F390">
        <v>54725904</v>
      </c>
      <c r="G390">
        <v>50560552</v>
      </c>
      <c r="H390">
        <v>4165352</v>
      </c>
      <c r="I390">
        <v>8</v>
      </c>
      <c r="J390">
        <v>42408</v>
      </c>
      <c r="K390">
        <v>3667952</v>
      </c>
      <c r="L390">
        <v>151832</v>
      </c>
      <c r="M390">
        <v>1035444</v>
      </c>
      <c r="N390">
        <v>1077952832</v>
      </c>
      <c r="O390">
        <v>279458</v>
      </c>
      <c r="P390">
        <v>18811</v>
      </c>
      <c r="Q390">
        <v>0</v>
      </c>
      <c r="R390">
        <v>1</v>
      </c>
      <c r="S390">
        <v>10</v>
      </c>
      <c r="T390">
        <v>76</v>
      </c>
      <c r="U390">
        <v>34217155</v>
      </c>
      <c r="V390">
        <v>83527</v>
      </c>
    </row>
    <row r="391" spans="1:22" x14ac:dyDescent="0.2">
      <c r="A391">
        <v>287</v>
      </c>
      <c r="B391">
        <v>5829</v>
      </c>
      <c r="C391" t="s">
        <v>333</v>
      </c>
      <c r="D391">
        <v>128</v>
      </c>
      <c r="E391">
        <v>9.1999999999999993</v>
      </c>
      <c r="F391">
        <v>54725904</v>
      </c>
      <c r="G391">
        <v>50560412</v>
      </c>
      <c r="H391">
        <v>4165492</v>
      </c>
      <c r="I391">
        <v>8</v>
      </c>
      <c r="J391">
        <v>42548</v>
      </c>
      <c r="K391">
        <v>3667952</v>
      </c>
      <c r="L391">
        <v>175276</v>
      </c>
      <c r="M391">
        <v>1059028</v>
      </c>
      <c r="N391">
        <v>1077952832</v>
      </c>
      <c r="O391">
        <v>280284</v>
      </c>
      <c r="P391">
        <v>18860</v>
      </c>
      <c r="Q391">
        <v>0</v>
      </c>
      <c r="R391">
        <v>1</v>
      </c>
      <c r="S391">
        <v>10</v>
      </c>
      <c r="T391">
        <v>76</v>
      </c>
      <c r="U391">
        <v>34217155</v>
      </c>
      <c r="V391">
        <v>84714</v>
      </c>
    </row>
    <row r="392" spans="1:22" x14ac:dyDescent="0.2">
      <c r="A392">
        <v>288</v>
      </c>
      <c r="B392">
        <v>5826</v>
      </c>
      <c r="C392" t="s">
        <v>334</v>
      </c>
      <c r="D392">
        <v>138</v>
      </c>
      <c r="E392">
        <v>9.1999999999999993</v>
      </c>
      <c r="F392">
        <v>54725904</v>
      </c>
      <c r="G392">
        <v>50560412</v>
      </c>
      <c r="H392">
        <v>4165492</v>
      </c>
      <c r="I392">
        <v>8</v>
      </c>
      <c r="J392">
        <v>42548</v>
      </c>
      <c r="K392">
        <v>3667952</v>
      </c>
      <c r="L392">
        <v>172012</v>
      </c>
      <c r="M392">
        <v>1055764</v>
      </c>
      <c r="N392">
        <v>1077952832</v>
      </c>
      <c r="O392">
        <v>281081</v>
      </c>
      <c r="P392">
        <v>18926</v>
      </c>
      <c r="Q392">
        <v>0</v>
      </c>
      <c r="R392">
        <v>1</v>
      </c>
      <c r="S392">
        <v>10</v>
      </c>
      <c r="T392">
        <v>76</v>
      </c>
      <c r="U392">
        <v>34217155</v>
      </c>
      <c r="V392">
        <v>84810</v>
      </c>
    </row>
    <row r="393" spans="1:22" x14ac:dyDescent="0.2">
      <c r="A393">
        <v>289</v>
      </c>
      <c r="B393">
        <v>5826</v>
      </c>
      <c r="C393" t="s">
        <v>335</v>
      </c>
      <c r="D393">
        <v>154</v>
      </c>
      <c r="E393">
        <v>9.1999999999999993</v>
      </c>
      <c r="F393">
        <v>54725904</v>
      </c>
      <c r="G393">
        <v>50560260</v>
      </c>
      <c r="H393">
        <v>4165644</v>
      </c>
      <c r="I393">
        <v>8</v>
      </c>
      <c r="J393">
        <v>42700</v>
      </c>
      <c r="K393">
        <v>3667952</v>
      </c>
      <c r="L393">
        <v>157472</v>
      </c>
      <c r="M393">
        <v>1041416</v>
      </c>
      <c r="N393">
        <v>1077952832</v>
      </c>
      <c r="O393">
        <v>281868</v>
      </c>
      <c r="P393">
        <v>18985</v>
      </c>
      <c r="Q393">
        <v>0</v>
      </c>
      <c r="R393">
        <v>1</v>
      </c>
      <c r="S393">
        <v>10</v>
      </c>
      <c r="T393">
        <v>76</v>
      </c>
      <c r="U393">
        <v>34217155</v>
      </c>
      <c r="V393">
        <v>84515</v>
      </c>
    </row>
    <row r="394" spans="1:22" x14ac:dyDescent="0.2">
      <c r="A394">
        <v>290</v>
      </c>
      <c r="B394">
        <v>5851</v>
      </c>
      <c r="C394" t="s">
        <v>336</v>
      </c>
      <c r="D394">
        <v>162</v>
      </c>
      <c r="E394">
        <v>9.1999999999999993</v>
      </c>
      <c r="F394">
        <v>54725904</v>
      </c>
      <c r="G394">
        <v>50560260</v>
      </c>
      <c r="H394">
        <v>4165644</v>
      </c>
      <c r="I394">
        <v>8</v>
      </c>
      <c r="J394">
        <v>42700</v>
      </c>
      <c r="K394">
        <v>3667952</v>
      </c>
      <c r="L394">
        <v>146444</v>
      </c>
      <c r="M394">
        <v>1030404</v>
      </c>
      <c r="N394">
        <v>1077952832</v>
      </c>
      <c r="O394">
        <v>282691</v>
      </c>
      <c r="P394">
        <v>19039</v>
      </c>
      <c r="Q394">
        <v>0</v>
      </c>
      <c r="R394">
        <v>1</v>
      </c>
      <c r="S394">
        <v>10</v>
      </c>
      <c r="T394">
        <v>76</v>
      </c>
      <c r="U394">
        <v>34217155</v>
      </c>
      <c r="V394">
        <v>85052</v>
      </c>
    </row>
    <row r="395" spans="1:22" x14ac:dyDescent="0.2">
      <c r="A395">
        <v>291</v>
      </c>
      <c r="B395">
        <v>5841</v>
      </c>
      <c r="C395" t="s">
        <v>337</v>
      </c>
      <c r="D395">
        <v>146</v>
      </c>
      <c r="E395">
        <v>9.1999999999999993</v>
      </c>
      <c r="F395">
        <v>54725904</v>
      </c>
      <c r="G395">
        <v>50560116</v>
      </c>
      <c r="H395">
        <v>4165788</v>
      </c>
      <c r="I395">
        <v>8</v>
      </c>
      <c r="J395">
        <v>42844</v>
      </c>
      <c r="K395">
        <v>3667952</v>
      </c>
      <c r="L395">
        <v>141948</v>
      </c>
      <c r="M395">
        <v>1026052</v>
      </c>
      <c r="N395">
        <v>1077952832</v>
      </c>
      <c r="O395">
        <v>283538</v>
      </c>
      <c r="P395">
        <v>19081</v>
      </c>
      <c r="Q395">
        <v>0</v>
      </c>
      <c r="R395">
        <v>1</v>
      </c>
      <c r="S395">
        <v>10</v>
      </c>
      <c r="T395">
        <v>76</v>
      </c>
      <c r="U395">
        <v>34217155</v>
      </c>
      <c r="V395">
        <v>84813</v>
      </c>
    </row>
    <row r="396" spans="1:22" x14ac:dyDescent="0.2">
      <c r="A396">
        <v>292</v>
      </c>
      <c r="B396">
        <v>5865</v>
      </c>
      <c r="C396" t="s">
        <v>338</v>
      </c>
      <c r="D396">
        <v>137</v>
      </c>
      <c r="E396">
        <v>9.4</v>
      </c>
      <c r="F396">
        <v>54725904</v>
      </c>
      <c r="G396">
        <v>50559952</v>
      </c>
      <c r="H396">
        <v>4165952</v>
      </c>
      <c r="I396">
        <v>8</v>
      </c>
      <c r="J396">
        <v>43008</v>
      </c>
      <c r="K396">
        <v>3667952</v>
      </c>
      <c r="L396">
        <v>137808</v>
      </c>
      <c r="M396">
        <v>1022084</v>
      </c>
      <c r="N396">
        <v>1077952832</v>
      </c>
      <c r="O396">
        <v>284329</v>
      </c>
      <c r="P396">
        <v>19130</v>
      </c>
      <c r="Q396">
        <v>0</v>
      </c>
      <c r="R396">
        <v>1</v>
      </c>
      <c r="S396">
        <v>10</v>
      </c>
      <c r="T396">
        <v>76</v>
      </c>
      <c r="U396">
        <v>34217155</v>
      </c>
      <c r="V396">
        <v>86683</v>
      </c>
    </row>
    <row r="397" spans="1:22" x14ac:dyDescent="0.2">
      <c r="A397">
        <v>293</v>
      </c>
      <c r="B397">
        <v>5883</v>
      </c>
      <c r="C397" t="s">
        <v>339</v>
      </c>
      <c r="D397">
        <v>130</v>
      </c>
      <c r="E397">
        <v>9</v>
      </c>
      <c r="F397">
        <v>54725904</v>
      </c>
      <c r="G397">
        <v>50559952</v>
      </c>
      <c r="H397">
        <v>4165952</v>
      </c>
      <c r="I397">
        <v>8</v>
      </c>
      <c r="J397">
        <v>43008</v>
      </c>
      <c r="K397">
        <v>3667952</v>
      </c>
      <c r="L397">
        <v>176616</v>
      </c>
      <c r="M397">
        <v>1060896</v>
      </c>
      <c r="N397">
        <v>1077952832</v>
      </c>
      <c r="O397">
        <v>285181</v>
      </c>
      <c r="P397">
        <v>19190</v>
      </c>
      <c r="Q397">
        <v>0</v>
      </c>
      <c r="R397">
        <v>1</v>
      </c>
      <c r="S397">
        <v>10</v>
      </c>
      <c r="T397">
        <v>76</v>
      </c>
      <c r="U397">
        <v>34217155</v>
      </c>
      <c r="V397">
        <v>83505</v>
      </c>
    </row>
    <row r="398" spans="1:22" x14ac:dyDescent="0.2">
      <c r="A398">
        <v>294</v>
      </c>
      <c r="B398">
        <v>5854</v>
      </c>
      <c r="C398" t="s">
        <v>340</v>
      </c>
      <c r="D398">
        <v>137</v>
      </c>
      <c r="E398">
        <v>9.1</v>
      </c>
      <c r="F398">
        <v>54725904</v>
      </c>
      <c r="G398">
        <v>50559860</v>
      </c>
      <c r="H398">
        <v>4166044</v>
      </c>
      <c r="I398">
        <v>8</v>
      </c>
      <c r="J398">
        <v>43100</v>
      </c>
      <c r="K398">
        <v>3667952</v>
      </c>
      <c r="L398">
        <v>173692</v>
      </c>
      <c r="M398">
        <v>1058104</v>
      </c>
      <c r="N398">
        <v>1077952832</v>
      </c>
      <c r="O398">
        <v>286003</v>
      </c>
      <c r="P398">
        <v>19230</v>
      </c>
      <c r="Q398">
        <v>0</v>
      </c>
      <c r="R398">
        <v>1</v>
      </c>
      <c r="S398">
        <v>10</v>
      </c>
      <c r="T398">
        <v>76</v>
      </c>
      <c r="U398">
        <v>34217155</v>
      </c>
      <c r="V398">
        <v>84246</v>
      </c>
    </row>
    <row r="399" spans="1:22" x14ac:dyDescent="0.2">
      <c r="A399">
        <v>295</v>
      </c>
      <c r="B399">
        <v>5875</v>
      </c>
      <c r="C399" t="s">
        <v>341</v>
      </c>
      <c r="D399">
        <v>140</v>
      </c>
      <c r="E399">
        <v>9.1</v>
      </c>
      <c r="F399">
        <v>54725904</v>
      </c>
      <c r="G399">
        <v>50559860</v>
      </c>
      <c r="H399">
        <v>4166044</v>
      </c>
      <c r="I399">
        <v>8</v>
      </c>
      <c r="J399">
        <v>43100</v>
      </c>
      <c r="K399">
        <v>3667952</v>
      </c>
      <c r="L399">
        <v>161740</v>
      </c>
      <c r="M399">
        <v>1046156</v>
      </c>
      <c r="N399">
        <v>1077952832</v>
      </c>
      <c r="O399">
        <v>286801</v>
      </c>
      <c r="P399">
        <v>19273</v>
      </c>
      <c r="Q399">
        <v>0</v>
      </c>
      <c r="R399">
        <v>1</v>
      </c>
      <c r="S399">
        <v>10</v>
      </c>
      <c r="T399">
        <v>76</v>
      </c>
      <c r="U399">
        <v>34217155</v>
      </c>
      <c r="V399">
        <v>84030</v>
      </c>
    </row>
    <row r="400" spans="1:22" x14ac:dyDescent="0.2">
      <c r="A400">
        <v>296</v>
      </c>
      <c r="B400">
        <v>5852</v>
      </c>
      <c r="C400" t="s">
        <v>342</v>
      </c>
      <c r="D400">
        <v>156</v>
      </c>
      <c r="E400">
        <v>9.1</v>
      </c>
      <c r="F400">
        <v>54725904</v>
      </c>
      <c r="G400">
        <v>50559720</v>
      </c>
      <c r="H400">
        <v>4166184</v>
      </c>
      <c r="I400">
        <v>8</v>
      </c>
      <c r="J400">
        <v>43240</v>
      </c>
      <c r="K400">
        <v>3667952</v>
      </c>
      <c r="L400">
        <v>168072</v>
      </c>
      <c r="M400">
        <v>1052628</v>
      </c>
      <c r="N400">
        <v>1077952832</v>
      </c>
      <c r="O400">
        <v>287635</v>
      </c>
      <c r="P400">
        <v>19316</v>
      </c>
      <c r="Q400">
        <v>0</v>
      </c>
      <c r="R400">
        <v>1</v>
      </c>
      <c r="S400">
        <v>10</v>
      </c>
      <c r="T400">
        <v>76</v>
      </c>
      <c r="U400">
        <v>34217155</v>
      </c>
      <c r="V400">
        <v>84197</v>
      </c>
    </row>
    <row r="401" spans="1:22" x14ac:dyDescent="0.2">
      <c r="A401">
        <v>297</v>
      </c>
      <c r="B401">
        <v>5826</v>
      </c>
      <c r="C401" t="s">
        <v>343</v>
      </c>
      <c r="D401">
        <v>253</v>
      </c>
      <c r="E401">
        <v>9.1</v>
      </c>
      <c r="F401">
        <v>54725904</v>
      </c>
      <c r="G401">
        <v>50559600</v>
      </c>
      <c r="H401">
        <v>4166304</v>
      </c>
      <c r="I401">
        <v>8</v>
      </c>
      <c r="J401">
        <v>43360</v>
      </c>
      <c r="K401">
        <v>3667952</v>
      </c>
      <c r="L401">
        <v>155760</v>
      </c>
      <c r="M401">
        <v>1040436</v>
      </c>
      <c r="N401">
        <v>1077952832</v>
      </c>
      <c r="O401">
        <v>288481</v>
      </c>
      <c r="P401">
        <v>19372</v>
      </c>
      <c r="Q401">
        <v>0</v>
      </c>
      <c r="R401">
        <v>1</v>
      </c>
      <c r="S401">
        <v>10</v>
      </c>
      <c r="T401">
        <v>76</v>
      </c>
      <c r="U401">
        <v>34217155</v>
      </c>
      <c r="V401">
        <v>84232</v>
      </c>
    </row>
    <row r="402" spans="1:22" x14ac:dyDescent="0.2">
      <c r="A402">
        <v>298</v>
      </c>
      <c r="B402">
        <v>5845</v>
      </c>
      <c r="C402" t="s">
        <v>344</v>
      </c>
      <c r="D402">
        <v>140</v>
      </c>
      <c r="E402">
        <v>8.9</v>
      </c>
      <c r="F402">
        <v>54725904</v>
      </c>
      <c r="G402">
        <v>50559600</v>
      </c>
      <c r="H402">
        <v>4166304</v>
      </c>
      <c r="I402">
        <v>8</v>
      </c>
      <c r="J402">
        <v>43360</v>
      </c>
      <c r="K402">
        <v>3667952</v>
      </c>
      <c r="L402">
        <v>159420</v>
      </c>
      <c r="M402">
        <v>1044100</v>
      </c>
      <c r="N402">
        <v>1077952832</v>
      </c>
      <c r="O402">
        <v>289271</v>
      </c>
      <c r="P402">
        <v>19419</v>
      </c>
      <c r="Q402">
        <v>0</v>
      </c>
      <c r="R402">
        <v>1</v>
      </c>
      <c r="S402">
        <v>10</v>
      </c>
      <c r="T402">
        <v>76</v>
      </c>
      <c r="U402">
        <v>34217155</v>
      </c>
      <c r="V402">
        <v>82328</v>
      </c>
    </row>
    <row r="403" spans="1:22" x14ac:dyDescent="0.2">
      <c r="A403">
        <v>299</v>
      </c>
      <c r="B403">
        <v>5840</v>
      </c>
      <c r="C403" t="s">
        <v>345</v>
      </c>
      <c r="D403">
        <v>106</v>
      </c>
      <c r="E403">
        <v>9.1</v>
      </c>
      <c r="F403">
        <v>54725904</v>
      </c>
      <c r="G403">
        <v>50559508</v>
      </c>
      <c r="H403">
        <v>4166396</v>
      </c>
      <c r="I403">
        <v>8</v>
      </c>
      <c r="J403">
        <v>43452</v>
      </c>
      <c r="K403">
        <v>3667952</v>
      </c>
      <c r="L403">
        <v>151164</v>
      </c>
      <c r="M403">
        <v>1035940</v>
      </c>
      <c r="N403">
        <v>1077952832</v>
      </c>
      <c r="O403">
        <v>289971</v>
      </c>
      <c r="P403">
        <v>19467</v>
      </c>
      <c r="Q403">
        <v>0</v>
      </c>
      <c r="R403">
        <v>1</v>
      </c>
      <c r="S403">
        <v>10</v>
      </c>
      <c r="T403">
        <v>76</v>
      </c>
      <c r="U403">
        <v>34217155</v>
      </c>
      <c r="V403">
        <v>84002</v>
      </c>
    </row>
    <row r="404" spans="1:22" x14ac:dyDescent="0.2">
      <c r="A404">
        <v>300</v>
      </c>
      <c r="B404">
        <v>5862</v>
      </c>
      <c r="C404" t="s">
        <v>346</v>
      </c>
      <c r="D404">
        <v>146</v>
      </c>
      <c r="E404">
        <v>9.1999999999999993</v>
      </c>
      <c r="F404">
        <v>54725904</v>
      </c>
      <c r="G404">
        <v>50559508</v>
      </c>
      <c r="H404">
        <v>4166396</v>
      </c>
      <c r="I404">
        <v>8</v>
      </c>
      <c r="J404">
        <v>43452</v>
      </c>
      <c r="K404">
        <v>3667952</v>
      </c>
      <c r="L404">
        <v>154820</v>
      </c>
      <c r="M404">
        <v>1039600</v>
      </c>
      <c r="N404">
        <v>1077952832</v>
      </c>
      <c r="O404">
        <v>290660</v>
      </c>
      <c r="P404">
        <v>19522</v>
      </c>
      <c r="Q404">
        <v>0</v>
      </c>
      <c r="R404">
        <v>1</v>
      </c>
      <c r="S404">
        <v>10</v>
      </c>
      <c r="T404">
        <v>76</v>
      </c>
      <c r="U404">
        <v>34217155</v>
      </c>
      <c r="V404">
        <v>84612</v>
      </c>
    </row>
    <row r="405" spans="1:22" x14ac:dyDescent="0.2">
      <c r="A405">
        <v>300.10000000000002</v>
      </c>
      <c r="B405">
        <v>5854</v>
      </c>
      <c r="C405" t="s">
        <v>65</v>
      </c>
      <c r="D405">
        <v>118</v>
      </c>
      <c r="E405">
        <v>9.1</v>
      </c>
      <c r="F405">
        <v>54725904</v>
      </c>
      <c r="G405">
        <v>50559396</v>
      </c>
      <c r="H405">
        <v>4166508</v>
      </c>
      <c r="I405">
        <v>8</v>
      </c>
      <c r="J405">
        <v>43564</v>
      </c>
      <c r="K405">
        <v>3667952</v>
      </c>
      <c r="L405">
        <v>153468</v>
      </c>
      <c r="M405">
        <v>1038364</v>
      </c>
      <c r="N405">
        <v>1077952832</v>
      </c>
      <c r="O405">
        <v>291392</v>
      </c>
      <c r="P405">
        <v>19585</v>
      </c>
      <c r="Q405">
        <v>0</v>
      </c>
      <c r="R405">
        <v>1</v>
      </c>
      <c r="S405">
        <v>10</v>
      </c>
      <c r="T405">
        <v>76</v>
      </c>
      <c r="U405">
        <v>34217155</v>
      </c>
      <c r="V405">
        <v>84034</v>
      </c>
    </row>
    <row r="406" spans="1:22" x14ac:dyDescent="0.2">
      <c r="A406">
        <v>300.2</v>
      </c>
      <c r="B406">
        <v>5866</v>
      </c>
      <c r="C406" t="s">
        <v>65</v>
      </c>
      <c r="D406">
        <v>121</v>
      </c>
      <c r="E406">
        <v>9.1999999999999993</v>
      </c>
      <c r="F406">
        <v>54725904</v>
      </c>
      <c r="G406">
        <v>50559396</v>
      </c>
      <c r="H406">
        <v>4166508</v>
      </c>
      <c r="I406">
        <v>8</v>
      </c>
      <c r="J406">
        <v>43564</v>
      </c>
      <c r="K406">
        <v>3667952</v>
      </c>
      <c r="L406">
        <v>152288</v>
      </c>
      <c r="M406">
        <v>1037192</v>
      </c>
      <c r="N406">
        <v>1077952832</v>
      </c>
      <c r="O406">
        <v>292111</v>
      </c>
      <c r="P406">
        <v>19631</v>
      </c>
      <c r="Q406">
        <v>0</v>
      </c>
      <c r="R406">
        <v>1</v>
      </c>
      <c r="S406">
        <v>10</v>
      </c>
      <c r="T406">
        <v>76</v>
      </c>
      <c r="U406">
        <v>34217155</v>
      </c>
      <c r="V406">
        <v>84305</v>
      </c>
    </row>
    <row r="407" spans="1:22" x14ac:dyDescent="0.2">
      <c r="A407">
        <v>300.3</v>
      </c>
      <c r="B407">
        <v>5848</v>
      </c>
      <c r="C407" t="s">
        <v>65</v>
      </c>
      <c r="D407">
        <v>121</v>
      </c>
      <c r="E407">
        <v>8.6999999999999993</v>
      </c>
      <c r="F407">
        <v>54725904</v>
      </c>
      <c r="G407">
        <v>50559256</v>
      </c>
      <c r="H407">
        <v>4166648</v>
      </c>
      <c r="I407">
        <v>8</v>
      </c>
      <c r="J407">
        <v>43704</v>
      </c>
      <c r="K407">
        <v>3667952</v>
      </c>
      <c r="L407">
        <v>172120</v>
      </c>
      <c r="M407">
        <v>1057164</v>
      </c>
      <c r="N407">
        <v>1077952832</v>
      </c>
      <c r="O407">
        <v>292856</v>
      </c>
      <c r="P407">
        <v>19678</v>
      </c>
      <c r="Q407">
        <v>0</v>
      </c>
      <c r="R407">
        <v>1</v>
      </c>
      <c r="S407">
        <v>10</v>
      </c>
      <c r="T407">
        <v>76</v>
      </c>
      <c r="U407">
        <v>34217155</v>
      </c>
      <c r="V407">
        <v>80540</v>
      </c>
    </row>
    <row r="408" spans="1:22" x14ac:dyDescent="0.2">
      <c r="A408">
        <v>300.39999999999998</v>
      </c>
      <c r="B408">
        <v>5866</v>
      </c>
      <c r="C408" t="s">
        <v>65</v>
      </c>
      <c r="D408">
        <v>121</v>
      </c>
      <c r="E408">
        <v>9.1</v>
      </c>
      <c r="F408">
        <v>54725904</v>
      </c>
      <c r="G408">
        <v>50559120</v>
      </c>
      <c r="H408">
        <v>4166784</v>
      </c>
      <c r="I408">
        <v>8</v>
      </c>
      <c r="J408">
        <v>43840</v>
      </c>
      <c r="K408">
        <v>3667952</v>
      </c>
      <c r="L408">
        <v>168860</v>
      </c>
      <c r="M408">
        <v>1054092</v>
      </c>
      <c r="N408">
        <v>1077952832</v>
      </c>
      <c r="O408">
        <v>293543</v>
      </c>
      <c r="P408">
        <v>19736</v>
      </c>
      <c r="Q408">
        <v>0</v>
      </c>
      <c r="R408">
        <v>1</v>
      </c>
      <c r="S408">
        <v>10</v>
      </c>
      <c r="T408">
        <v>76</v>
      </c>
      <c r="U408">
        <v>34217155</v>
      </c>
      <c r="V408">
        <v>83531</v>
      </c>
    </row>
    <row r="409" spans="1:22" x14ac:dyDescent="0.2">
      <c r="A409">
        <v>300.5</v>
      </c>
      <c r="B409">
        <v>5873</v>
      </c>
      <c r="C409" t="s">
        <v>65</v>
      </c>
      <c r="D409">
        <v>116</v>
      </c>
      <c r="E409">
        <v>9.1</v>
      </c>
      <c r="F409">
        <v>54725904</v>
      </c>
      <c r="G409">
        <v>50559120</v>
      </c>
      <c r="H409">
        <v>4166784</v>
      </c>
      <c r="I409">
        <v>8</v>
      </c>
      <c r="J409">
        <v>43840</v>
      </c>
      <c r="K409">
        <v>3667952</v>
      </c>
      <c r="L409">
        <v>167204</v>
      </c>
      <c r="M409">
        <v>1052452</v>
      </c>
      <c r="N409">
        <v>1077952832</v>
      </c>
      <c r="O409">
        <v>294178</v>
      </c>
      <c r="P409">
        <v>19778</v>
      </c>
      <c r="Q409">
        <v>0</v>
      </c>
      <c r="R409">
        <v>1</v>
      </c>
      <c r="S409">
        <v>10</v>
      </c>
      <c r="T409">
        <v>76</v>
      </c>
      <c r="U409">
        <v>34217155</v>
      </c>
      <c r="V409">
        <v>83451</v>
      </c>
    </row>
    <row r="410" spans="1:22" x14ac:dyDescent="0.2">
      <c r="A410">
        <v>301</v>
      </c>
      <c r="B410">
        <v>8119</v>
      </c>
      <c r="C410" t="s">
        <v>347</v>
      </c>
      <c r="D410">
        <v>150</v>
      </c>
      <c r="E410">
        <v>9.1</v>
      </c>
      <c r="F410">
        <v>54725904</v>
      </c>
      <c r="G410">
        <v>50558944</v>
      </c>
      <c r="H410">
        <v>4166960</v>
      </c>
      <c r="I410">
        <v>8</v>
      </c>
      <c r="J410">
        <v>44016</v>
      </c>
      <c r="K410">
        <v>3667952</v>
      </c>
      <c r="L410">
        <v>142372</v>
      </c>
      <c r="M410">
        <v>1027804</v>
      </c>
      <c r="N410">
        <v>1077952832</v>
      </c>
      <c r="O410">
        <v>295272</v>
      </c>
      <c r="P410">
        <v>19847</v>
      </c>
      <c r="Q410">
        <v>0</v>
      </c>
      <c r="R410">
        <v>1</v>
      </c>
      <c r="S410">
        <v>10</v>
      </c>
      <c r="T410">
        <v>76</v>
      </c>
      <c r="U410">
        <v>34217155</v>
      </c>
      <c r="V410">
        <v>83198</v>
      </c>
    </row>
    <row r="411" spans="1:22" x14ac:dyDescent="0.2">
      <c r="A411">
        <v>302</v>
      </c>
      <c r="B411">
        <v>5860</v>
      </c>
      <c r="C411" t="s">
        <v>348</v>
      </c>
      <c r="D411">
        <v>187</v>
      </c>
      <c r="E411">
        <v>9.1999999999999993</v>
      </c>
      <c r="F411">
        <v>54725904</v>
      </c>
      <c r="G411">
        <v>50558824</v>
      </c>
      <c r="H411">
        <v>4167080</v>
      </c>
      <c r="I411">
        <v>8</v>
      </c>
      <c r="J411">
        <v>44136</v>
      </c>
      <c r="K411">
        <v>3667952</v>
      </c>
      <c r="L411">
        <v>161588</v>
      </c>
      <c r="M411">
        <v>1047184</v>
      </c>
      <c r="N411">
        <v>1077952832</v>
      </c>
      <c r="O411">
        <v>296127</v>
      </c>
      <c r="P411">
        <v>19896</v>
      </c>
      <c r="Q411">
        <v>0</v>
      </c>
      <c r="R411">
        <v>1</v>
      </c>
      <c r="S411">
        <v>10</v>
      </c>
      <c r="T411">
        <v>76</v>
      </c>
      <c r="U411">
        <v>34217155</v>
      </c>
      <c r="V411">
        <v>85433</v>
      </c>
    </row>
    <row r="412" spans="1:22" x14ac:dyDescent="0.2">
      <c r="A412">
        <v>303</v>
      </c>
      <c r="B412">
        <v>5871</v>
      </c>
      <c r="C412" t="s">
        <v>349</v>
      </c>
      <c r="D412">
        <v>128</v>
      </c>
      <c r="E412">
        <v>9.1999999999999993</v>
      </c>
      <c r="F412">
        <v>54725904</v>
      </c>
      <c r="G412">
        <v>50558824</v>
      </c>
      <c r="H412">
        <v>4167080</v>
      </c>
      <c r="I412">
        <v>8</v>
      </c>
      <c r="J412">
        <v>44136</v>
      </c>
      <c r="K412">
        <v>3667952</v>
      </c>
      <c r="L412">
        <v>163324</v>
      </c>
      <c r="M412">
        <v>1048924</v>
      </c>
      <c r="N412">
        <v>1077952832</v>
      </c>
      <c r="O412">
        <v>296864</v>
      </c>
      <c r="P412">
        <v>19955</v>
      </c>
      <c r="Q412">
        <v>0</v>
      </c>
      <c r="R412">
        <v>1</v>
      </c>
      <c r="S412">
        <v>10</v>
      </c>
      <c r="T412">
        <v>76</v>
      </c>
      <c r="U412">
        <v>34217155</v>
      </c>
      <c r="V412">
        <v>85047</v>
      </c>
    </row>
    <row r="413" spans="1:22" x14ac:dyDescent="0.2">
      <c r="A413">
        <v>304</v>
      </c>
      <c r="B413">
        <v>5857</v>
      </c>
      <c r="C413" t="s">
        <v>350</v>
      </c>
      <c r="D413">
        <v>131</v>
      </c>
      <c r="E413">
        <v>9.1999999999999993</v>
      </c>
      <c r="F413">
        <v>54725904</v>
      </c>
      <c r="G413">
        <v>50558752</v>
      </c>
      <c r="H413">
        <v>4167152</v>
      </c>
      <c r="I413">
        <v>8</v>
      </c>
      <c r="J413">
        <v>44208</v>
      </c>
      <c r="K413">
        <v>3667952</v>
      </c>
      <c r="L413">
        <v>151300</v>
      </c>
      <c r="M413">
        <v>1036976</v>
      </c>
      <c r="N413">
        <v>1077952832</v>
      </c>
      <c r="O413">
        <v>297561</v>
      </c>
      <c r="P413">
        <v>20018</v>
      </c>
      <c r="Q413">
        <v>0</v>
      </c>
      <c r="R413">
        <v>1</v>
      </c>
      <c r="S413">
        <v>10</v>
      </c>
      <c r="T413">
        <v>76</v>
      </c>
      <c r="U413">
        <v>34217155</v>
      </c>
      <c r="V413">
        <v>84569</v>
      </c>
    </row>
    <row r="414" spans="1:22" x14ac:dyDescent="0.2">
      <c r="A414">
        <v>305</v>
      </c>
      <c r="B414">
        <v>5852</v>
      </c>
      <c r="C414" t="s">
        <v>351</v>
      </c>
      <c r="D414">
        <v>137</v>
      </c>
      <c r="E414">
        <v>9.1999999999999993</v>
      </c>
      <c r="F414">
        <v>54725904</v>
      </c>
      <c r="G414">
        <v>50558752</v>
      </c>
      <c r="H414">
        <v>4167152</v>
      </c>
      <c r="I414">
        <v>8</v>
      </c>
      <c r="J414">
        <v>44208</v>
      </c>
      <c r="K414">
        <v>3667952</v>
      </c>
      <c r="L414">
        <v>137620</v>
      </c>
      <c r="M414">
        <v>1023308</v>
      </c>
      <c r="N414">
        <v>1077952832</v>
      </c>
      <c r="O414">
        <v>298327</v>
      </c>
      <c r="P414">
        <v>20063</v>
      </c>
      <c r="Q414">
        <v>0</v>
      </c>
      <c r="R414">
        <v>1</v>
      </c>
      <c r="S414">
        <v>10</v>
      </c>
      <c r="T414">
        <v>76</v>
      </c>
      <c r="U414">
        <v>34217155</v>
      </c>
      <c r="V414">
        <v>85286</v>
      </c>
    </row>
    <row r="415" spans="1:22" x14ac:dyDescent="0.2">
      <c r="A415">
        <v>306</v>
      </c>
      <c r="B415">
        <v>5864</v>
      </c>
      <c r="C415" t="s">
        <v>352</v>
      </c>
      <c r="D415">
        <v>137</v>
      </c>
      <c r="E415">
        <v>9</v>
      </c>
      <c r="F415">
        <v>54725904</v>
      </c>
      <c r="G415">
        <v>50558636</v>
      </c>
      <c r="H415">
        <v>4167268</v>
      </c>
      <c r="I415">
        <v>8</v>
      </c>
      <c r="J415">
        <v>44324</v>
      </c>
      <c r="K415">
        <v>3667952</v>
      </c>
      <c r="L415">
        <v>137124</v>
      </c>
      <c r="M415">
        <v>1022932</v>
      </c>
      <c r="N415">
        <v>1077952832</v>
      </c>
      <c r="O415">
        <v>299171</v>
      </c>
      <c r="P415">
        <v>20104</v>
      </c>
      <c r="Q415">
        <v>0</v>
      </c>
      <c r="R415">
        <v>1</v>
      </c>
      <c r="S415">
        <v>10</v>
      </c>
      <c r="T415">
        <v>76</v>
      </c>
      <c r="U415">
        <v>34217155</v>
      </c>
      <c r="V415">
        <v>83214</v>
      </c>
    </row>
    <row r="416" spans="1:22" x14ac:dyDescent="0.2">
      <c r="A416">
        <v>307</v>
      </c>
      <c r="B416">
        <v>5837</v>
      </c>
      <c r="C416" t="s">
        <v>353</v>
      </c>
      <c r="D416">
        <v>164</v>
      </c>
      <c r="E416">
        <v>9.3000000000000007</v>
      </c>
      <c r="F416">
        <v>54725904</v>
      </c>
      <c r="G416">
        <v>50558636</v>
      </c>
      <c r="H416">
        <v>4167268</v>
      </c>
      <c r="I416">
        <v>8</v>
      </c>
      <c r="J416">
        <v>44324</v>
      </c>
      <c r="K416">
        <v>3667952</v>
      </c>
      <c r="L416">
        <v>131440</v>
      </c>
      <c r="M416">
        <v>1017252</v>
      </c>
      <c r="N416">
        <v>1077952832</v>
      </c>
      <c r="O416">
        <v>299992</v>
      </c>
      <c r="P416">
        <v>20159</v>
      </c>
      <c r="Q416">
        <v>0</v>
      </c>
      <c r="R416">
        <v>1</v>
      </c>
      <c r="S416">
        <v>10</v>
      </c>
      <c r="T416">
        <v>76</v>
      </c>
      <c r="U416">
        <v>34217155</v>
      </c>
      <c r="V416">
        <v>85677</v>
      </c>
    </row>
    <row r="417" spans="1:22" x14ac:dyDescent="0.2">
      <c r="A417">
        <v>308</v>
      </c>
      <c r="B417">
        <v>5864</v>
      </c>
      <c r="C417" t="s">
        <v>354</v>
      </c>
      <c r="D417">
        <v>153</v>
      </c>
      <c r="E417">
        <v>8.9</v>
      </c>
      <c r="F417">
        <v>54725904</v>
      </c>
      <c r="G417">
        <v>50558472</v>
      </c>
      <c r="H417">
        <v>4167432</v>
      </c>
      <c r="I417">
        <v>8</v>
      </c>
      <c r="J417">
        <v>44488</v>
      </c>
      <c r="K417">
        <v>3667952</v>
      </c>
      <c r="L417">
        <v>171136</v>
      </c>
      <c r="M417">
        <v>1056868</v>
      </c>
      <c r="N417">
        <v>1077952832</v>
      </c>
      <c r="O417">
        <v>300843</v>
      </c>
      <c r="P417">
        <v>20210</v>
      </c>
      <c r="Q417">
        <v>0</v>
      </c>
      <c r="R417">
        <v>1</v>
      </c>
      <c r="S417">
        <v>10</v>
      </c>
      <c r="T417">
        <v>76</v>
      </c>
      <c r="U417">
        <v>34217155</v>
      </c>
      <c r="V417">
        <v>82180</v>
      </c>
    </row>
    <row r="418" spans="1:22" x14ac:dyDescent="0.2">
      <c r="A418">
        <v>309</v>
      </c>
      <c r="B418">
        <v>5854</v>
      </c>
      <c r="C418" t="s">
        <v>355</v>
      </c>
      <c r="D418">
        <v>140</v>
      </c>
      <c r="E418">
        <v>9.1</v>
      </c>
      <c r="F418">
        <v>54725904</v>
      </c>
      <c r="G418">
        <v>50558352</v>
      </c>
      <c r="H418">
        <v>4167552</v>
      </c>
      <c r="I418">
        <v>8</v>
      </c>
      <c r="J418">
        <v>44608</v>
      </c>
      <c r="K418">
        <v>3667952</v>
      </c>
      <c r="L418">
        <v>170628</v>
      </c>
      <c r="M418">
        <v>1056732</v>
      </c>
      <c r="N418">
        <v>1077952832</v>
      </c>
      <c r="O418">
        <v>301641</v>
      </c>
      <c r="P418">
        <v>20260</v>
      </c>
      <c r="Q418">
        <v>0</v>
      </c>
      <c r="R418">
        <v>1</v>
      </c>
      <c r="S418">
        <v>10</v>
      </c>
      <c r="T418">
        <v>76</v>
      </c>
      <c r="U418">
        <v>34217155</v>
      </c>
      <c r="V418">
        <v>84010</v>
      </c>
    </row>
    <row r="419" spans="1:22" x14ac:dyDescent="0.2">
      <c r="A419">
        <v>310</v>
      </c>
      <c r="B419">
        <v>5870</v>
      </c>
      <c r="C419" t="s">
        <v>356</v>
      </c>
      <c r="D419">
        <v>184</v>
      </c>
      <c r="E419">
        <v>9.1</v>
      </c>
      <c r="F419">
        <v>54725904</v>
      </c>
      <c r="G419">
        <v>50558352</v>
      </c>
      <c r="H419">
        <v>4167552</v>
      </c>
      <c r="I419">
        <v>8</v>
      </c>
      <c r="J419">
        <v>44608</v>
      </c>
      <c r="K419">
        <v>3667952</v>
      </c>
      <c r="L419">
        <v>161408</v>
      </c>
      <c r="M419">
        <v>1047556</v>
      </c>
      <c r="N419">
        <v>1077952832</v>
      </c>
      <c r="O419">
        <v>302460</v>
      </c>
      <c r="P419">
        <v>20310</v>
      </c>
      <c r="Q419">
        <v>0</v>
      </c>
      <c r="R419">
        <v>1</v>
      </c>
      <c r="S419">
        <v>10</v>
      </c>
      <c r="T419">
        <v>76</v>
      </c>
      <c r="U419">
        <v>34217155</v>
      </c>
      <c r="V419">
        <v>83821</v>
      </c>
    </row>
    <row r="420" spans="1:22" x14ac:dyDescent="0.2">
      <c r="A420">
        <v>311</v>
      </c>
      <c r="B420">
        <v>5894</v>
      </c>
      <c r="C420" t="s">
        <v>357</v>
      </c>
      <c r="D420">
        <v>148</v>
      </c>
      <c r="E420">
        <v>9.3000000000000007</v>
      </c>
      <c r="F420">
        <v>54725904</v>
      </c>
      <c r="G420">
        <v>50558244</v>
      </c>
      <c r="H420">
        <v>4167660</v>
      </c>
      <c r="I420">
        <v>8</v>
      </c>
      <c r="J420">
        <v>44716</v>
      </c>
      <c r="K420">
        <v>3667952</v>
      </c>
      <c r="L420">
        <v>151132</v>
      </c>
      <c r="M420">
        <v>1037392</v>
      </c>
      <c r="N420">
        <v>1077952832</v>
      </c>
      <c r="O420">
        <v>303278</v>
      </c>
      <c r="P420">
        <v>20359</v>
      </c>
      <c r="Q420">
        <v>0</v>
      </c>
      <c r="R420">
        <v>1</v>
      </c>
      <c r="S420">
        <v>10</v>
      </c>
      <c r="T420">
        <v>76</v>
      </c>
      <c r="U420">
        <v>34217155</v>
      </c>
      <c r="V420">
        <v>85863</v>
      </c>
    </row>
    <row r="421" spans="1:22" x14ac:dyDescent="0.2">
      <c r="A421">
        <v>312</v>
      </c>
      <c r="B421">
        <v>5854</v>
      </c>
      <c r="C421" t="s">
        <v>358</v>
      </c>
      <c r="D421">
        <v>137</v>
      </c>
      <c r="E421">
        <v>9.3000000000000007</v>
      </c>
      <c r="F421">
        <v>54725904</v>
      </c>
      <c r="G421">
        <v>50558244</v>
      </c>
      <c r="H421">
        <v>4167660</v>
      </c>
      <c r="I421">
        <v>8</v>
      </c>
      <c r="J421">
        <v>44716</v>
      </c>
      <c r="K421">
        <v>3667952</v>
      </c>
      <c r="L421">
        <v>141888</v>
      </c>
      <c r="M421">
        <v>1028148</v>
      </c>
      <c r="N421">
        <v>1077952832</v>
      </c>
      <c r="O421">
        <v>304093</v>
      </c>
      <c r="P421">
        <v>20402</v>
      </c>
      <c r="Q421">
        <v>0</v>
      </c>
      <c r="R421">
        <v>1</v>
      </c>
      <c r="S421">
        <v>10</v>
      </c>
      <c r="T421">
        <v>76</v>
      </c>
      <c r="U421">
        <v>34217155</v>
      </c>
      <c r="V421">
        <v>86214</v>
      </c>
    </row>
    <row r="422" spans="1:22" x14ac:dyDescent="0.2">
      <c r="A422">
        <v>313</v>
      </c>
      <c r="B422">
        <v>5860</v>
      </c>
      <c r="C422" t="s">
        <v>359</v>
      </c>
      <c r="D422">
        <v>150</v>
      </c>
      <c r="E422">
        <v>9.4</v>
      </c>
      <c r="F422">
        <v>54725904</v>
      </c>
      <c r="G422">
        <v>50558100</v>
      </c>
      <c r="H422">
        <v>4167804</v>
      </c>
      <c r="I422">
        <v>8</v>
      </c>
      <c r="J422">
        <v>44860</v>
      </c>
      <c r="K422">
        <v>3667952</v>
      </c>
      <c r="L422">
        <v>136904</v>
      </c>
      <c r="M422">
        <v>1023316</v>
      </c>
      <c r="N422">
        <v>1077952832</v>
      </c>
      <c r="O422">
        <v>304913</v>
      </c>
      <c r="P422">
        <v>20449</v>
      </c>
      <c r="Q422">
        <v>0</v>
      </c>
      <c r="R422">
        <v>1</v>
      </c>
      <c r="S422">
        <v>10</v>
      </c>
      <c r="T422">
        <v>76</v>
      </c>
      <c r="U422">
        <v>34217155</v>
      </c>
      <c r="V422">
        <v>86536</v>
      </c>
    </row>
    <row r="423" spans="1:22" x14ac:dyDescent="0.2">
      <c r="A423">
        <v>314</v>
      </c>
      <c r="B423">
        <v>5847</v>
      </c>
      <c r="C423" t="s">
        <v>360</v>
      </c>
      <c r="D423">
        <v>153</v>
      </c>
      <c r="E423">
        <v>9.4</v>
      </c>
      <c r="F423">
        <v>54725904</v>
      </c>
      <c r="G423">
        <v>50558100</v>
      </c>
      <c r="H423">
        <v>4167804</v>
      </c>
      <c r="I423">
        <v>8</v>
      </c>
      <c r="J423">
        <v>44860</v>
      </c>
      <c r="K423">
        <v>3667952</v>
      </c>
      <c r="L423">
        <v>156604</v>
      </c>
      <c r="M423">
        <v>1043024</v>
      </c>
      <c r="N423">
        <v>1077952832</v>
      </c>
      <c r="O423">
        <v>305691</v>
      </c>
      <c r="P423">
        <v>20512</v>
      </c>
      <c r="Q423">
        <v>0</v>
      </c>
      <c r="R423">
        <v>1</v>
      </c>
      <c r="S423">
        <v>10</v>
      </c>
      <c r="T423">
        <v>76</v>
      </c>
      <c r="U423">
        <v>34217155</v>
      </c>
      <c r="V423">
        <v>86365</v>
      </c>
    </row>
    <row r="424" spans="1:22" x14ac:dyDescent="0.2">
      <c r="A424">
        <v>315</v>
      </c>
      <c r="B424">
        <v>5853</v>
      </c>
      <c r="C424" t="s">
        <v>361</v>
      </c>
      <c r="D424">
        <v>121</v>
      </c>
      <c r="E424">
        <v>9.4</v>
      </c>
      <c r="F424">
        <v>54725904</v>
      </c>
      <c r="G424">
        <v>50558016</v>
      </c>
      <c r="H424">
        <v>4167888</v>
      </c>
      <c r="I424">
        <v>8</v>
      </c>
      <c r="J424">
        <v>44944</v>
      </c>
      <c r="K424">
        <v>3667952</v>
      </c>
      <c r="L424">
        <v>148668</v>
      </c>
      <c r="M424">
        <v>1035184</v>
      </c>
      <c r="N424">
        <v>1077952832</v>
      </c>
      <c r="O424">
        <v>306430</v>
      </c>
      <c r="P424">
        <v>20561</v>
      </c>
      <c r="Q424">
        <v>0</v>
      </c>
      <c r="R424">
        <v>1</v>
      </c>
      <c r="S424">
        <v>10</v>
      </c>
      <c r="T424">
        <v>76</v>
      </c>
      <c r="U424">
        <v>34217155</v>
      </c>
      <c r="V424">
        <v>86485</v>
      </c>
    </row>
    <row r="425" spans="1:22" x14ac:dyDescent="0.2">
      <c r="A425">
        <v>316</v>
      </c>
      <c r="B425">
        <v>5874</v>
      </c>
      <c r="C425" t="s">
        <v>362</v>
      </c>
      <c r="D425">
        <v>133</v>
      </c>
      <c r="E425">
        <v>9.4</v>
      </c>
      <c r="F425">
        <v>54725904</v>
      </c>
      <c r="G425">
        <v>50557880</v>
      </c>
      <c r="H425">
        <v>4168024</v>
      </c>
      <c r="I425">
        <v>8</v>
      </c>
      <c r="J425">
        <v>45080</v>
      </c>
      <c r="K425">
        <v>3667952</v>
      </c>
      <c r="L425">
        <v>150892</v>
      </c>
      <c r="M425">
        <v>1037552</v>
      </c>
      <c r="N425">
        <v>1077952832</v>
      </c>
      <c r="O425">
        <v>307195</v>
      </c>
      <c r="P425">
        <v>20607</v>
      </c>
      <c r="Q425">
        <v>0</v>
      </c>
      <c r="R425">
        <v>1</v>
      </c>
      <c r="S425">
        <v>10</v>
      </c>
      <c r="T425">
        <v>76</v>
      </c>
      <c r="U425">
        <v>34217155</v>
      </c>
      <c r="V425">
        <v>86838</v>
      </c>
    </row>
    <row r="426" spans="1:22" x14ac:dyDescent="0.2">
      <c r="A426">
        <v>317</v>
      </c>
      <c r="B426">
        <v>5850</v>
      </c>
      <c r="C426" t="s">
        <v>363</v>
      </c>
      <c r="D426">
        <v>150</v>
      </c>
      <c r="E426">
        <v>9.1</v>
      </c>
      <c r="F426">
        <v>54725904</v>
      </c>
      <c r="G426">
        <v>50557872</v>
      </c>
      <c r="H426">
        <v>4168032</v>
      </c>
      <c r="I426">
        <v>8</v>
      </c>
      <c r="J426">
        <v>45080</v>
      </c>
      <c r="K426">
        <v>3667952</v>
      </c>
      <c r="L426">
        <v>134384</v>
      </c>
      <c r="M426">
        <v>1028432</v>
      </c>
      <c r="N426">
        <v>1077952832</v>
      </c>
      <c r="O426">
        <v>307993</v>
      </c>
      <c r="P426">
        <v>20656</v>
      </c>
      <c r="Q426">
        <v>0</v>
      </c>
      <c r="R426">
        <v>1</v>
      </c>
      <c r="S426">
        <v>10</v>
      </c>
      <c r="T426">
        <v>76</v>
      </c>
      <c r="U426">
        <v>34217155</v>
      </c>
      <c r="V426">
        <v>83443</v>
      </c>
    </row>
    <row r="427" spans="1:22" x14ac:dyDescent="0.2">
      <c r="A427">
        <v>318</v>
      </c>
      <c r="B427">
        <v>5847</v>
      </c>
      <c r="C427" t="s">
        <v>364</v>
      </c>
      <c r="D427">
        <v>162</v>
      </c>
      <c r="E427">
        <v>9</v>
      </c>
      <c r="F427">
        <v>54725904</v>
      </c>
      <c r="G427">
        <v>50557740</v>
      </c>
      <c r="H427">
        <v>4168164</v>
      </c>
      <c r="I427">
        <v>8</v>
      </c>
      <c r="J427">
        <v>45212</v>
      </c>
      <c r="K427">
        <v>3667952</v>
      </c>
      <c r="L427">
        <v>178700</v>
      </c>
      <c r="M427">
        <v>1077652</v>
      </c>
      <c r="N427">
        <v>1077952832</v>
      </c>
      <c r="O427">
        <v>308865</v>
      </c>
      <c r="P427">
        <v>20707</v>
      </c>
      <c r="Q427">
        <v>0</v>
      </c>
      <c r="R427">
        <v>1</v>
      </c>
      <c r="S427">
        <v>10</v>
      </c>
      <c r="T427">
        <v>76</v>
      </c>
      <c r="U427">
        <v>34217155</v>
      </c>
      <c r="V427">
        <v>83704</v>
      </c>
    </row>
    <row r="428" spans="1:22" x14ac:dyDescent="0.2">
      <c r="A428">
        <v>319</v>
      </c>
      <c r="B428">
        <v>5873</v>
      </c>
      <c r="C428" t="s">
        <v>365</v>
      </c>
      <c r="D428">
        <v>156</v>
      </c>
      <c r="E428">
        <v>9.1</v>
      </c>
      <c r="F428">
        <v>54725904</v>
      </c>
      <c r="G428">
        <v>50557728</v>
      </c>
      <c r="H428">
        <v>4168176</v>
      </c>
      <c r="I428">
        <v>8</v>
      </c>
      <c r="J428">
        <v>45212</v>
      </c>
      <c r="K428">
        <v>3667952</v>
      </c>
      <c r="L428">
        <v>170292</v>
      </c>
      <c r="M428">
        <v>1069268</v>
      </c>
      <c r="N428">
        <v>1077952832</v>
      </c>
      <c r="O428">
        <v>309705</v>
      </c>
      <c r="P428">
        <v>20768</v>
      </c>
      <c r="Q428">
        <v>0</v>
      </c>
      <c r="R428">
        <v>1</v>
      </c>
      <c r="S428">
        <v>10</v>
      </c>
      <c r="T428">
        <v>76</v>
      </c>
      <c r="U428">
        <v>34217155</v>
      </c>
      <c r="V428">
        <v>83858</v>
      </c>
    </row>
    <row r="429" spans="1:22" x14ac:dyDescent="0.2">
      <c r="A429">
        <v>320</v>
      </c>
      <c r="B429">
        <v>5887</v>
      </c>
      <c r="C429" t="s">
        <v>366</v>
      </c>
      <c r="D429">
        <v>115</v>
      </c>
      <c r="E429">
        <v>9.1999999999999993</v>
      </c>
      <c r="F429">
        <v>54725904</v>
      </c>
      <c r="G429">
        <v>50557608</v>
      </c>
      <c r="H429">
        <v>4168296</v>
      </c>
      <c r="I429">
        <v>8</v>
      </c>
      <c r="J429">
        <v>45332</v>
      </c>
      <c r="K429">
        <v>3667952</v>
      </c>
      <c r="L429">
        <v>159336</v>
      </c>
      <c r="M429">
        <v>1058448</v>
      </c>
      <c r="N429">
        <v>1077952832</v>
      </c>
      <c r="O429">
        <v>310466</v>
      </c>
      <c r="P429">
        <v>20809</v>
      </c>
      <c r="Q429">
        <v>0</v>
      </c>
      <c r="R429">
        <v>1</v>
      </c>
      <c r="S429">
        <v>10</v>
      </c>
      <c r="T429">
        <v>76</v>
      </c>
      <c r="U429">
        <v>34217155</v>
      </c>
      <c r="V429">
        <v>85107</v>
      </c>
    </row>
    <row r="430" spans="1:22" x14ac:dyDescent="0.2">
      <c r="A430">
        <v>320.10000000000002</v>
      </c>
      <c r="B430">
        <v>5846</v>
      </c>
      <c r="C430" t="s">
        <v>86</v>
      </c>
      <c r="D430">
        <v>112</v>
      </c>
      <c r="E430">
        <v>9.3000000000000007</v>
      </c>
      <c r="F430">
        <v>54725904</v>
      </c>
      <c r="G430">
        <v>50557460</v>
      </c>
      <c r="H430">
        <v>4168444</v>
      </c>
      <c r="I430">
        <v>8</v>
      </c>
      <c r="J430">
        <v>45480</v>
      </c>
      <c r="K430">
        <v>3667952</v>
      </c>
      <c r="L430">
        <v>170892</v>
      </c>
      <c r="M430">
        <v>1070152</v>
      </c>
      <c r="N430">
        <v>1077952832</v>
      </c>
      <c r="O430">
        <v>311012</v>
      </c>
      <c r="P430">
        <v>20865</v>
      </c>
      <c r="Q430">
        <v>0</v>
      </c>
      <c r="R430">
        <v>1</v>
      </c>
      <c r="S430">
        <v>10</v>
      </c>
      <c r="T430">
        <v>76</v>
      </c>
      <c r="U430">
        <v>34217155</v>
      </c>
      <c r="V430">
        <v>85756</v>
      </c>
    </row>
    <row r="431" spans="1:22" x14ac:dyDescent="0.2">
      <c r="A431">
        <v>320.2</v>
      </c>
      <c r="B431">
        <v>5883</v>
      </c>
      <c r="C431" t="s">
        <v>86</v>
      </c>
      <c r="D431">
        <v>87.5</v>
      </c>
      <c r="E431">
        <v>9.3000000000000007</v>
      </c>
      <c r="F431">
        <v>54725904</v>
      </c>
      <c r="G431">
        <v>50557460</v>
      </c>
      <c r="H431">
        <v>4168444</v>
      </c>
      <c r="I431">
        <v>8</v>
      </c>
      <c r="J431">
        <v>45480</v>
      </c>
      <c r="K431">
        <v>3667952</v>
      </c>
      <c r="L431">
        <v>160420</v>
      </c>
      <c r="M431">
        <v>1059684</v>
      </c>
      <c r="N431">
        <v>1077952832</v>
      </c>
      <c r="O431">
        <v>311494</v>
      </c>
      <c r="P431">
        <v>20925</v>
      </c>
      <c r="Q431">
        <v>0</v>
      </c>
      <c r="R431">
        <v>1</v>
      </c>
      <c r="S431">
        <v>10</v>
      </c>
      <c r="T431">
        <v>76</v>
      </c>
      <c r="U431">
        <v>34217155</v>
      </c>
      <c r="V431">
        <v>85338</v>
      </c>
    </row>
    <row r="432" spans="1:22" x14ac:dyDescent="0.2">
      <c r="A432">
        <v>320.3</v>
      </c>
      <c r="B432">
        <v>5890</v>
      </c>
      <c r="C432" t="s">
        <v>86</v>
      </c>
      <c r="D432">
        <v>90.6</v>
      </c>
      <c r="E432">
        <v>9.3000000000000007</v>
      </c>
      <c r="F432">
        <v>54725904</v>
      </c>
      <c r="G432">
        <v>50557312</v>
      </c>
      <c r="H432">
        <v>4168592</v>
      </c>
      <c r="I432">
        <v>8</v>
      </c>
      <c r="J432">
        <v>45628</v>
      </c>
      <c r="K432">
        <v>3667952</v>
      </c>
      <c r="L432">
        <v>155992</v>
      </c>
      <c r="M432">
        <v>1055408</v>
      </c>
      <c r="N432">
        <v>1077952832</v>
      </c>
      <c r="O432">
        <v>311990</v>
      </c>
      <c r="P432">
        <v>20997</v>
      </c>
      <c r="Q432">
        <v>0</v>
      </c>
      <c r="R432">
        <v>1</v>
      </c>
      <c r="S432">
        <v>10</v>
      </c>
      <c r="T432">
        <v>76</v>
      </c>
      <c r="U432">
        <v>34217155</v>
      </c>
      <c r="V432">
        <v>85765</v>
      </c>
    </row>
    <row r="433" spans="1:22" x14ac:dyDescent="0.2">
      <c r="A433">
        <v>320.39999999999998</v>
      </c>
      <c r="B433">
        <v>5873</v>
      </c>
      <c r="C433" t="s">
        <v>86</v>
      </c>
      <c r="D433">
        <v>81.2</v>
      </c>
      <c r="E433">
        <v>9</v>
      </c>
      <c r="F433">
        <v>54725904</v>
      </c>
      <c r="G433">
        <v>50557312</v>
      </c>
      <c r="H433">
        <v>4168592</v>
      </c>
      <c r="I433">
        <v>8</v>
      </c>
      <c r="J433">
        <v>45628</v>
      </c>
      <c r="K433">
        <v>3667952</v>
      </c>
      <c r="L433">
        <v>163764</v>
      </c>
      <c r="M433">
        <v>1063184</v>
      </c>
      <c r="N433">
        <v>1077952832</v>
      </c>
      <c r="O433">
        <v>312501</v>
      </c>
      <c r="P433">
        <v>21054</v>
      </c>
      <c r="Q433">
        <v>0</v>
      </c>
      <c r="R433">
        <v>1</v>
      </c>
      <c r="S433">
        <v>10</v>
      </c>
      <c r="T433">
        <v>76</v>
      </c>
      <c r="U433">
        <v>34217155</v>
      </c>
      <c r="V433">
        <v>83355</v>
      </c>
    </row>
    <row r="434" spans="1:22" x14ac:dyDescent="0.2">
      <c r="A434">
        <v>320.5</v>
      </c>
      <c r="B434">
        <v>5879</v>
      </c>
      <c r="C434" t="s">
        <v>86</v>
      </c>
      <c r="D434">
        <v>90.6</v>
      </c>
      <c r="E434">
        <v>9.3000000000000007</v>
      </c>
      <c r="F434">
        <v>54725904</v>
      </c>
      <c r="G434">
        <v>50557024</v>
      </c>
      <c r="H434">
        <v>4168880</v>
      </c>
      <c r="I434">
        <v>8</v>
      </c>
      <c r="J434">
        <v>45776</v>
      </c>
      <c r="K434">
        <v>3667952</v>
      </c>
      <c r="L434">
        <v>163448</v>
      </c>
      <c r="M434">
        <v>1063016</v>
      </c>
      <c r="N434">
        <v>1077952832</v>
      </c>
      <c r="O434">
        <v>312927</v>
      </c>
      <c r="P434">
        <v>21108</v>
      </c>
      <c r="Q434">
        <v>0</v>
      </c>
      <c r="R434">
        <v>1</v>
      </c>
      <c r="S434">
        <v>10</v>
      </c>
      <c r="T434">
        <v>76</v>
      </c>
      <c r="U434">
        <v>34217155</v>
      </c>
      <c r="V434">
        <v>85459</v>
      </c>
    </row>
    <row r="435" spans="1:22" x14ac:dyDescent="0.2">
      <c r="A435">
        <v>321</v>
      </c>
      <c r="B435">
        <v>8101</v>
      </c>
      <c r="C435" t="s">
        <v>367</v>
      </c>
      <c r="D435">
        <v>134</v>
      </c>
      <c r="E435">
        <v>9.3000000000000007</v>
      </c>
      <c r="F435">
        <v>54725904</v>
      </c>
      <c r="G435">
        <v>50557040</v>
      </c>
      <c r="H435">
        <v>4168864</v>
      </c>
      <c r="I435">
        <v>8</v>
      </c>
      <c r="J435">
        <v>45900</v>
      </c>
      <c r="K435">
        <v>3667952</v>
      </c>
      <c r="L435">
        <v>181856</v>
      </c>
      <c r="M435">
        <v>1081560</v>
      </c>
      <c r="N435">
        <v>1077952832</v>
      </c>
      <c r="O435">
        <v>313906</v>
      </c>
      <c r="P435">
        <v>21180</v>
      </c>
      <c r="Q435">
        <v>0</v>
      </c>
      <c r="R435">
        <v>1</v>
      </c>
      <c r="S435">
        <v>10</v>
      </c>
      <c r="T435">
        <v>76</v>
      </c>
      <c r="U435">
        <v>34217155</v>
      </c>
      <c r="V435">
        <v>85376</v>
      </c>
    </row>
    <row r="436" spans="1:22" x14ac:dyDescent="0.2">
      <c r="A436">
        <v>322</v>
      </c>
      <c r="B436">
        <v>5875</v>
      </c>
      <c r="C436" t="s">
        <v>368</v>
      </c>
      <c r="D436">
        <v>142</v>
      </c>
      <c r="E436">
        <v>9.3000000000000007</v>
      </c>
      <c r="F436">
        <v>54725904</v>
      </c>
      <c r="G436">
        <v>50557040</v>
      </c>
      <c r="H436">
        <v>4168864</v>
      </c>
      <c r="I436">
        <v>8</v>
      </c>
      <c r="J436">
        <v>45900</v>
      </c>
      <c r="K436">
        <v>3667952</v>
      </c>
      <c r="L436">
        <v>179260</v>
      </c>
      <c r="M436">
        <v>1078972</v>
      </c>
      <c r="N436">
        <v>1077952832</v>
      </c>
      <c r="O436">
        <v>314703</v>
      </c>
      <c r="P436">
        <v>21217</v>
      </c>
      <c r="Q436">
        <v>0</v>
      </c>
      <c r="R436">
        <v>1</v>
      </c>
      <c r="S436">
        <v>10</v>
      </c>
      <c r="T436">
        <v>76</v>
      </c>
      <c r="U436">
        <v>34217155</v>
      </c>
      <c r="V436">
        <v>85724</v>
      </c>
    </row>
    <row r="437" spans="1:22" x14ac:dyDescent="0.2">
      <c r="A437">
        <v>323</v>
      </c>
      <c r="B437">
        <v>5856</v>
      </c>
      <c r="C437" t="s">
        <v>369</v>
      </c>
      <c r="D437">
        <v>162</v>
      </c>
      <c r="E437">
        <v>9.3000000000000007</v>
      </c>
      <c r="F437">
        <v>54725904</v>
      </c>
      <c r="G437">
        <v>50556976</v>
      </c>
      <c r="H437">
        <v>4168928</v>
      </c>
      <c r="I437">
        <v>8</v>
      </c>
      <c r="J437">
        <v>45964</v>
      </c>
      <c r="K437">
        <v>3667952</v>
      </c>
      <c r="L437">
        <v>155944</v>
      </c>
      <c r="M437">
        <v>1055724</v>
      </c>
      <c r="N437">
        <v>1077952832</v>
      </c>
      <c r="O437">
        <v>315591</v>
      </c>
      <c r="P437">
        <v>21255</v>
      </c>
      <c r="Q437">
        <v>0</v>
      </c>
      <c r="R437">
        <v>1</v>
      </c>
      <c r="S437">
        <v>10</v>
      </c>
      <c r="T437">
        <v>76</v>
      </c>
      <c r="U437">
        <v>34217155</v>
      </c>
      <c r="V437">
        <v>85126</v>
      </c>
    </row>
    <row r="438" spans="1:22" x14ac:dyDescent="0.2">
      <c r="A438">
        <v>324</v>
      </c>
      <c r="B438">
        <v>5849</v>
      </c>
      <c r="C438" t="s">
        <v>370</v>
      </c>
      <c r="D438">
        <v>151</v>
      </c>
      <c r="E438">
        <v>9.4</v>
      </c>
      <c r="F438">
        <v>54725904</v>
      </c>
      <c r="G438">
        <v>50556976</v>
      </c>
      <c r="H438">
        <v>4168928</v>
      </c>
      <c r="I438">
        <v>8</v>
      </c>
      <c r="J438">
        <v>45964</v>
      </c>
      <c r="K438">
        <v>3667952</v>
      </c>
      <c r="L438">
        <v>156208</v>
      </c>
      <c r="M438">
        <v>1056000</v>
      </c>
      <c r="N438">
        <v>1077952832</v>
      </c>
      <c r="O438">
        <v>316379</v>
      </c>
      <c r="P438">
        <v>21299</v>
      </c>
      <c r="Q438">
        <v>0</v>
      </c>
      <c r="R438">
        <v>1</v>
      </c>
      <c r="S438">
        <v>10</v>
      </c>
      <c r="T438">
        <v>76</v>
      </c>
      <c r="U438">
        <v>34217155</v>
      </c>
      <c r="V438">
        <v>86741</v>
      </c>
    </row>
    <row r="439" spans="1:22" x14ac:dyDescent="0.2">
      <c r="A439">
        <v>325</v>
      </c>
      <c r="B439">
        <v>5848</v>
      </c>
      <c r="C439" t="s">
        <v>371</v>
      </c>
      <c r="D439">
        <v>156</v>
      </c>
      <c r="E439">
        <v>9.4</v>
      </c>
      <c r="F439">
        <v>54725904</v>
      </c>
      <c r="G439">
        <v>50556880</v>
      </c>
      <c r="H439">
        <v>4169024</v>
      </c>
      <c r="I439">
        <v>8</v>
      </c>
      <c r="J439">
        <v>46060</v>
      </c>
      <c r="K439">
        <v>3667952</v>
      </c>
      <c r="L439">
        <v>152108</v>
      </c>
      <c r="M439">
        <v>1051996</v>
      </c>
      <c r="N439">
        <v>1077952832</v>
      </c>
      <c r="O439">
        <v>317183</v>
      </c>
      <c r="P439">
        <v>21346</v>
      </c>
      <c r="Q439">
        <v>0</v>
      </c>
      <c r="R439">
        <v>1</v>
      </c>
      <c r="S439">
        <v>10</v>
      </c>
      <c r="T439">
        <v>76</v>
      </c>
      <c r="U439">
        <v>34217155</v>
      </c>
      <c r="V439">
        <v>86947</v>
      </c>
    </row>
    <row r="440" spans="1:22" x14ac:dyDescent="0.2">
      <c r="A440">
        <v>326</v>
      </c>
      <c r="B440">
        <v>5885</v>
      </c>
      <c r="C440" t="s">
        <v>372</v>
      </c>
      <c r="D440">
        <v>151</v>
      </c>
      <c r="E440">
        <v>9.5</v>
      </c>
      <c r="F440">
        <v>54725904</v>
      </c>
      <c r="G440">
        <v>50556748</v>
      </c>
      <c r="H440">
        <v>4169156</v>
      </c>
      <c r="I440">
        <v>8</v>
      </c>
      <c r="J440">
        <v>46192</v>
      </c>
      <c r="K440">
        <v>3667952</v>
      </c>
      <c r="L440">
        <v>162372</v>
      </c>
      <c r="M440">
        <v>1062400</v>
      </c>
      <c r="N440">
        <v>1077952832</v>
      </c>
      <c r="O440">
        <v>317981</v>
      </c>
      <c r="P440">
        <v>21390</v>
      </c>
      <c r="Q440">
        <v>0</v>
      </c>
      <c r="R440">
        <v>1</v>
      </c>
      <c r="S440">
        <v>10</v>
      </c>
      <c r="T440">
        <v>76</v>
      </c>
      <c r="U440">
        <v>34217155</v>
      </c>
      <c r="V440">
        <v>87828</v>
      </c>
    </row>
    <row r="441" spans="1:22" x14ac:dyDescent="0.2">
      <c r="A441">
        <v>327</v>
      </c>
      <c r="B441">
        <v>5834</v>
      </c>
      <c r="C441" t="s">
        <v>373</v>
      </c>
      <c r="D441">
        <v>137</v>
      </c>
      <c r="E441">
        <v>9.1999999999999993</v>
      </c>
      <c r="F441">
        <v>54725904</v>
      </c>
      <c r="G441">
        <v>50556748</v>
      </c>
      <c r="H441">
        <v>4169156</v>
      </c>
      <c r="I441">
        <v>8</v>
      </c>
      <c r="J441">
        <v>46192</v>
      </c>
      <c r="K441">
        <v>3667952</v>
      </c>
      <c r="L441">
        <v>165896</v>
      </c>
      <c r="M441">
        <v>1065932</v>
      </c>
      <c r="N441">
        <v>1077952832</v>
      </c>
      <c r="O441">
        <v>318745</v>
      </c>
      <c r="P441">
        <v>21439</v>
      </c>
      <c r="Q441">
        <v>0</v>
      </c>
      <c r="R441">
        <v>1</v>
      </c>
      <c r="S441">
        <v>10</v>
      </c>
      <c r="T441">
        <v>76</v>
      </c>
      <c r="U441">
        <v>34217155</v>
      </c>
      <c r="V441">
        <v>84963</v>
      </c>
    </row>
    <row r="442" spans="1:22" x14ac:dyDescent="0.2">
      <c r="A442">
        <v>328</v>
      </c>
      <c r="B442">
        <v>5865</v>
      </c>
      <c r="C442" t="s">
        <v>374</v>
      </c>
      <c r="D442">
        <v>143</v>
      </c>
      <c r="E442">
        <v>9.3000000000000007</v>
      </c>
      <c r="F442">
        <v>54725904</v>
      </c>
      <c r="G442">
        <v>50556588</v>
      </c>
      <c r="H442">
        <v>4169316</v>
      </c>
      <c r="I442">
        <v>8</v>
      </c>
      <c r="J442">
        <v>46352</v>
      </c>
      <c r="K442">
        <v>3667952</v>
      </c>
      <c r="L442">
        <v>161872</v>
      </c>
      <c r="M442">
        <v>1062068</v>
      </c>
      <c r="N442">
        <v>1077952832</v>
      </c>
      <c r="O442">
        <v>319597</v>
      </c>
      <c r="P442">
        <v>21486</v>
      </c>
      <c r="Q442">
        <v>0</v>
      </c>
      <c r="R442">
        <v>1</v>
      </c>
      <c r="S442">
        <v>10</v>
      </c>
      <c r="T442">
        <v>76</v>
      </c>
      <c r="U442">
        <v>34217155</v>
      </c>
      <c r="V442">
        <v>85716</v>
      </c>
    </row>
    <row r="443" spans="1:22" x14ac:dyDescent="0.2">
      <c r="A443">
        <v>329</v>
      </c>
      <c r="B443">
        <v>5842</v>
      </c>
      <c r="C443" t="s">
        <v>375</v>
      </c>
      <c r="D443">
        <v>153</v>
      </c>
      <c r="E443">
        <v>9.3000000000000007</v>
      </c>
      <c r="F443">
        <v>54725904</v>
      </c>
      <c r="G443">
        <v>50556588</v>
      </c>
      <c r="H443">
        <v>4169316</v>
      </c>
      <c r="I443">
        <v>8</v>
      </c>
      <c r="J443">
        <v>46352</v>
      </c>
      <c r="K443">
        <v>3667952</v>
      </c>
      <c r="L443">
        <v>161740</v>
      </c>
      <c r="M443">
        <v>1061944</v>
      </c>
      <c r="N443">
        <v>1077952832</v>
      </c>
      <c r="O443">
        <v>320399</v>
      </c>
      <c r="P443">
        <v>21543</v>
      </c>
      <c r="Q443">
        <v>0</v>
      </c>
      <c r="R443">
        <v>1</v>
      </c>
      <c r="S443">
        <v>10</v>
      </c>
      <c r="T443">
        <v>76</v>
      </c>
      <c r="U443">
        <v>34217155</v>
      </c>
      <c r="V443">
        <v>85499</v>
      </c>
    </row>
    <row r="444" spans="1:22" x14ac:dyDescent="0.2">
      <c r="A444">
        <v>330</v>
      </c>
      <c r="B444">
        <v>5860</v>
      </c>
      <c r="C444" t="s">
        <v>376</v>
      </c>
      <c r="D444">
        <v>156</v>
      </c>
      <c r="E444">
        <v>9.3000000000000007</v>
      </c>
      <c r="F444">
        <v>54725904</v>
      </c>
      <c r="G444">
        <v>50556476</v>
      </c>
      <c r="H444">
        <v>4169428</v>
      </c>
      <c r="I444">
        <v>8</v>
      </c>
      <c r="J444">
        <v>46464</v>
      </c>
      <c r="K444">
        <v>3667952</v>
      </c>
      <c r="L444">
        <v>145320</v>
      </c>
      <c r="M444">
        <v>1045644</v>
      </c>
      <c r="N444">
        <v>1077952832</v>
      </c>
      <c r="O444">
        <v>321246</v>
      </c>
      <c r="P444">
        <v>21580</v>
      </c>
      <c r="Q444">
        <v>0</v>
      </c>
      <c r="R444">
        <v>1</v>
      </c>
      <c r="S444">
        <v>10</v>
      </c>
      <c r="T444">
        <v>76</v>
      </c>
      <c r="U444">
        <v>34217155</v>
      </c>
      <c r="V444">
        <v>85948</v>
      </c>
    </row>
    <row r="445" spans="1:22" x14ac:dyDescent="0.2">
      <c r="A445">
        <v>331</v>
      </c>
      <c r="B445">
        <v>5855</v>
      </c>
      <c r="C445" t="s">
        <v>377</v>
      </c>
      <c r="D445">
        <v>146</v>
      </c>
      <c r="E445">
        <v>9.3000000000000007</v>
      </c>
      <c r="F445">
        <v>54725904</v>
      </c>
      <c r="G445">
        <v>50556476</v>
      </c>
      <c r="H445">
        <v>4169428</v>
      </c>
      <c r="I445">
        <v>8</v>
      </c>
      <c r="J445">
        <v>46464</v>
      </c>
      <c r="K445">
        <v>3667952</v>
      </c>
      <c r="L445">
        <v>142700</v>
      </c>
      <c r="M445">
        <v>1043024</v>
      </c>
      <c r="N445">
        <v>1077952832</v>
      </c>
      <c r="O445">
        <v>322053</v>
      </c>
      <c r="P445">
        <v>21622</v>
      </c>
      <c r="Q445">
        <v>0</v>
      </c>
      <c r="R445">
        <v>1</v>
      </c>
      <c r="S445">
        <v>10</v>
      </c>
      <c r="T445">
        <v>76</v>
      </c>
      <c r="U445">
        <v>34217155</v>
      </c>
      <c r="V445">
        <v>85783</v>
      </c>
    </row>
    <row r="446" spans="1:22" x14ac:dyDescent="0.2">
      <c r="A446">
        <v>332</v>
      </c>
      <c r="B446">
        <v>5847</v>
      </c>
      <c r="C446" t="s">
        <v>378</v>
      </c>
      <c r="D446">
        <v>243</v>
      </c>
      <c r="E446">
        <v>9.3000000000000007</v>
      </c>
      <c r="F446">
        <v>54725904</v>
      </c>
      <c r="G446">
        <v>50556344</v>
      </c>
      <c r="H446">
        <v>4169560</v>
      </c>
      <c r="I446">
        <v>8</v>
      </c>
      <c r="J446">
        <v>46596</v>
      </c>
      <c r="K446">
        <v>3667952</v>
      </c>
      <c r="L446">
        <v>132084</v>
      </c>
      <c r="M446">
        <v>1032544</v>
      </c>
      <c r="N446">
        <v>1077952832</v>
      </c>
      <c r="O446">
        <v>322919</v>
      </c>
      <c r="P446">
        <v>21666</v>
      </c>
      <c r="Q446">
        <v>0</v>
      </c>
      <c r="R446">
        <v>1</v>
      </c>
      <c r="S446">
        <v>10</v>
      </c>
      <c r="T446">
        <v>76</v>
      </c>
      <c r="U446">
        <v>34217155</v>
      </c>
      <c r="V446">
        <v>86049</v>
      </c>
    </row>
    <row r="447" spans="1:22" x14ac:dyDescent="0.2">
      <c r="A447">
        <v>333</v>
      </c>
      <c r="B447">
        <v>5850</v>
      </c>
      <c r="C447" t="s">
        <v>379</v>
      </c>
      <c r="D447">
        <v>150</v>
      </c>
      <c r="E447">
        <v>9.4</v>
      </c>
      <c r="F447">
        <v>54725904</v>
      </c>
      <c r="G447">
        <v>50556232</v>
      </c>
      <c r="H447">
        <v>4169672</v>
      </c>
      <c r="I447">
        <v>8</v>
      </c>
      <c r="J447">
        <v>46708</v>
      </c>
      <c r="K447">
        <v>3667952</v>
      </c>
      <c r="L447">
        <v>168260</v>
      </c>
      <c r="M447">
        <v>1068836</v>
      </c>
      <c r="N447">
        <v>1077952832</v>
      </c>
      <c r="O447">
        <v>323726</v>
      </c>
      <c r="P447">
        <v>21714</v>
      </c>
      <c r="Q447">
        <v>0</v>
      </c>
      <c r="R447">
        <v>1</v>
      </c>
      <c r="S447">
        <v>10</v>
      </c>
      <c r="T447">
        <v>76</v>
      </c>
      <c r="U447">
        <v>34217155</v>
      </c>
      <c r="V447">
        <v>86087</v>
      </c>
    </row>
    <row r="448" spans="1:22" x14ac:dyDescent="0.2">
      <c r="A448">
        <v>334</v>
      </c>
      <c r="B448">
        <v>5867</v>
      </c>
      <c r="C448" t="s">
        <v>380</v>
      </c>
      <c r="D448">
        <v>161</v>
      </c>
      <c r="E448">
        <v>9.4</v>
      </c>
      <c r="F448">
        <v>54725904</v>
      </c>
      <c r="G448">
        <v>50556232</v>
      </c>
      <c r="H448">
        <v>4169672</v>
      </c>
      <c r="I448">
        <v>8</v>
      </c>
      <c r="J448">
        <v>46708</v>
      </c>
      <c r="K448">
        <v>3667952</v>
      </c>
      <c r="L448">
        <v>162516</v>
      </c>
      <c r="M448">
        <v>1063092</v>
      </c>
      <c r="N448">
        <v>1077952832</v>
      </c>
      <c r="O448">
        <v>324528</v>
      </c>
      <c r="P448">
        <v>21772</v>
      </c>
      <c r="Q448">
        <v>0</v>
      </c>
      <c r="R448">
        <v>1</v>
      </c>
      <c r="S448">
        <v>10</v>
      </c>
      <c r="T448">
        <v>76</v>
      </c>
      <c r="U448">
        <v>34217155</v>
      </c>
      <c r="V448">
        <v>86255</v>
      </c>
    </row>
    <row r="449" spans="1:22" x14ac:dyDescent="0.2">
      <c r="A449">
        <v>335</v>
      </c>
      <c r="B449">
        <v>5899</v>
      </c>
      <c r="C449" t="s">
        <v>381</v>
      </c>
      <c r="D449">
        <v>131</v>
      </c>
      <c r="E449">
        <v>9.3000000000000007</v>
      </c>
      <c r="F449">
        <v>54725904</v>
      </c>
      <c r="G449">
        <v>50556112</v>
      </c>
      <c r="H449">
        <v>4169792</v>
      </c>
      <c r="I449">
        <v>8</v>
      </c>
      <c r="J449">
        <v>46828</v>
      </c>
      <c r="K449">
        <v>3667952</v>
      </c>
      <c r="L449">
        <v>160148</v>
      </c>
      <c r="M449">
        <v>1060848</v>
      </c>
      <c r="N449">
        <v>1077952832</v>
      </c>
      <c r="O449">
        <v>325327</v>
      </c>
      <c r="P449">
        <v>21822</v>
      </c>
      <c r="Q449">
        <v>0</v>
      </c>
      <c r="R449">
        <v>1</v>
      </c>
      <c r="S449">
        <v>10</v>
      </c>
      <c r="T449">
        <v>76</v>
      </c>
      <c r="U449">
        <v>34217155</v>
      </c>
      <c r="V449">
        <v>86271</v>
      </c>
    </row>
    <row r="450" spans="1:22" x14ac:dyDescent="0.2">
      <c r="A450">
        <v>336</v>
      </c>
      <c r="B450">
        <v>5846</v>
      </c>
      <c r="C450" t="s">
        <v>382</v>
      </c>
      <c r="D450">
        <v>153</v>
      </c>
      <c r="E450">
        <v>9.4</v>
      </c>
      <c r="F450">
        <v>54725904</v>
      </c>
      <c r="G450">
        <v>50556112</v>
      </c>
      <c r="H450">
        <v>4169792</v>
      </c>
      <c r="I450">
        <v>8</v>
      </c>
      <c r="J450">
        <v>46828</v>
      </c>
      <c r="K450">
        <v>3667952</v>
      </c>
      <c r="L450">
        <v>150880</v>
      </c>
      <c r="M450">
        <v>1051580</v>
      </c>
      <c r="N450">
        <v>1077952832</v>
      </c>
      <c r="O450">
        <v>326111</v>
      </c>
      <c r="P450">
        <v>21869</v>
      </c>
      <c r="Q450">
        <v>0</v>
      </c>
      <c r="R450">
        <v>1</v>
      </c>
      <c r="S450">
        <v>10</v>
      </c>
      <c r="T450">
        <v>76</v>
      </c>
      <c r="U450">
        <v>34217155</v>
      </c>
      <c r="V450">
        <v>86798</v>
      </c>
    </row>
    <row r="451" spans="1:22" x14ac:dyDescent="0.2">
      <c r="A451">
        <v>337</v>
      </c>
      <c r="B451">
        <v>5873</v>
      </c>
      <c r="C451" t="s">
        <v>383</v>
      </c>
      <c r="D451">
        <v>130</v>
      </c>
      <c r="E451">
        <v>9</v>
      </c>
      <c r="F451">
        <v>54725904</v>
      </c>
      <c r="G451">
        <v>50555984</v>
      </c>
      <c r="H451">
        <v>4169920</v>
      </c>
      <c r="I451">
        <v>8</v>
      </c>
      <c r="J451">
        <v>46956</v>
      </c>
      <c r="K451">
        <v>3667952</v>
      </c>
      <c r="L451">
        <v>173240</v>
      </c>
      <c r="M451">
        <v>1074076</v>
      </c>
      <c r="N451">
        <v>1077952832</v>
      </c>
      <c r="O451">
        <v>326952</v>
      </c>
      <c r="P451">
        <v>21926</v>
      </c>
      <c r="Q451">
        <v>0</v>
      </c>
      <c r="R451">
        <v>1</v>
      </c>
      <c r="S451">
        <v>10</v>
      </c>
      <c r="T451">
        <v>76</v>
      </c>
      <c r="U451">
        <v>34217155</v>
      </c>
      <c r="V451">
        <v>82902</v>
      </c>
    </row>
    <row r="452" spans="1:22" x14ac:dyDescent="0.2">
      <c r="A452">
        <v>338</v>
      </c>
      <c r="B452">
        <v>5865</v>
      </c>
      <c r="C452" t="s">
        <v>384</v>
      </c>
      <c r="D452">
        <v>154</v>
      </c>
      <c r="E452">
        <v>9</v>
      </c>
      <c r="F452">
        <v>54725904</v>
      </c>
      <c r="G452">
        <v>50555984</v>
      </c>
      <c r="H452">
        <v>4169920</v>
      </c>
      <c r="I452">
        <v>8</v>
      </c>
      <c r="J452">
        <v>46956</v>
      </c>
      <c r="K452">
        <v>3667952</v>
      </c>
      <c r="L452">
        <v>172820</v>
      </c>
      <c r="M452">
        <v>1073656</v>
      </c>
      <c r="N452">
        <v>1077952832</v>
      </c>
      <c r="O452">
        <v>327765</v>
      </c>
      <c r="P452">
        <v>21972</v>
      </c>
      <c r="Q452">
        <v>0</v>
      </c>
      <c r="R452">
        <v>1</v>
      </c>
      <c r="S452">
        <v>10</v>
      </c>
      <c r="T452">
        <v>76</v>
      </c>
      <c r="U452">
        <v>34217155</v>
      </c>
      <c r="V452">
        <v>82666</v>
      </c>
    </row>
    <row r="453" spans="1:22" x14ac:dyDescent="0.2">
      <c r="A453">
        <v>339</v>
      </c>
      <c r="B453">
        <v>5868</v>
      </c>
      <c r="C453" t="s">
        <v>385</v>
      </c>
      <c r="D453">
        <v>150</v>
      </c>
      <c r="E453">
        <v>9</v>
      </c>
      <c r="F453">
        <v>54725904</v>
      </c>
      <c r="G453">
        <v>50555892</v>
      </c>
      <c r="H453">
        <v>4170012</v>
      </c>
      <c r="I453">
        <v>8</v>
      </c>
      <c r="J453">
        <v>47048</v>
      </c>
      <c r="K453">
        <v>3667952</v>
      </c>
      <c r="L453">
        <v>171112</v>
      </c>
      <c r="M453">
        <v>1072040</v>
      </c>
      <c r="N453">
        <v>1077952832</v>
      </c>
      <c r="O453">
        <v>328551</v>
      </c>
      <c r="P453">
        <v>22021</v>
      </c>
      <c r="Q453">
        <v>0</v>
      </c>
      <c r="R453">
        <v>1</v>
      </c>
      <c r="S453">
        <v>10</v>
      </c>
      <c r="T453">
        <v>76</v>
      </c>
      <c r="U453">
        <v>34217155</v>
      </c>
      <c r="V453">
        <v>82751</v>
      </c>
    </row>
    <row r="454" spans="1:22" x14ac:dyDescent="0.2">
      <c r="A454">
        <v>340</v>
      </c>
      <c r="B454">
        <v>5856</v>
      </c>
      <c r="C454" t="s">
        <v>386</v>
      </c>
      <c r="D454">
        <v>134</v>
      </c>
      <c r="E454">
        <v>8.9</v>
      </c>
      <c r="F454">
        <v>54725904</v>
      </c>
      <c r="G454">
        <v>50555768</v>
      </c>
      <c r="H454">
        <v>4170136</v>
      </c>
      <c r="I454">
        <v>8</v>
      </c>
      <c r="J454">
        <v>47172</v>
      </c>
      <c r="K454">
        <v>3667952</v>
      </c>
      <c r="L454">
        <v>150780</v>
      </c>
      <c r="M454">
        <v>1051832</v>
      </c>
      <c r="N454">
        <v>1077952832</v>
      </c>
      <c r="O454">
        <v>329354</v>
      </c>
      <c r="P454">
        <v>22071</v>
      </c>
      <c r="Q454">
        <v>0</v>
      </c>
      <c r="R454">
        <v>1</v>
      </c>
      <c r="S454">
        <v>10</v>
      </c>
      <c r="T454">
        <v>76</v>
      </c>
      <c r="U454">
        <v>34217155</v>
      </c>
      <c r="V454">
        <v>82434</v>
      </c>
    </row>
    <row r="455" spans="1:22" x14ac:dyDescent="0.2">
      <c r="A455">
        <v>340.1</v>
      </c>
      <c r="B455">
        <v>5857</v>
      </c>
      <c r="C455" t="s">
        <v>65</v>
      </c>
      <c r="D455">
        <v>121</v>
      </c>
      <c r="E455">
        <v>8.9</v>
      </c>
      <c r="F455">
        <v>54725904</v>
      </c>
      <c r="G455">
        <v>50555768</v>
      </c>
      <c r="H455">
        <v>4170136</v>
      </c>
      <c r="I455">
        <v>8</v>
      </c>
      <c r="J455">
        <v>47172</v>
      </c>
      <c r="K455">
        <v>3667952</v>
      </c>
      <c r="L455">
        <v>148404</v>
      </c>
      <c r="M455">
        <v>1049468</v>
      </c>
      <c r="N455">
        <v>1077952832</v>
      </c>
      <c r="O455">
        <v>330089</v>
      </c>
      <c r="P455">
        <v>22132</v>
      </c>
      <c r="Q455">
        <v>0</v>
      </c>
      <c r="R455">
        <v>1</v>
      </c>
      <c r="S455">
        <v>10</v>
      </c>
      <c r="T455">
        <v>76</v>
      </c>
      <c r="U455">
        <v>34217155</v>
      </c>
      <c r="V455">
        <v>82235</v>
      </c>
    </row>
    <row r="456" spans="1:22" x14ac:dyDescent="0.2">
      <c r="A456">
        <v>340.2</v>
      </c>
      <c r="B456">
        <v>5868</v>
      </c>
      <c r="C456" t="s">
        <v>65</v>
      </c>
      <c r="D456">
        <v>128</v>
      </c>
      <c r="E456">
        <v>8.8000000000000007</v>
      </c>
      <c r="F456">
        <v>54725904</v>
      </c>
      <c r="G456">
        <v>50555632</v>
      </c>
      <c r="H456">
        <v>4170272</v>
      </c>
      <c r="I456">
        <v>8</v>
      </c>
      <c r="J456">
        <v>47308</v>
      </c>
      <c r="K456">
        <v>3667952</v>
      </c>
      <c r="L456">
        <v>166464</v>
      </c>
      <c r="M456">
        <v>1067668</v>
      </c>
      <c r="N456">
        <v>1077952832</v>
      </c>
      <c r="O456">
        <v>330816</v>
      </c>
      <c r="P456">
        <v>22178</v>
      </c>
      <c r="Q456">
        <v>0</v>
      </c>
      <c r="R456">
        <v>1</v>
      </c>
      <c r="S456">
        <v>10</v>
      </c>
      <c r="T456">
        <v>76</v>
      </c>
      <c r="U456">
        <v>34217155</v>
      </c>
      <c r="V456">
        <v>80966</v>
      </c>
    </row>
    <row r="457" spans="1:22" x14ac:dyDescent="0.2">
      <c r="A457">
        <v>340.3</v>
      </c>
      <c r="B457">
        <v>5826</v>
      </c>
      <c r="C457" t="s">
        <v>65</v>
      </c>
      <c r="D457">
        <v>161</v>
      </c>
      <c r="E457">
        <v>8.8000000000000007</v>
      </c>
      <c r="F457">
        <v>54725904</v>
      </c>
      <c r="G457">
        <v>50555632</v>
      </c>
      <c r="H457">
        <v>4170272</v>
      </c>
      <c r="I457">
        <v>8</v>
      </c>
      <c r="J457">
        <v>47308</v>
      </c>
      <c r="K457">
        <v>3667952</v>
      </c>
      <c r="L457">
        <v>179636</v>
      </c>
      <c r="M457">
        <v>1080848</v>
      </c>
      <c r="N457">
        <v>1077952832</v>
      </c>
      <c r="O457">
        <v>331524</v>
      </c>
      <c r="P457">
        <v>22216</v>
      </c>
      <c r="Q457">
        <v>0</v>
      </c>
      <c r="R457">
        <v>1</v>
      </c>
      <c r="S457">
        <v>10</v>
      </c>
      <c r="T457">
        <v>76</v>
      </c>
      <c r="U457">
        <v>34217155</v>
      </c>
      <c r="V457">
        <v>80890</v>
      </c>
    </row>
    <row r="458" spans="1:22" x14ac:dyDescent="0.2">
      <c r="A458">
        <v>340.4</v>
      </c>
      <c r="B458">
        <v>5875</v>
      </c>
      <c r="C458" t="s">
        <v>65</v>
      </c>
      <c r="D458">
        <v>118</v>
      </c>
      <c r="E458">
        <v>9.3000000000000007</v>
      </c>
      <c r="F458">
        <v>54725904</v>
      </c>
      <c r="G458">
        <v>50555488</v>
      </c>
      <c r="H458">
        <v>4170416</v>
      </c>
      <c r="I458">
        <v>8</v>
      </c>
      <c r="J458">
        <v>47448</v>
      </c>
      <c r="K458">
        <v>3667952</v>
      </c>
      <c r="L458">
        <v>166144</v>
      </c>
      <c r="M458">
        <v>1067500</v>
      </c>
      <c r="N458">
        <v>1077952832</v>
      </c>
      <c r="O458">
        <v>332228</v>
      </c>
      <c r="P458">
        <v>22264</v>
      </c>
      <c r="Q458">
        <v>0</v>
      </c>
      <c r="R458">
        <v>1</v>
      </c>
      <c r="S458">
        <v>10</v>
      </c>
      <c r="T458">
        <v>76</v>
      </c>
      <c r="U458">
        <v>34217155</v>
      </c>
      <c r="V458">
        <v>85517</v>
      </c>
    </row>
    <row r="459" spans="1:22" x14ac:dyDescent="0.2">
      <c r="A459">
        <v>340.5</v>
      </c>
      <c r="B459">
        <v>5865</v>
      </c>
      <c r="C459" t="s">
        <v>65</v>
      </c>
      <c r="D459">
        <v>156</v>
      </c>
      <c r="E459">
        <v>9.3000000000000007</v>
      </c>
      <c r="F459">
        <v>54725904</v>
      </c>
      <c r="G459">
        <v>50555348</v>
      </c>
      <c r="H459">
        <v>4170556</v>
      </c>
      <c r="I459">
        <v>8</v>
      </c>
      <c r="J459">
        <v>47588</v>
      </c>
      <c r="K459">
        <v>3667952</v>
      </c>
      <c r="L459">
        <v>162464</v>
      </c>
      <c r="M459">
        <v>1064132</v>
      </c>
      <c r="N459">
        <v>1077952832</v>
      </c>
      <c r="O459">
        <v>332850</v>
      </c>
      <c r="P459">
        <v>22325</v>
      </c>
      <c r="Q459">
        <v>0</v>
      </c>
      <c r="R459">
        <v>1</v>
      </c>
      <c r="S459">
        <v>10</v>
      </c>
      <c r="T459">
        <v>76</v>
      </c>
      <c r="U459">
        <v>34217155</v>
      </c>
      <c r="V459">
        <v>85890</v>
      </c>
    </row>
    <row r="460" spans="1:22" x14ac:dyDescent="0.2">
      <c r="A460">
        <v>341</v>
      </c>
      <c r="B460">
        <v>8079</v>
      </c>
      <c r="C460" t="s">
        <v>387</v>
      </c>
      <c r="D460">
        <v>140</v>
      </c>
      <c r="E460">
        <v>9.1999999999999993</v>
      </c>
      <c r="F460">
        <v>54725904</v>
      </c>
      <c r="G460">
        <v>50555344</v>
      </c>
      <c r="H460">
        <v>4170560</v>
      </c>
      <c r="I460">
        <v>8</v>
      </c>
      <c r="J460">
        <v>47588</v>
      </c>
      <c r="K460">
        <v>3667952</v>
      </c>
      <c r="L460">
        <v>162696</v>
      </c>
      <c r="M460">
        <v>1064220</v>
      </c>
      <c r="N460">
        <v>1077952832</v>
      </c>
      <c r="O460">
        <v>333907</v>
      </c>
      <c r="P460">
        <v>22389</v>
      </c>
      <c r="Q460">
        <v>0</v>
      </c>
      <c r="R460">
        <v>1</v>
      </c>
      <c r="S460">
        <v>10</v>
      </c>
      <c r="T460">
        <v>76</v>
      </c>
      <c r="U460">
        <v>34217155</v>
      </c>
      <c r="V460">
        <v>84601</v>
      </c>
    </row>
    <row r="461" spans="1:22" x14ac:dyDescent="0.2">
      <c r="A461">
        <v>342</v>
      </c>
      <c r="B461">
        <v>5915</v>
      </c>
      <c r="C461" t="s">
        <v>388</v>
      </c>
      <c r="D461">
        <v>130</v>
      </c>
      <c r="E461">
        <v>9.1999999999999993</v>
      </c>
      <c r="F461">
        <v>54725904</v>
      </c>
      <c r="G461">
        <v>50555208</v>
      </c>
      <c r="H461">
        <v>4170696</v>
      </c>
      <c r="I461">
        <v>8</v>
      </c>
      <c r="J461">
        <v>47724</v>
      </c>
      <c r="K461">
        <v>3667952</v>
      </c>
      <c r="L461">
        <v>174100</v>
      </c>
      <c r="M461">
        <v>1075760</v>
      </c>
      <c r="N461">
        <v>1077952832</v>
      </c>
      <c r="O461">
        <v>334672</v>
      </c>
      <c r="P461">
        <v>22441</v>
      </c>
      <c r="Q461">
        <v>0</v>
      </c>
      <c r="R461">
        <v>1</v>
      </c>
      <c r="S461">
        <v>10</v>
      </c>
      <c r="T461">
        <v>76</v>
      </c>
      <c r="U461">
        <v>34217155</v>
      </c>
      <c r="V461">
        <v>84603</v>
      </c>
    </row>
    <row r="462" spans="1:22" x14ac:dyDescent="0.2">
      <c r="A462">
        <v>343</v>
      </c>
      <c r="B462">
        <v>5856</v>
      </c>
      <c r="C462" t="s">
        <v>389</v>
      </c>
      <c r="D462">
        <v>134</v>
      </c>
      <c r="E462">
        <v>9.1999999999999993</v>
      </c>
      <c r="F462">
        <v>54725904</v>
      </c>
      <c r="G462">
        <v>50555208</v>
      </c>
      <c r="H462">
        <v>4170696</v>
      </c>
      <c r="I462">
        <v>8</v>
      </c>
      <c r="J462">
        <v>47724</v>
      </c>
      <c r="K462">
        <v>3667952</v>
      </c>
      <c r="L462">
        <v>172164</v>
      </c>
      <c r="M462">
        <v>1073828</v>
      </c>
      <c r="N462">
        <v>1077952832</v>
      </c>
      <c r="O462">
        <v>335424</v>
      </c>
      <c r="P462">
        <v>22489</v>
      </c>
      <c r="Q462">
        <v>0</v>
      </c>
      <c r="R462">
        <v>1</v>
      </c>
      <c r="S462">
        <v>10</v>
      </c>
      <c r="T462">
        <v>76</v>
      </c>
      <c r="U462">
        <v>34217155</v>
      </c>
      <c r="V462">
        <v>85650</v>
      </c>
    </row>
    <row r="463" spans="1:22" x14ac:dyDescent="0.2">
      <c r="A463">
        <v>344</v>
      </c>
      <c r="B463">
        <v>5879</v>
      </c>
      <c r="C463" t="s">
        <v>390</v>
      </c>
      <c r="D463">
        <v>128</v>
      </c>
      <c r="E463">
        <v>9.3000000000000007</v>
      </c>
      <c r="F463">
        <v>54725904</v>
      </c>
      <c r="G463">
        <v>50555104</v>
      </c>
      <c r="H463">
        <v>4170800</v>
      </c>
      <c r="I463">
        <v>8</v>
      </c>
      <c r="J463">
        <v>47828</v>
      </c>
      <c r="K463">
        <v>3667952</v>
      </c>
      <c r="L463">
        <v>167080</v>
      </c>
      <c r="M463">
        <v>1068848</v>
      </c>
      <c r="N463">
        <v>1077952832</v>
      </c>
      <c r="O463">
        <v>336220</v>
      </c>
      <c r="P463">
        <v>22538</v>
      </c>
      <c r="Q463">
        <v>0</v>
      </c>
      <c r="R463">
        <v>1</v>
      </c>
      <c r="S463">
        <v>10</v>
      </c>
      <c r="T463">
        <v>76</v>
      </c>
      <c r="U463">
        <v>34217155</v>
      </c>
      <c r="V463">
        <v>85818</v>
      </c>
    </row>
    <row r="464" spans="1:22" x14ac:dyDescent="0.2">
      <c r="A464">
        <v>345</v>
      </c>
      <c r="B464">
        <v>5861</v>
      </c>
      <c r="C464" t="s">
        <v>391</v>
      </c>
      <c r="D464">
        <v>146</v>
      </c>
      <c r="E464">
        <v>9.4</v>
      </c>
      <c r="F464">
        <v>54725904</v>
      </c>
      <c r="G464">
        <v>50554976</v>
      </c>
      <c r="H464">
        <v>4170928</v>
      </c>
      <c r="I464">
        <v>8</v>
      </c>
      <c r="J464">
        <v>47956</v>
      </c>
      <c r="K464">
        <v>3667952</v>
      </c>
      <c r="L464">
        <v>161544</v>
      </c>
      <c r="M464">
        <v>1063448</v>
      </c>
      <c r="N464">
        <v>1077952832</v>
      </c>
      <c r="O464">
        <v>337083</v>
      </c>
      <c r="P464">
        <v>22583</v>
      </c>
      <c r="Q464">
        <v>0</v>
      </c>
      <c r="R464">
        <v>1</v>
      </c>
      <c r="S464">
        <v>10</v>
      </c>
      <c r="T464">
        <v>76</v>
      </c>
      <c r="U464">
        <v>34217155</v>
      </c>
      <c r="V464">
        <v>85341</v>
      </c>
    </row>
    <row r="465" spans="1:22" x14ac:dyDescent="0.2">
      <c r="A465">
        <v>346</v>
      </c>
      <c r="B465">
        <v>5917</v>
      </c>
      <c r="C465" t="s">
        <v>392</v>
      </c>
      <c r="D465">
        <v>121</v>
      </c>
      <c r="E465">
        <v>9.1999999999999993</v>
      </c>
      <c r="F465">
        <v>54725904</v>
      </c>
      <c r="G465">
        <v>50554976</v>
      </c>
      <c r="H465">
        <v>4170928</v>
      </c>
      <c r="I465">
        <v>8</v>
      </c>
      <c r="J465">
        <v>47956</v>
      </c>
      <c r="K465">
        <v>3667952</v>
      </c>
      <c r="L465">
        <v>162496</v>
      </c>
      <c r="M465">
        <v>1064408</v>
      </c>
      <c r="N465">
        <v>1077952832</v>
      </c>
      <c r="O465">
        <v>337754</v>
      </c>
      <c r="P465">
        <v>22646</v>
      </c>
      <c r="Q465">
        <v>0</v>
      </c>
      <c r="R465">
        <v>1</v>
      </c>
      <c r="S465">
        <v>10</v>
      </c>
      <c r="T465">
        <v>76</v>
      </c>
      <c r="U465">
        <v>34217155</v>
      </c>
      <c r="V465">
        <v>84724</v>
      </c>
    </row>
    <row r="466" spans="1:22" x14ac:dyDescent="0.2">
      <c r="A466">
        <v>347</v>
      </c>
      <c r="B466">
        <v>5874</v>
      </c>
      <c r="C466" t="s">
        <v>393</v>
      </c>
      <c r="D466">
        <v>115</v>
      </c>
      <c r="E466">
        <v>9.3000000000000007</v>
      </c>
      <c r="F466">
        <v>54725904</v>
      </c>
      <c r="G466">
        <v>50554872</v>
      </c>
      <c r="H466">
        <v>4171032</v>
      </c>
      <c r="I466">
        <v>8</v>
      </c>
      <c r="J466">
        <v>48060</v>
      </c>
      <c r="K466">
        <v>3667952</v>
      </c>
      <c r="L466">
        <v>161808</v>
      </c>
      <c r="M466">
        <v>1063832</v>
      </c>
      <c r="N466">
        <v>1077952832</v>
      </c>
      <c r="O466">
        <v>338398</v>
      </c>
      <c r="P466">
        <v>22706</v>
      </c>
      <c r="Q466">
        <v>0</v>
      </c>
      <c r="R466">
        <v>1</v>
      </c>
      <c r="S466">
        <v>10</v>
      </c>
      <c r="T466">
        <v>76</v>
      </c>
      <c r="U466">
        <v>34217155</v>
      </c>
      <c r="V466">
        <v>86131</v>
      </c>
    </row>
    <row r="467" spans="1:22" x14ac:dyDescent="0.2">
      <c r="A467">
        <v>348</v>
      </c>
      <c r="B467">
        <v>5836</v>
      </c>
      <c r="C467" t="s">
        <v>394</v>
      </c>
      <c r="D467">
        <v>156</v>
      </c>
      <c r="E467">
        <v>9.4</v>
      </c>
      <c r="F467">
        <v>54725904</v>
      </c>
      <c r="G467">
        <v>50554872</v>
      </c>
      <c r="H467">
        <v>4171032</v>
      </c>
      <c r="I467">
        <v>8</v>
      </c>
      <c r="J467">
        <v>48060</v>
      </c>
      <c r="K467">
        <v>3667952</v>
      </c>
      <c r="L467">
        <v>169668</v>
      </c>
      <c r="M467">
        <v>1071696</v>
      </c>
      <c r="N467">
        <v>1077952832</v>
      </c>
      <c r="O467">
        <v>339133</v>
      </c>
      <c r="P467">
        <v>22762</v>
      </c>
      <c r="Q467">
        <v>0</v>
      </c>
      <c r="R467">
        <v>1</v>
      </c>
      <c r="S467">
        <v>10</v>
      </c>
      <c r="T467">
        <v>76</v>
      </c>
      <c r="U467">
        <v>34217155</v>
      </c>
      <c r="V467">
        <v>86366</v>
      </c>
    </row>
    <row r="468" spans="1:22" x14ac:dyDescent="0.2">
      <c r="A468">
        <v>349</v>
      </c>
      <c r="B468">
        <v>5833</v>
      </c>
      <c r="C468" t="s">
        <v>395</v>
      </c>
      <c r="D468">
        <v>131</v>
      </c>
      <c r="E468">
        <v>9.4</v>
      </c>
      <c r="F468">
        <v>54725904</v>
      </c>
      <c r="G468">
        <v>50554784</v>
      </c>
      <c r="H468">
        <v>4171120</v>
      </c>
      <c r="I468">
        <v>8</v>
      </c>
      <c r="J468">
        <v>48148</v>
      </c>
      <c r="K468">
        <v>3667952</v>
      </c>
      <c r="L468">
        <v>161892</v>
      </c>
      <c r="M468">
        <v>1064008</v>
      </c>
      <c r="N468">
        <v>1077952832</v>
      </c>
      <c r="O468">
        <v>339876</v>
      </c>
      <c r="P468">
        <v>22808</v>
      </c>
      <c r="Q468">
        <v>0</v>
      </c>
      <c r="R468">
        <v>1</v>
      </c>
      <c r="S468">
        <v>10</v>
      </c>
      <c r="T468">
        <v>76</v>
      </c>
      <c r="U468">
        <v>34217155</v>
      </c>
      <c r="V468">
        <v>86228</v>
      </c>
    </row>
    <row r="469" spans="1:22" x14ac:dyDescent="0.2">
      <c r="A469">
        <v>350</v>
      </c>
      <c r="B469">
        <v>5891</v>
      </c>
      <c r="C469" t="s">
        <v>396</v>
      </c>
      <c r="D469">
        <v>143</v>
      </c>
      <c r="E469">
        <v>9.3000000000000007</v>
      </c>
      <c r="F469">
        <v>54725904</v>
      </c>
      <c r="G469">
        <v>50554684</v>
      </c>
      <c r="H469">
        <v>4171220</v>
      </c>
      <c r="I469">
        <v>8</v>
      </c>
      <c r="J469">
        <v>48248</v>
      </c>
      <c r="K469">
        <v>3667952</v>
      </c>
      <c r="L469">
        <v>156200</v>
      </c>
      <c r="M469">
        <v>1058428</v>
      </c>
      <c r="N469">
        <v>1077952832</v>
      </c>
      <c r="O469">
        <v>340623</v>
      </c>
      <c r="P469">
        <v>22867</v>
      </c>
      <c r="Q469">
        <v>0</v>
      </c>
      <c r="R469">
        <v>1</v>
      </c>
      <c r="S469">
        <v>10</v>
      </c>
      <c r="T469">
        <v>76</v>
      </c>
      <c r="U469">
        <v>34217155</v>
      </c>
      <c r="V469">
        <v>85555</v>
      </c>
    </row>
    <row r="470" spans="1:22" x14ac:dyDescent="0.2">
      <c r="A470">
        <v>351</v>
      </c>
      <c r="B470">
        <v>5863</v>
      </c>
      <c r="C470" t="s">
        <v>397</v>
      </c>
      <c r="D470">
        <v>168</v>
      </c>
      <c r="E470">
        <v>9.4</v>
      </c>
      <c r="F470">
        <v>54725904</v>
      </c>
      <c r="G470">
        <v>50554684</v>
      </c>
      <c r="H470">
        <v>4171220</v>
      </c>
      <c r="I470">
        <v>8</v>
      </c>
      <c r="J470">
        <v>48248</v>
      </c>
      <c r="K470">
        <v>3667952</v>
      </c>
      <c r="L470">
        <v>155984</v>
      </c>
      <c r="M470">
        <v>1058212</v>
      </c>
      <c r="N470">
        <v>1077952832</v>
      </c>
      <c r="O470">
        <v>341404</v>
      </c>
      <c r="P470">
        <v>22926</v>
      </c>
      <c r="Q470">
        <v>0</v>
      </c>
      <c r="R470">
        <v>1</v>
      </c>
      <c r="S470">
        <v>10</v>
      </c>
      <c r="T470">
        <v>76</v>
      </c>
      <c r="U470">
        <v>34217155</v>
      </c>
      <c r="V470">
        <v>84070</v>
      </c>
    </row>
    <row r="471" spans="1:22" x14ac:dyDescent="0.2">
      <c r="A471">
        <v>352</v>
      </c>
      <c r="B471">
        <v>5874</v>
      </c>
      <c r="C471" t="s">
        <v>398</v>
      </c>
      <c r="D471">
        <v>125</v>
      </c>
      <c r="E471">
        <v>9.1</v>
      </c>
      <c r="F471">
        <v>54725904</v>
      </c>
      <c r="G471">
        <v>50554580</v>
      </c>
      <c r="H471">
        <v>4171324</v>
      </c>
      <c r="I471">
        <v>8</v>
      </c>
      <c r="J471">
        <v>48352</v>
      </c>
      <c r="K471">
        <v>3667952</v>
      </c>
      <c r="L471">
        <v>170540</v>
      </c>
      <c r="M471">
        <v>1072876</v>
      </c>
      <c r="N471">
        <v>1077952832</v>
      </c>
      <c r="O471">
        <v>342184</v>
      </c>
      <c r="P471">
        <v>22972</v>
      </c>
      <c r="Q471">
        <v>0</v>
      </c>
      <c r="R471">
        <v>1</v>
      </c>
      <c r="S471">
        <v>10</v>
      </c>
      <c r="T471">
        <v>76</v>
      </c>
      <c r="U471">
        <v>34217155</v>
      </c>
      <c r="V471">
        <v>83417</v>
      </c>
    </row>
    <row r="472" spans="1:22" x14ac:dyDescent="0.2">
      <c r="A472">
        <v>353</v>
      </c>
      <c r="B472">
        <v>5877</v>
      </c>
      <c r="C472" t="s">
        <v>399</v>
      </c>
      <c r="D472">
        <v>125</v>
      </c>
      <c r="E472">
        <v>9.1</v>
      </c>
      <c r="F472">
        <v>54725904</v>
      </c>
      <c r="G472">
        <v>50554580</v>
      </c>
      <c r="H472">
        <v>4171324</v>
      </c>
      <c r="I472">
        <v>8</v>
      </c>
      <c r="J472">
        <v>48352</v>
      </c>
      <c r="K472">
        <v>3667952</v>
      </c>
      <c r="L472">
        <v>168296</v>
      </c>
      <c r="M472">
        <v>1070636</v>
      </c>
      <c r="N472">
        <v>1077952832</v>
      </c>
      <c r="O472">
        <v>342933</v>
      </c>
      <c r="P472">
        <v>23021</v>
      </c>
      <c r="Q472">
        <v>0</v>
      </c>
      <c r="R472">
        <v>1</v>
      </c>
      <c r="S472">
        <v>10</v>
      </c>
      <c r="T472">
        <v>76</v>
      </c>
      <c r="U472">
        <v>34217155</v>
      </c>
      <c r="V472">
        <v>83858</v>
      </c>
    </row>
    <row r="473" spans="1:22" x14ac:dyDescent="0.2">
      <c r="A473">
        <v>354</v>
      </c>
      <c r="B473">
        <v>5835</v>
      </c>
      <c r="C473" t="s">
        <v>400</v>
      </c>
      <c r="D473">
        <v>203</v>
      </c>
      <c r="E473">
        <v>9.4</v>
      </c>
      <c r="F473">
        <v>54725904</v>
      </c>
      <c r="G473">
        <v>50554464</v>
      </c>
      <c r="H473">
        <v>4171440</v>
      </c>
      <c r="I473">
        <v>8</v>
      </c>
      <c r="J473">
        <v>48468</v>
      </c>
      <c r="K473">
        <v>3667952</v>
      </c>
      <c r="L473">
        <v>156836</v>
      </c>
      <c r="M473">
        <v>1059292</v>
      </c>
      <c r="N473">
        <v>1077952832</v>
      </c>
      <c r="O473">
        <v>343775</v>
      </c>
      <c r="P473">
        <v>23071</v>
      </c>
      <c r="Q473">
        <v>0</v>
      </c>
      <c r="R473">
        <v>1</v>
      </c>
      <c r="S473">
        <v>10</v>
      </c>
      <c r="T473">
        <v>76</v>
      </c>
      <c r="U473">
        <v>34217155</v>
      </c>
      <c r="V473">
        <v>86755</v>
      </c>
    </row>
    <row r="474" spans="1:22" x14ac:dyDescent="0.2">
      <c r="A474">
        <v>355</v>
      </c>
      <c r="B474">
        <v>5876</v>
      </c>
      <c r="C474" t="s">
        <v>401</v>
      </c>
      <c r="D474">
        <v>142</v>
      </c>
      <c r="E474">
        <v>9.4</v>
      </c>
      <c r="F474">
        <v>54725904</v>
      </c>
      <c r="G474">
        <v>50554464</v>
      </c>
      <c r="H474">
        <v>4171440</v>
      </c>
      <c r="I474">
        <v>8</v>
      </c>
      <c r="J474">
        <v>48468</v>
      </c>
      <c r="K474">
        <v>3667952</v>
      </c>
      <c r="L474">
        <v>161524</v>
      </c>
      <c r="M474">
        <v>1063980</v>
      </c>
      <c r="N474">
        <v>1077952832</v>
      </c>
      <c r="O474">
        <v>344607</v>
      </c>
      <c r="P474">
        <v>23121</v>
      </c>
      <c r="Q474">
        <v>0</v>
      </c>
      <c r="R474">
        <v>1</v>
      </c>
      <c r="S474">
        <v>10</v>
      </c>
      <c r="T474">
        <v>76</v>
      </c>
      <c r="U474">
        <v>34217155</v>
      </c>
      <c r="V474">
        <v>86348</v>
      </c>
    </row>
    <row r="475" spans="1:22" x14ac:dyDescent="0.2">
      <c r="A475">
        <v>356</v>
      </c>
      <c r="B475">
        <v>5864</v>
      </c>
      <c r="C475" t="s">
        <v>402</v>
      </c>
      <c r="D475">
        <v>146</v>
      </c>
      <c r="E475">
        <v>9.4</v>
      </c>
      <c r="F475">
        <v>54725904</v>
      </c>
      <c r="G475">
        <v>50554308</v>
      </c>
      <c r="H475">
        <v>4171596</v>
      </c>
      <c r="I475">
        <v>8</v>
      </c>
      <c r="J475">
        <v>48624</v>
      </c>
      <c r="K475">
        <v>3667952</v>
      </c>
      <c r="L475">
        <v>156432</v>
      </c>
      <c r="M475">
        <v>1059052</v>
      </c>
      <c r="N475">
        <v>1077952832</v>
      </c>
      <c r="O475">
        <v>345401</v>
      </c>
      <c r="P475">
        <v>23186</v>
      </c>
      <c r="Q475">
        <v>0</v>
      </c>
      <c r="R475">
        <v>1</v>
      </c>
      <c r="S475">
        <v>10</v>
      </c>
      <c r="T475">
        <v>76</v>
      </c>
      <c r="U475">
        <v>34217155</v>
      </c>
      <c r="V475">
        <v>86231</v>
      </c>
    </row>
    <row r="476" spans="1:22" x14ac:dyDescent="0.2">
      <c r="A476">
        <v>357</v>
      </c>
      <c r="B476">
        <v>5851</v>
      </c>
      <c r="C476" t="s">
        <v>403</v>
      </c>
      <c r="D476">
        <v>121</v>
      </c>
      <c r="E476">
        <v>9.3000000000000007</v>
      </c>
      <c r="F476">
        <v>54725904</v>
      </c>
      <c r="G476">
        <v>50554204</v>
      </c>
      <c r="H476">
        <v>4171700</v>
      </c>
      <c r="I476">
        <v>8</v>
      </c>
      <c r="J476">
        <v>48728</v>
      </c>
      <c r="K476">
        <v>3667952</v>
      </c>
      <c r="L476">
        <v>157460</v>
      </c>
      <c r="M476">
        <v>1060188</v>
      </c>
      <c r="N476">
        <v>1077952832</v>
      </c>
      <c r="O476">
        <v>346173</v>
      </c>
      <c r="P476">
        <v>23218</v>
      </c>
      <c r="Q476">
        <v>0</v>
      </c>
      <c r="R476">
        <v>1</v>
      </c>
      <c r="S476">
        <v>10</v>
      </c>
      <c r="T476">
        <v>76</v>
      </c>
      <c r="U476">
        <v>34217155</v>
      </c>
      <c r="V476">
        <v>85710</v>
      </c>
    </row>
    <row r="477" spans="1:22" x14ac:dyDescent="0.2">
      <c r="A477">
        <v>358</v>
      </c>
      <c r="B477">
        <v>5840</v>
      </c>
      <c r="C477" t="s">
        <v>404</v>
      </c>
      <c r="D477">
        <v>146</v>
      </c>
      <c r="E477">
        <v>9.3000000000000007</v>
      </c>
      <c r="F477">
        <v>54725904</v>
      </c>
      <c r="G477">
        <v>50554204</v>
      </c>
      <c r="H477">
        <v>4171700</v>
      </c>
      <c r="I477">
        <v>8</v>
      </c>
      <c r="J477">
        <v>48728</v>
      </c>
      <c r="K477">
        <v>3667952</v>
      </c>
      <c r="L477">
        <v>171556</v>
      </c>
      <c r="M477">
        <v>1074288</v>
      </c>
      <c r="N477">
        <v>1077952832</v>
      </c>
      <c r="O477">
        <v>346914</v>
      </c>
      <c r="P477">
        <v>23277</v>
      </c>
      <c r="Q477">
        <v>0</v>
      </c>
      <c r="R477">
        <v>1</v>
      </c>
      <c r="S477">
        <v>10</v>
      </c>
      <c r="T477">
        <v>76</v>
      </c>
      <c r="U477">
        <v>34217155</v>
      </c>
      <c r="V477">
        <v>86142</v>
      </c>
    </row>
    <row r="478" spans="1:22" x14ac:dyDescent="0.2">
      <c r="A478">
        <v>359</v>
      </c>
      <c r="B478">
        <v>5873</v>
      </c>
      <c r="C478" t="s">
        <v>405</v>
      </c>
      <c r="D478">
        <v>146</v>
      </c>
      <c r="E478">
        <v>9.4</v>
      </c>
      <c r="F478">
        <v>54725904</v>
      </c>
      <c r="G478">
        <v>50554104</v>
      </c>
      <c r="H478">
        <v>4171800</v>
      </c>
      <c r="I478">
        <v>8</v>
      </c>
      <c r="J478">
        <v>48828</v>
      </c>
      <c r="K478">
        <v>3667952</v>
      </c>
      <c r="L478">
        <v>154172</v>
      </c>
      <c r="M478">
        <v>1057004</v>
      </c>
      <c r="N478">
        <v>1077952832</v>
      </c>
      <c r="O478">
        <v>347797</v>
      </c>
      <c r="P478">
        <v>23318</v>
      </c>
      <c r="Q478">
        <v>0</v>
      </c>
      <c r="R478">
        <v>1</v>
      </c>
      <c r="S478">
        <v>10</v>
      </c>
      <c r="T478">
        <v>76</v>
      </c>
      <c r="U478">
        <v>34217155</v>
      </c>
      <c r="V478">
        <v>86495</v>
      </c>
    </row>
    <row r="479" spans="1:22" x14ac:dyDescent="0.2">
      <c r="A479">
        <v>360</v>
      </c>
      <c r="B479">
        <v>5874</v>
      </c>
      <c r="C479" t="s">
        <v>406</v>
      </c>
      <c r="D479">
        <v>121</v>
      </c>
      <c r="E479">
        <v>9.3000000000000007</v>
      </c>
      <c r="F479">
        <v>54725904</v>
      </c>
      <c r="G479">
        <v>50554104</v>
      </c>
      <c r="H479">
        <v>4171800</v>
      </c>
      <c r="I479">
        <v>8</v>
      </c>
      <c r="J479">
        <v>48828</v>
      </c>
      <c r="K479">
        <v>3667952</v>
      </c>
      <c r="L479">
        <v>155684</v>
      </c>
      <c r="M479">
        <v>1058524</v>
      </c>
      <c r="N479">
        <v>1077952832</v>
      </c>
      <c r="O479">
        <v>348544</v>
      </c>
      <c r="P479">
        <v>23366</v>
      </c>
      <c r="Q479">
        <v>0</v>
      </c>
      <c r="R479">
        <v>1</v>
      </c>
      <c r="S479">
        <v>10</v>
      </c>
      <c r="T479">
        <v>76</v>
      </c>
      <c r="U479">
        <v>34217155</v>
      </c>
      <c r="V479">
        <v>85809</v>
      </c>
    </row>
    <row r="480" spans="1:22" x14ac:dyDescent="0.2">
      <c r="A480">
        <v>360.1</v>
      </c>
      <c r="B480">
        <v>5884</v>
      </c>
      <c r="C480" t="s">
        <v>86</v>
      </c>
      <c r="D480">
        <v>78.099999999999994</v>
      </c>
      <c r="E480">
        <v>9.3000000000000007</v>
      </c>
      <c r="F480">
        <v>54725904</v>
      </c>
      <c r="G480">
        <v>50554004</v>
      </c>
      <c r="H480">
        <v>4171900</v>
      </c>
      <c r="I480">
        <v>8</v>
      </c>
      <c r="J480">
        <v>48928</v>
      </c>
      <c r="K480">
        <v>3667952</v>
      </c>
      <c r="L480">
        <v>167372</v>
      </c>
      <c r="M480">
        <v>1070324</v>
      </c>
      <c r="N480">
        <v>1077952832</v>
      </c>
      <c r="O480">
        <v>349137</v>
      </c>
      <c r="P480">
        <v>23424</v>
      </c>
      <c r="Q480">
        <v>0</v>
      </c>
      <c r="R480">
        <v>1</v>
      </c>
      <c r="S480">
        <v>10</v>
      </c>
      <c r="T480">
        <v>76</v>
      </c>
      <c r="U480">
        <v>34217155</v>
      </c>
      <c r="V480">
        <v>85317</v>
      </c>
    </row>
    <row r="481" spans="1:22" x14ac:dyDescent="0.2">
      <c r="A481">
        <v>360.2</v>
      </c>
      <c r="B481">
        <v>5881</v>
      </c>
      <c r="C481" t="s">
        <v>86</v>
      </c>
      <c r="D481">
        <v>100</v>
      </c>
      <c r="E481">
        <v>9.3000000000000007</v>
      </c>
      <c r="F481">
        <v>54725904</v>
      </c>
      <c r="G481">
        <v>50553780</v>
      </c>
      <c r="H481">
        <v>4172124</v>
      </c>
      <c r="I481">
        <v>8</v>
      </c>
      <c r="J481">
        <v>49076</v>
      </c>
      <c r="K481">
        <v>3667952</v>
      </c>
      <c r="L481">
        <v>164492</v>
      </c>
      <c r="M481">
        <v>1068548</v>
      </c>
      <c r="N481">
        <v>1077952832</v>
      </c>
      <c r="O481">
        <v>349560</v>
      </c>
      <c r="P481">
        <v>23479</v>
      </c>
      <c r="Q481">
        <v>0</v>
      </c>
      <c r="R481">
        <v>1</v>
      </c>
      <c r="S481">
        <v>10</v>
      </c>
      <c r="T481">
        <v>76</v>
      </c>
      <c r="U481">
        <v>34217155</v>
      </c>
      <c r="V481">
        <v>86324</v>
      </c>
    </row>
    <row r="482" spans="1:22" x14ac:dyDescent="0.2">
      <c r="A482">
        <v>360.3</v>
      </c>
      <c r="B482">
        <v>5875</v>
      </c>
      <c r="C482" t="s">
        <v>86</v>
      </c>
      <c r="D482">
        <v>100</v>
      </c>
      <c r="E482">
        <v>9.4</v>
      </c>
      <c r="F482">
        <v>54725904</v>
      </c>
      <c r="G482">
        <v>50553760</v>
      </c>
      <c r="H482">
        <v>4172144</v>
      </c>
      <c r="I482">
        <v>8</v>
      </c>
      <c r="J482">
        <v>49076</v>
      </c>
      <c r="K482">
        <v>3667952</v>
      </c>
      <c r="L482">
        <v>120084</v>
      </c>
      <c r="M482">
        <v>1036100</v>
      </c>
      <c r="N482">
        <v>1077952832</v>
      </c>
      <c r="O482">
        <v>350049</v>
      </c>
      <c r="P482">
        <v>23537</v>
      </c>
      <c r="Q482">
        <v>0</v>
      </c>
      <c r="R482">
        <v>1</v>
      </c>
      <c r="S482">
        <v>10</v>
      </c>
      <c r="T482">
        <v>76</v>
      </c>
      <c r="U482">
        <v>34217155</v>
      </c>
      <c r="V482">
        <v>86551</v>
      </c>
    </row>
    <row r="483" spans="1:22" x14ac:dyDescent="0.2">
      <c r="A483">
        <v>360.4</v>
      </c>
      <c r="B483">
        <v>5852</v>
      </c>
      <c r="C483" t="s">
        <v>86</v>
      </c>
      <c r="D483">
        <v>90.6</v>
      </c>
      <c r="E483">
        <v>9.1999999999999993</v>
      </c>
      <c r="F483">
        <v>54725904</v>
      </c>
      <c r="G483">
        <v>50553612</v>
      </c>
      <c r="H483">
        <v>4172292</v>
      </c>
      <c r="I483">
        <v>8</v>
      </c>
      <c r="J483">
        <v>49224</v>
      </c>
      <c r="K483">
        <v>3667952</v>
      </c>
      <c r="L483">
        <v>118376</v>
      </c>
      <c r="M483">
        <v>1034548</v>
      </c>
      <c r="N483">
        <v>1077952832</v>
      </c>
      <c r="O483">
        <v>350604</v>
      </c>
      <c r="P483">
        <v>23609</v>
      </c>
      <c r="Q483">
        <v>0</v>
      </c>
      <c r="R483">
        <v>1</v>
      </c>
      <c r="S483">
        <v>10</v>
      </c>
      <c r="T483">
        <v>76</v>
      </c>
      <c r="U483">
        <v>34217155</v>
      </c>
      <c r="V483">
        <v>84825</v>
      </c>
    </row>
    <row r="484" spans="1:22" x14ac:dyDescent="0.2">
      <c r="A484">
        <v>360.5</v>
      </c>
      <c r="B484">
        <v>5850</v>
      </c>
      <c r="C484" t="s">
        <v>86</v>
      </c>
      <c r="D484">
        <v>68.7</v>
      </c>
      <c r="E484">
        <v>9.1999999999999993</v>
      </c>
      <c r="F484">
        <v>54725904</v>
      </c>
      <c r="G484">
        <v>50553612</v>
      </c>
      <c r="H484">
        <v>4172292</v>
      </c>
      <c r="I484">
        <v>8</v>
      </c>
      <c r="J484">
        <v>49224</v>
      </c>
      <c r="K484">
        <v>3667952</v>
      </c>
      <c r="L484">
        <v>119020</v>
      </c>
      <c r="M484">
        <v>1034980</v>
      </c>
      <c r="N484">
        <v>1077952832</v>
      </c>
      <c r="O484">
        <v>351033</v>
      </c>
      <c r="P484">
        <v>23687</v>
      </c>
      <c r="Q484">
        <v>0</v>
      </c>
      <c r="R484">
        <v>1</v>
      </c>
      <c r="S484">
        <v>10</v>
      </c>
      <c r="T484">
        <v>76</v>
      </c>
      <c r="U484">
        <v>34217155</v>
      </c>
      <c r="V484">
        <v>84854</v>
      </c>
    </row>
    <row r="485" spans="1:22" x14ac:dyDescent="0.2">
      <c r="A485">
        <v>361</v>
      </c>
      <c r="B485">
        <v>8166</v>
      </c>
      <c r="C485" t="s">
        <v>407</v>
      </c>
      <c r="D485">
        <v>150</v>
      </c>
      <c r="E485">
        <v>9.1999999999999993</v>
      </c>
      <c r="F485">
        <v>54725904</v>
      </c>
      <c r="G485">
        <v>50553460</v>
      </c>
      <c r="H485">
        <v>4172444</v>
      </c>
      <c r="I485">
        <v>8</v>
      </c>
      <c r="J485">
        <v>49372</v>
      </c>
      <c r="K485">
        <v>3667952</v>
      </c>
      <c r="L485">
        <v>126160</v>
      </c>
      <c r="M485">
        <v>1042304</v>
      </c>
      <c r="N485">
        <v>1077952832</v>
      </c>
      <c r="O485">
        <v>351999</v>
      </c>
      <c r="P485">
        <v>23768</v>
      </c>
      <c r="Q485">
        <v>0</v>
      </c>
      <c r="R485">
        <v>1</v>
      </c>
      <c r="S485">
        <v>10</v>
      </c>
      <c r="T485">
        <v>76</v>
      </c>
      <c r="U485">
        <v>34217155</v>
      </c>
      <c r="V485">
        <v>85193</v>
      </c>
    </row>
    <row r="486" spans="1:22" x14ac:dyDescent="0.2">
      <c r="A486">
        <v>362</v>
      </c>
      <c r="B486">
        <v>5893</v>
      </c>
      <c r="C486" t="s">
        <v>408</v>
      </c>
      <c r="D486">
        <v>142</v>
      </c>
      <c r="E486">
        <v>9.3000000000000007</v>
      </c>
      <c r="F486">
        <v>54725904</v>
      </c>
      <c r="G486">
        <v>50553332</v>
      </c>
      <c r="H486">
        <v>4172572</v>
      </c>
      <c r="I486">
        <v>8</v>
      </c>
      <c r="J486">
        <v>49500</v>
      </c>
      <c r="K486">
        <v>3667952</v>
      </c>
      <c r="L486">
        <v>132324</v>
      </c>
      <c r="M486">
        <v>1048600</v>
      </c>
      <c r="N486">
        <v>1077952832</v>
      </c>
      <c r="O486">
        <v>352855</v>
      </c>
      <c r="P486">
        <v>23807</v>
      </c>
      <c r="Q486">
        <v>0</v>
      </c>
      <c r="R486">
        <v>1</v>
      </c>
      <c r="S486">
        <v>10</v>
      </c>
      <c r="T486">
        <v>76</v>
      </c>
      <c r="U486">
        <v>34217155</v>
      </c>
      <c r="V486">
        <v>85542</v>
      </c>
    </row>
    <row r="487" spans="1:22" x14ac:dyDescent="0.2">
      <c r="A487">
        <v>363</v>
      </c>
      <c r="B487">
        <v>5823</v>
      </c>
      <c r="C487" t="s">
        <v>409</v>
      </c>
      <c r="D487">
        <v>171</v>
      </c>
      <c r="E487">
        <v>9.3000000000000007</v>
      </c>
      <c r="F487">
        <v>54725904</v>
      </c>
      <c r="G487">
        <v>50553332</v>
      </c>
      <c r="H487">
        <v>4172572</v>
      </c>
      <c r="I487">
        <v>8</v>
      </c>
      <c r="J487">
        <v>49500</v>
      </c>
      <c r="K487">
        <v>3667952</v>
      </c>
      <c r="L487">
        <v>146836</v>
      </c>
      <c r="M487">
        <v>1063168</v>
      </c>
      <c r="N487">
        <v>1077952832</v>
      </c>
      <c r="O487">
        <v>353743</v>
      </c>
      <c r="P487">
        <v>23869</v>
      </c>
      <c r="Q487">
        <v>0</v>
      </c>
      <c r="R487">
        <v>1</v>
      </c>
      <c r="S487">
        <v>10</v>
      </c>
      <c r="T487">
        <v>76</v>
      </c>
      <c r="U487">
        <v>34217155</v>
      </c>
      <c r="V487">
        <v>85564</v>
      </c>
    </row>
    <row r="488" spans="1:22" x14ac:dyDescent="0.2">
      <c r="A488">
        <v>364</v>
      </c>
      <c r="B488">
        <v>5876</v>
      </c>
      <c r="C488" t="s">
        <v>410</v>
      </c>
      <c r="D488">
        <v>135</v>
      </c>
      <c r="E488">
        <v>9.3000000000000007</v>
      </c>
      <c r="F488">
        <v>54725904</v>
      </c>
      <c r="G488">
        <v>50553160</v>
      </c>
      <c r="H488">
        <v>4172744</v>
      </c>
      <c r="I488">
        <v>8</v>
      </c>
      <c r="J488">
        <v>49672</v>
      </c>
      <c r="K488">
        <v>3667952</v>
      </c>
      <c r="L488">
        <v>135652</v>
      </c>
      <c r="M488">
        <v>1052164</v>
      </c>
      <c r="N488">
        <v>1077952832</v>
      </c>
      <c r="O488">
        <v>354583</v>
      </c>
      <c r="P488">
        <v>23925</v>
      </c>
      <c r="Q488">
        <v>0</v>
      </c>
      <c r="R488">
        <v>1</v>
      </c>
      <c r="S488">
        <v>10</v>
      </c>
      <c r="T488">
        <v>76</v>
      </c>
      <c r="U488">
        <v>34217155</v>
      </c>
      <c r="V488">
        <v>85690</v>
      </c>
    </row>
    <row r="489" spans="1:22" x14ac:dyDescent="0.2">
      <c r="A489">
        <v>365</v>
      </c>
      <c r="B489">
        <v>5863</v>
      </c>
      <c r="C489" t="s">
        <v>411</v>
      </c>
      <c r="D489">
        <v>143</v>
      </c>
      <c r="E489">
        <v>9.3000000000000007</v>
      </c>
      <c r="F489">
        <v>54725904</v>
      </c>
      <c r="G489">
        <v>50553160</v>
      </c>
      <c r="H489">
        <v>4172744</v>
      </c>
      <c r="I489">
        <v>8</v>
      </c>
      <c r="J489">
        <v>49672</v>
      </c>
      <c r="K489">
        <v>3667952</v>
      </c>
      <c r="L489">
        <v>136224</v>
      </c>
      <c r="M489">
        <v>1052756</v>
      </c>
      <c r="N489">
        <v>1077952832</v>
      </c>
      <c r="O489">
        <v>355391</v>
      </c>
      <c r="P489">
        <v>23980</v>
      </c>
      <c r="Q489">
        <v>0</v>
      </c>
      <c r="R489">
        <v>1</v>
      </c>
      <c r="S489">
        <v>10</v>
      </c>
      <c r="T489">
        <v>76</v>
      </c>
      <c r="U489">
        <v>34217155</v>
      </c>
      <c r="V489">
        <v>85806</v>
      </c>
    </row>
    <row r="490" spans="1:22" x14ac:dyDescent="0.2">
      <c r="A490">
        <v>366</v>
      </c>
      <c r="B490">
        <v>5850</v>
      </c>
      <c r="C490" t="s">
        <v>412</v>
      </c>
      <c r="D490">
        <v>156</v>
      </c>
      <c r="E490">
        <v>9.3000000000000007</v>
      </c>
      <c r="F490">
        <v>54725904</v>
      </c>
      <c r="G490">
        <v>50553032</v>
      </c>
      <c r="H490">
        <v>4172872</v>
      </c>
      <c r="I490">
        <v>8</v>
      </c>
      <c r="J490">
        <v>49800</v>
      </c>
      <c r="K490">
        <v>3667952</v>
      </c>
      <c r="L490">
        <v>122288</v>
      </c>
      <c r="M490">
        <v>1038952</v>
      </c>
      <c r="N490">
        <v>1077952832</v>
      </c>
      <c r="O490">
        <v>356187</v>
      </c>
      <c r="P490">
        <v>24029</v>
      </c>
      <c r="Q490">
        <v>0</v>
      </c>
      <c r="R490">
        <v>1</v>
      </c>
      <c r="S490">
        <v>10</v>
      </c>
      <c r="T490">
        <v>76</v>
      </c>
      <c r="U490">
        <v>34217155</v>
      </c>
      <c r="V490">
        <v>85723</v>
      </c>
    </row>
    <row r="491" spans="1:22" x14ac:dyDescent="0.2">
      <c r="A491">
        <v>367</v>
      </c>
      <c r="B491">
        <v>5895</v>
      </c>
      <c r="C491" t="s">
        <v>413</v>
      </c>
      <c r="D491">
        <v>205</v>
      </c>
      <c r="E491">
        <v>9.4</v>
      </c>
      <c r="F491">
        <v>54725904</v>
      </c>
      <c r="G491">
        <v>50552900</v>
      </c>
      <c r="H491">
        <v>4173004</v>
      </c>
      <c r="I491">
        <v>8</v>
      </c>
      <c r="J491">
        <v>49932</v>
      </c>
      <c r="K491">
        <v>3667952</v>
      </c>
      <c r="L491">
        <v>116924</v>
      </c>
      <c r="M491">
        <v>1033724</v>
      </c>
      <c r="N491">
        <v>1077952832</v>
      </c>
      <c r="O491">
        <v>357069</v>
      </c>
      <c r="P491">
        <v>24072</v>
      </c>
      <c r="Q491">
        <v>0</v>
      </c>
      <c r="R491">
        <v>1</v>
      </c>
      <c r="S491">
        <v>10</v>
      </c>
      <c r="T491">
        <v>76</v>
      </c>
      <c r="U491">
        <v>34217155</v>
      </c>
      <c r="V491">
        <v>86642</v>
      </c>
    </row>
    <row r="492" spans="1:22" x14ac:dyDescent="0.2">
      <c r="A492">
        <v>368</v>
      </c>
      <c r="B492">
        <v>5837</v>
      </c>
      <c r="C492" t="s">
        <v>414</v>
      </c>
      <c r="D492">
        <v>140</v>
      </c>
      <c r="E492">
        <v>9.4</v>
      </c>
      <c r="F492">
        <v>54725904</v>
      </c>
      <c r="G492">
        <v>50552900</v>
      </c>
      <c r="H492">
        <v>4173004</v>
      </c>
      <c r="I492">
        <v>8</v>
      </c>
      <c r="J492">
        <v>49932</v>
      </c>
      <c r="K492">
        <v>3667952</v>
      </c>
      <c r="L492">
        <v>137872</v>
      </c>
      <c r="M492">
        <v>1054684</v>
      </c>
      <c r="N492">
        <v>1077952832</v>
      </c>
      <c r="O492">
        <v>357922</v>
      </c>
      <c r="P492">
        <v>24125</v>
      </c>
      <c r="Q492">
        <v>0</v>
      </c>
      <c r="R492">
        <v>1</v>
      </c>
      <c r="S492">
        <v>10</v>
      </c>
      <c r="T492">
        <v>76</v>
      </c>
      <c r="U492">
        <v>34217155</v>
      </c>
      <c r="V492">
        <v>86515</v>
      </c>
    </row>
    <row r="493" spans="1:22" x14ac:dyDescent="0.2">
      <c r="A493">
        <v>369</v>
      </c>
      <c r="B493">
        <v>5862</v>
      </c>
      <c r="C493" t="s">
        <v>415</v>
      </c>
      <c r="D493">
        <v>156</v>
      </c>
      <c r="E493">
        <v>9.6999999999999993</v>
      </c>
      <c r="F493">
        <v>54725904</v>
      </c>
      <c r="G493">
        <v>50552788</v>
      </c>
      <c r="H493">
        <v>4173116</v>
      </c>
      <c r="I493">
        <v>8</v>
      </c>
      <c r="J493">
        <v>50040</v>
      </c>
      <c r="K493">
        <v>3667952</v>
      </c>
      <c r="L493">
        <v>127712</v>
      </c>
      <c r="M493">
        <v>1044644</v>
      </c>
      <c r="N493">
        <v>1077952832</v>
      </c>
      <c r="O493">
        <v>358741</v>
      </c>
      <c r="P493">
        <v>24182</v>
      </c>
      <c r="Q493">
        <v>0</v>
      </c>
      <c r="R493">
        <v>1</v>
      </c>
      <c r="S493">
        <v>10</v>
      </c>
      <c r="T493">
        <v>76</v>
      </c>
      <c r="U493">
        <v>34217155</v>
      </c>
      <c r="V493">
        <v>89396</v>
      </c>
    </row>
    <row r="494" spans="1:22" x14ac:dyDescent="0.2">
      <c r="A494">
        <v>370</v>
      </c>
      <c r="B494">
        <v>5838</v>
      </c>
      <c r="C494" t="s">
        <v>416</v>
      </c>
      <c r="D494">
        <v>115</v>
      </c>
      <c r="E494">
        <v>9.6999999999999993</v>
      </c>
      <c r="F494">
        <v>54725904</v>
      </c>
      <c r="G494">
        <v>50552788</v>
      </c>
      <c r="H494">
        <v>4173116</v>
      </c>
      <c r="I494">
        <v>8</v>
      </c>
      <c r="J494">
        <v>50040</v>
      </c>
      <c r="K494">
        <v>3667952</v>
      </c>
      <c r="L494">
        <v>134848</v>
      </c>
      <c r="M494">
        <v>1051784</v>
      </c>
      <c r="N494">
        <v>1077952832</v>
      </c>
      <c r="O494">
        <v>359495</v>
      </c>
      <c r="P494">
        <v>24237</v>
      </c>
      <c r="Q494">
        <v>0</v>
      </c>
      <c r="R494">
        <v>1</v>
      </c>
      <c r="S494">
        <v>10</v>
      </c>
      <c r="T494">
        <v>76</v>
      </c>
      <c r="U494">
        <v>34217155</v>
      </c>
      <c r="V494">
        <v>89148</v>
      </c>
    </row>
    <row r="495" spans="1:22" x14ac:dyDescent="0.2">
      <c r="A495">
        <v>371</v>
      </c>
      <c r="B495">
        <v>5873</v>
      </c>
      <c r="C495" t="s">
        <v>417</v>
      </c>
      <c r="D495">
        <v>128</v>
      </c>
      <c r="E495">
        <v>9.3000000000000007</v>
      </c>
      <c r="F495">
        <v>54725904</v>
      </c>
      <c r="G495">
        <v>50552648</v>
      </c>
      <c r="H495">
        <v>4173256</v>
      </c>
      <c r="I495">
        <v>8</v>
      </c>
      <c r="J495">
        <v>50180</v>
      </c>
      <c r="K495">
        <v>3667952</v>
      </c>
      <c r="L495">
        <v>142468</v>
      </c>
      <c r="M495">
        <v>1059552</v>
      </c>
      <c r="N495">
        <v>1077952832</v>
      </c>
      <c r="O495">
        <v>360245</v>
      </c>
      <c r="P495">
        <v>24295</v>
      </c>
      <c r="Q495">
        <v>0</v>
      </c>
      <c r="R495">
        <v>1</v>
      </c>
      <c r="S495">
        <v>10</v>
      </c>
      <c r="T495">
        <v>76</v>
      </c>
      <c r="U495">
        <v>34217155</v>
      </c>
      <c r="V495">
        <v>85317</v>
      </c>
    </row>
    <row r="496" spans="1:22" x14ac:dyDescent="0.2">
      <c r="A496">
        <v>372</v>
      </c>
      <c r="B496">
        <v>5864</v>
      </c>
      <c r="C496" t="s">
        <v>418</v>
      </c>
      <c r="D496">
        <v>146</v>
      </c>
      <c r="E496">
        <v>9.3000000000000007</v>
      </c>
      <c r="F496">
        <v>54725904</v>
      </c>
      <c r="G496">
        <v>50552648</v>
      </c>
      <c r="H496">
        <v>4173256</v>
      </c>
      <c r="I496">
        <v>8</v>
      </c>
      <c r="J496">
        <v>50180</v>
      </c>
      <c r="K496">
        <v>3667952</v>
      </c>
      <c r="L496">
        <v>142240</v>
      </c>
      <c r="M496">
        <v>1059328</v>
      </c>
      <c r="N496">
        <v>1077952832</v>
      </c>
      <c r="O496">
        <v>361058</v>
      </c>
      <c r="P496">
        <v>24348</v>
      </c>
      <c r="Q496">
        <v>0</v>
      </c>
      <c r="R496">
        <v>1</v>
      </c>
      <c r="S496">
        <v>10</v>
      </c>
      <c r="T496">
        <v>76</v>
      </c>
      <c r="U496">
        <v>34217155</v>
      </c>
      <c r="V496">
        <v>85632</v>
      </c>
    </row>
    <row r="497" spans="1:22" x14ac:dyDescent="0.2">
      <c r="A497">
        <v>373</v>
      </c>
      <c r="B497">
        <v>5849</v>
      </c>
      <c r="C497" t="s">
        <v>419</v>
      </c>
      <c r="D497">
        <v>137</v>
      </c>
      <c r="E497">
        <v>9.3000000000000007</v>
      </c>
      <c r="F497">
        <v>54725904</v>
      </c>
      <c r="G497">
        <v>50552532</v>
      </c>
      <c r="H497">
        <v>4173372</v>
      </c>
      <c r="I497">
        <v>8</v>
      </c>
      <c r="J497">
        <v>50296</v>
      </c>
      <c r="K497">
        <v>3667952</v>
      </c>
      <c r="L497">
        <v>130472</v>
      </c>
      <c r="M497">
        <v>1047684</v>
      </c>
      <c r="N497">
        <v>1077952832</v>
      </c>
      <c r="O497">
        <v>361866</v>
      </c>
      <c r="P497">
        <v>24394</v>
      </c>
      <c r="Q497">
        <v>0</v>
      </c>
      <c r="R497">
        <v>1</v>
      </c>
      <c r="S497">
        <v>10</v>
      </c>
      <c r="T497">
        <v>76</v>
      </c>
      <c r="U497">
        <v>34217155</v>
      </c>
      <c r="V497">
        <v>85804</v>
      </c>
    </row>
    <row r="498" spans="1:22" x14ac:dyDescent="0.2">
      <c r="A498">
        <v>374</v>
      </c>
      <c r="B498">
        <v>5876</v>
      </c>
      <c r="C498" t="s">
        <v>420</v>
      </c>
      <c r="D498">
        <v>153</v>
      </c>
      <c r="E498">
        <v>9.4</v>
      </c>
      <c r="F498">
        <v>54725904</v>
      </c>
      <c r="G498">
        <v>50552408</v>
      </c>
      <c r="H498">
        <v>4173496</v>
      </c>
      <c r="I498">
        <v>8</v>
      </c>
      <c r="J498">
        <v>50420</v>
      </c>
      <c r="K498">
        <v>3667952</v>
      </c>
      <c r="L498">
        <v>135796</v>
      </c>
      <c r="M498">
        <v>1053152</v>
      </c>
      <c r="N498">
        <v>1077952832</v>
      </c>
      <c r="O498">
        <v>362671</v>
      </c>
      <c r="P498">
        <v>24446</v>
      </c>
      <c r="Q498">
        <v>0</v>
      </c>
      <c r="R498">
        <v>1</v>
      </c>
      <c r="S498">
        <v>10</v>
      </c>
      <c r="T498">
        <v>76</v>
      </c>
      <c r="U498">
        <v>34217155</v>
      </c>
      <c r="V498">
        <v>86929</v>
      </c>
    </row>
    <row r="499" spans="1:22" x14ac:dyDescent="0.2">
      <c r="A499">
        <v>375</v>
      </c>
      <c r="B499">
        <v>5868</v>
      </c>
      <c r="C499" t="s">
        <v>421</v>
      </c>
      <c r="D499">
        <v>143</v>
      </c>
      <c r="E499">
        <v>9.5</v>
      </c>
      <c r="F499">
        <v>54725904</v>
      </c>
      <c r="G499">
        <v>50552408</v>
      </c>
      <c r="H499">
        <v>4173496</v>
      </c>
      <c r="I499">
        <v>8</v>
      </c>
      <c r="J499">
        <v>50420</v>
      </c>
      <c r="K499">
        <v>3667952</v>
      </c>
      <c r="L499">
        <v>127316</v>
      </c>
      <c r="M499">
        <v>1044688</v>
      </c>
      <c r="N499">
        <v>1077952832</v>
      </c>
      <c r="O499">
        <v>363455</v>
      </c>
      <c r="P499">
        <v>24512</v>
      </c>
      <c r="Q499">
        <v>0</v>
      </c>
      <c r="R499">
        <v>1</v>
      </c>
      <c r="S499">
        <v>10</v>
      </c>
      <c r="T499">
        <v>76</v>
      </c>
      <c r="U499">
        <v>34217155</v>
      </c>
      <c r="V499">
        <v>87470</v>
      </c>
    </row>
    <row r="500" spans="1:22" x14ac:dyDescent="0.2">
      <c r="A500">
        <v>376</v>
      </c>
      <c r="B500">
        <v>5897</v>
      </c>
      <c r="C500" t="s">
        <v>422</v>
      </c>
      <c r="D500">
        <v>137</v>
      </c>
      <c r="E500">
        <v>9.5</v>
      </c>
      <c r="F500">
        <v>54725904</v>
      </c>
      <c r="G500">
        <v>50552272</v>
      </c>
      <c r="H500">
        <v>4173632</v>
      </c>
      <c r="I500">
        <v>8</v>
      </c>
      <c r="J500">
        <v>50544</v>
      </c>
      <c r="K500">
        <v>3667952</v>
      </c>
      <c r="L500">
        <v>134840</v>
      </c>
      <c r="M500">
        <v>1052408</v>
      </c>
      <c r="N500">
        <v>1077952832</v>
      </c>
      <c r="O500">
        <v>364260</v>
      </c>
      <c r="P500">
        <v>24560</v>
      </c>
      <c r="Q500">
        <v>0</v>
      </c>
      <c r="R500">
        <v>1</v>
      </c>
      <c r="S500">
        <v>10</v>
      </c>
      <c r="T500">
        <v>76</v>
      </c>
      <c r="U500">
        <v>34217155</v>
      </c>
      <c r="V500">
        <v>87899</v>
      </c>
    </row>
    <row r="501" spans="1:22" x14ac:dyDescent="0.2">
      <c r="A501">
        <v>377</v>
      </c>
      <c r="B501">
        <v>5882</v>
      </c>
      <c r="C501" t="s">
        <v>423</v>
      </c>
      <c r="D501">
        <v>143</v>
      </c>
      <c r="E501">
        <v>9.6</v>
      </c>
      <c r="F501">
        <v>54725904</v>
      </c>
      <c r="G501">
        <v>50552272</v>
      </c>
      <c r="H501">
        <v>4173632</v>
      </c>
      <c r="I501">
        <v>8</v>
      </c>
      <c r="J501">
        <v>50544</v>
      </c>
      <c r="K501">
        <v>3667952</v>
      </c>
      <c r="L501">
        <v>139528</v>
      </c>
      <c r="M501">
        <v>1057104</v>
      </c>
      <c r="N501">
        <v>1077952832</v>
      </c>
      <c r="O501">
        <v>365097</v>
      </c>
      <c r="P501">
        <v>24610</v>
      </c>
      <c r="Q501">
        <v>0</v>
      </c>
      <c r="R501">
        <v>1</v>
      </c>
      <c r="S501">
        <v>10</v>
      </c>
      <c r="T501">
        <v>76</v>
      </c>
      <c r="U501">
        <v>34217155</v>
      </c>
      <c r="V501">
        <v>88207</v>
      </c>
    </row>
    <row r="502" spans="1:22" x14ac:dyDescent="0.2">
      <c r="A502">
        <v>378</v>
      </c>
      <c r="B502">
        <v>5869</v>
      </c>
      <c r="C502" t="s">
        <v>424</v>
      </c>
      <c r="D502">
        <v>131</v>
      </c>
      <c r="E502">
        <v>9.5</v>
      </c>
      <c r="F502">
        <v>54725904</v>
      </c>
      <c r="G502">
        <v>50552148</v>
      </c>
      <c r="H502">
        <v>4173756</v>
      </c>
      <c r="I502">
        <v>8</v>
      </c>
      <c r="J502">
        <v>50668</v>
      </c>
      <c r="K502">
        <v>3667952</v>
      </c>
      <c r="L502">
        <v>137968</v>
      </c>
      <c r="M502">
        <v>1055676</v>
      </c>
      <c r="N502">
        <v>1077952832</v>
      </c>
      <c r="O502">
        <v>365796</v>
      </c>
      <c r="P502">
        <v>24686</v>
      </c>
      <c r="Q502">
        <v>0</v>
      </c>
      <c r="R502">
        <v>1</v>
      </c>
      <c r="S502">
        <v>10</v>
      </c>
      <c r="T502">
        <v>76</v>
      </c>
      <c r="U502">
        <v>34217155</v>
      </c>
      <c r="V502">
        <v>87579</v>
      </c>
    </row>
    <row r="503" spans="1:22" x14ac:dyDescent="0.2">
      <c r="A503">
        <v>379</v>
      </c>
      <c r="B503">
        <v>5875</v>
      </c>
      <c r="C503" t="s">
        <v>425</v>
      </c>
      <c r="D503">
        <v>143</v>
      </c>
      <c r="E503">
        <v>9.5</v>
      </c>
      <c r="F503">
        <v>54725904</v>
      </c>
      <c r="G503">
        <v>50552148</v>
      </c>
      <c r="H503">
        <v>4173756</v>
      </c>
      <c r="I503">
        <v>8</v>
      </c>
      <c r="J503">
        <v>50668</v>
      </c>
      <c r="K503">
        <v>3667952</v>
      </c>
      <c r="L503">
        <v>134148</v>
      </c>
      <c r="M503">
        <v>1051880</v>
      </c>
      <c r="N503">
        <v>1077952832</v>
      </c>
      <c r="O503">
        <v>366563</v>
      </c>
      <c r="P503">
        <v>24738</v>
      </c>
      <c r="Q503">
        <v>0</v>
      </c>
      <c r="R503">
        <v>1</v>
      </c>
      <c r="S503">
        <v>10</v>
      </c>
      <c r="T503">
        <v>76</v>
      </c>
      <c r="U503">
        <v>34217155</v>
      </c>
      <c r="V503">
        <v>87694</v>
      </c>
    </row>
    <row r="504" spans="1:22" x14ac:dyDescent="0.2">
      <c r="A504">
        <v>380</v>
      </c>
      <c r="B504">
        <v>5842</v>
      </c>
      <c r="C504" t="s">
        <v>426</v>
      </c>
      <c r="D504">
        <v>128</v>
      </c>
      <c r="E504">
        <v>9.5</v>
      </c>
      <c r="F504">
        <v>54725904</v>
      </c>
      <c r="G504">
        <v>50552028</v>
      </c>
      <c r="H504">
        <v>4173876</v>
      </c>
      <c r="I504">
        <v>8</v>
      </c>
      <c r="J504">
        <v>50788</v>
      </c>
      <c r="K504">
        <v>3667952</v>
      </c>
      <c r="L504">
        <v>127316</v>
      </c>
      <c r="M504">
        <v>1045156</v>
      </c>
      <c r="N504">
        <v>1077952832</v>
      </c>
      <c r="O504">
        <v>367354</v>
      </c>
      <c r="P504">
        <v>24785</v>
      </c>
      <c r="Q504">
        <v>0</v>
      </c>
      <c r="R504">
        <v>1</v>
      </c>
      <c r="S504">
        <v>10</v>
      </c>
      <c r="T504">
        <v>76</v>
      </c>
      <c r="U504">
        <v>34217155</v>
      </c>
      <c r="V504">
        <v>87427</v>
      </c>
    </row>
    <row r="505" spans="1:22" x14ac:dyDescent="0.2">
      <c r="A505">
        <v>380.1</v>
      </c>
      <c r="B505">
        <v>5869</v>
      </c>
      <c r="C505" t="s">
        <v>65</v>
      </c>
      <c r="D505">
        <v>118</v>
      </c>
      <c r="E505">
        <v>9.3000000000000007</v>
      </c>
      <c r="F505">
        <v>54725904</v>
      </c>
      <c r="G505">
        <v>50551892</v>
      </c>
      <c r="H505">
        <v>4174012</v>
      </c>
      <c r="I505">
        <v>8</v>
      </c>
      <c r="J505">
        <v>50924</v>
      </c>
      <c r="K505">
        <v>3667952</v>
      </c>
      <c r="L505">
        <v>152752</v>
      </c>
      <c r="M505">
        <v>1070728</v>
      </c>
      <c r="N505">
        <v>1077952832</v>
      </c>
      <c r="O505">
        <v>368085</v>
      </c>
      <c r="P505">
        <v>24848</v>
      </c>
      <c r="Q505">
        <v>0</v>
      </c>
      <c r="R505">
        <v>1</v>
      </c>
      <c r="S505">
        <v>10</v>
      </c>
      <c r="T505">
        <v>76</v>
      </c>
      <c r="U505">
        <v>34217155</v>
      </c>
      <c r="V505">
        <v>84950</v>
      </c>
    </row>
    <row r="506" spans="1:22" x14ac:dyDescent="0.2">
      <c r="A506">
        <v>380.2</v>
      </c>
      <c r="B506">
        <v>5854</v>
      </c>
      <c r="C506" t="s">
        <v>65</v>
      </c>
      <c r="D506">
        <v>118</v>
      </c>
      <c r="E506">
        <v>9.1999999999999993</v>
      </c>
      <c r="F506">
        <v>54725904</v>
      </c>
      <c r="G506">
        <v>50551892</v>
      </c>
      <c r="H506">
        <v>4174012</v>
      </c>
      <c r="I506">
        <v>8</v>
      </c>
      <c r="J506">
        <v>50924</v>
      </c>
      <c r="K506">
        <v>3667952</v>
      </c>
      <c r="L506">
        <v>142356</v>
      </c>
      <c r="M506">
        <v>1060332</v>
      </c>
      <c r="N506">
        <v>1077952832</v>
      </c>
      <c r="O506">
        <v>368756</v>
      </c>
      <c r="P506">
        <v>24891</v>
      </c>
      <c r="Q506">
        <v>0</v>
      </c>
      <c r="R506">
        <v>1</v>
      </c>
      <c r="S506">
        <v>10</v>
      </c>
      <c r="T506">
        <v>76</v>
      </c>
      <c r="U506">
        <v>34217155</v>
      </c>
      <c r="V506">
        <v>84546</v>
      </c>
    </row>
    <row r="507" spans="1:22" x14ac:dyDescent="0.2">
      <c r="A507">
        <v>380.3</v>
      </c>
      <c r="B507">
        <v>5845</v>
      </c>
      <c r="C507" t="s">
        <v>65</v>
      </c>
      <c r="D507">
        <v>121</v>
      </c>
      <c r="E507">
        <v>9.3000000000000007</v>
      </c>
      <c r="F507">
        <v>54725904</v>
      </c>
      <c r="G507">
        <v>50551760</v>
      </c>
      <c r="H507">
        <v>4174144</v>
      </c>
      <c r="I507">
        <v>8</v>
      </c>
      <c r="J507">
        <v>51056</v>
      </c>
      <c r="K507">
        <v>3667952</v>
      </c>
      <c r="L507">
        <v>137604</v>
      </c>
      <c r="M507">
        <v>1055712</v>
      </c>
      <c r="N507">
        <v>1077952832</v>
      </c>
      <c r="O507">
        <v>369431</v>
      </c>
      <c r="P507">
        <v>24942</v>
      </c>
      <c r="Q507">
        <v>0</v>
      </c>
      <c r="R507">
        <v>1</v>
      </c>
      <c r="S507">
        <v>10</v>
      </c>
      <c r="T507">
        <v>76</v>
      </c>
      <c r="U507">
        <v>34217155</v>
      </c>
      <c r="V507">
        <v>85393</v>
      </c>
    </row>
    <row r="508" spans="1:22" x14ac:dyDescent="0.2">
      <c r="A508">
        <v>380.4</v>
      </c>
      <c r="B508">
        <v>5861</v>
      </c>
      <c r="C508" t="s">
        <v>65</v>
      </c>
      <c r="D508">
        <v>140</v>
      </c>
      <c r="E508">
        <v>9.3000000000000007</v>
      </c>
      <c r="F508">
        <v>54725904</v>
      </c>
      <c r="G508">
        <v>50551760</v>
      </c>
      <c r="H508">
        <v>4174144</v>
      </c>
      <c r="I508">
        <v>8</v>
      </c>
      <c r="J508">
        <v>51056</v>
      </c>
      <c r="K508">
        <v>3667952</v>
      </c>
      <c r="L508">
        <v>141340</v>
      </c>
      <c r="M508">
        <v>1059468</v>
      </c>
      <c r="N508">
        <v>1077952832</v>
      </c>
      <c r="O508">
        <v>370132</v>
      </c>
      <c r="P508">
        <v>25001</v>
      </c>
      <c r="Q508">
        <v>0</v>
      </c>
      <c r="R508">
        <v>1</v>
      </c>
      <c r="S508">
        <v>10</v>
      </c>
      <c r="T508">
        <v>76</v>
      </c>
      <c r="U508">
        <v>34217155</v>
      </c>
      <c r="V508">
        <v>85228</v>
      </c>
    </row>
    <row r="509" spans="1:22" x14ac:dyDescent="0.2">
      <c r="A509">
        <v>380.5</v>
      </c>
      <c r="B509">
        <v>5858</v>
      </c>
      <c r="C509" t="s">
        <v>65</v>
      </c>
      <c r="D509">
        <v>115</v>
      </c>
      <c r="E509">
        <v>9.3000000000000007</v>
      </c>
      <c r="F509">
        <v>54725904</v>
      </c>
      <c r="G509">
        <v>50551620</v>
      </c>
      <c r="H509">
        <v>4174284</v>
      </c>
      <c r="I509">
        <v>8</v>
      </c>
      <c r="J509">
        <v>51196</v>
      </c>
      <c r="K509">
        <v>3667952</v>
      </c>
      <c r="L509">
        <v>136244</v>
      </c>
      <c r="M509">
        <v>1054520</v>
      </c>
      <c r="N509">
        <v>1077952832</v>
      </c>
      <c r="O509">
        <v>370850</v>
      </c>
      <c r="P509">
        <v>25057</v>
      </c>
      <c r="Q509">
        <v>0</v>
      </c>
      <c r="R509">
        <v>1</v>
      </c>
      <c r="S509">
        <v>10</v>
      </c>
      <c r="T509">
        <v>76</v>
      </c>
      <c r="U509">
        <v>34217155</v>
      </c>
      <c r="V509">
        <v>85453</v>
      </c>
    </row>
    <row r="510" spans="1:22" x14ac:dyDescent="0.2">
      <c r="A510">
        <v>381</v>
      </c>
      <c r="B510">
        <v>8104</v>
      </c>
      <c r="C510" t="s">
        <v>427</v>
      </c>
      <c r="D510">
        <v>150</v>
      </c>
      <c r="E510">
        <v>9.6</v>
      </c>
      <c r="F510">
        <v>54725904</v>
      </c>
      <c r="G510">
        <v>50551528</v>
      </c>
      <c r="H510">
        <v>4174376</v>
      </c>
      <c r="I510">
        <v>8</v>
      </c>
      <c r="J510">
        <v>51288</v>
      </c>
      <c r="K510">
        <v>3667952</v>
      </c>
      <c r="L510">
        <v>129724</v>
      </c>
      <c r="M510">
        <v>1048116</v>
      </c>
      <c r="N510">
        <v>1077952832</v>
      </c>
      <c r="O510">
        <v>372004</v>
      </c>
      <c r="P510">
        <v>25114</v>
      </c>
      <c r="Q510">
        <v>0</v>
      </c>
      <c r="R510">
        <v>1</v>
      </c>
      <c r="S510">
        <v>10</v>
      </c>
      <c r="T510">
        <v>76</v>
      </c>
      <c r="U510">
        <v>34217155</v>
      </c>
      <c r="V510">
        <v>88855</v>
      </c>
    </row>
    <row r="511" spans="1:22" x14ac:dyDescent="0.2">
      <c r="A511">
        <v>382</v>
      </c>
      <c r="B511">
        <v>5880</v>
      </c>
      <c r="C511" t="s">
        <v>428</v>
      </c>
      <c r="D511">
        <v>137</v>
      </c>
      <c r="E511">
        <v>9.6</v>
      </c>
      <c r="F511">
        <v>54725904</v>
      </c>
      <c r="G511">
        <v>50551528</v>
      </c>
      <c r="H511">
        <v>4174376</v>
      </c>
      <c r="I511">
        <v>8</v>
      </c>
      <c r="J511">
        <v>51288</v>
      </c>
      <c r="K511">
        <v>3667952</v>
      </c>
      <c r="L511">
        <v>134300</v>
      </c>
      <c r="M511">
        <v>1052712</v>
      </c>
      <c r="N511">
        <v>1077952832</v>
      </c>
      <c r="O511">
        <v>372814</v>
      </c>
      <c r="P511">
        <v>25158</v>
      </c>
      <c r="Q511">
        <v>0</v>
      </c>
      <c r="R511">
        <v>1</v>
      </c>
      <c r="S511">
        <v>10</v>
      </c>
      <c r="T511">
        <v>76</v>
      </c>
      <c r="U511">
        <v>34217155</v>
      </c>
      <c r="V511">
        <v>88470</v>
      </c>
    </row>
    <row r="512" spans="1:22" x14ac:dyDescent="0.2">
      <c r="A512">
        <v>383</v>
      </c>
      <c r="B512">
        <v>5874</v>
      </c>
      <c r="C512" t="s">
        <v>429</v>
      </c>
      <c r="D512">
        <v>143</v>
      </c>
      <c r="E512">
        <v>9.6999999999999993</v>
      </c>
      <c r="F512">
        <v>54725904</v>
      </c>
      <c r="G512">
        <v>50551416</v>
      </c>
      <c r="H512">
        <v>4174488</v>
      </c>
      <c r="I512">
        <v>8</v>
      </c>
      <c r="J512">
        <v>51400</v>
      </c>
      <c r="K512">
        <v>3667952</v>
      </c>
      <c r="L512">
        <v>129576</v>
      </c>
      <c r="M512">
        <v>1048108</v>
      </c>
      <c r="N512">
        <v>1077952832</v>
      </c>
      <c r="O512">
        <v>373624</v>
      </c>
      <c r="P512">
        <v>25204</v>
      </c>
      <c r="Q512">
        <v>0</v>
      </c>
      <c r="R512">
        <v>1</v>
      </c>
      <c r="S512">
        <v>10</v>
      </c>
      <c r="T512">
        <v>76</v>
      </c>
      <c r="U512">
        <v>34217155</v>
      </c>
      <c r="V512">
        <v>88978</v>
      </c>
    </row>
    <row r="513" spans="1:22" x14ac:dyDescent="0.2">
      <c r="A513">
        <v>384</v>
      </c>
      <c r="B513">
        <v>5831</v>
      </c>
      <c r="C513" t="s">
        <v>430</v>
      </c>
      <c r="D513">
        <v>162</v>
      </c>
      <c r="E513">
        <v>9.6999999999999993</v>
      </c>
      <c r="F513">
        <v>54725904</v>
      </c>
      <c r="G513">
        <v>50551416</v>
      </c>
      <c r="H513">
        <v>4174488</v>
      </c>
      <c r="I513">
        <v>8</v>
      </c>
      <c r="J513">
        <v>51400</v>
      </c>
      <c r="K513">
        <v>3667952</v>
      </c>
      <c r="L513">
        <v>129972</v>
      </c>
      <c r="M513">
        <v>1048504</v>
      </c>
      <c r="N513">
        <v>1077952832</v>
      </c>
      <c r="O513">
        <v>374483</v>
      </c>
      <c r="P513">
        <v>25250</v>
      </c>
      <c r="Q513">
        <v>0</v>
      </c>
      <c r="R513">
        <v>1</v>
      </c>
      <c r="S513">
        <v>10</v>
      </c>
      <c r="T513">
        <v>76</v>
      </c>
      <c r="U513">
        <v>34217155</v>
      </c>
      <c r="V513">
        <v>89627</v>
      </c>
    </row>
    <row r="514" spans="1:22" x14ac:dyDescent="0.2">
      <c r="A514">
        <v>385</v>
      </c>
      <c r="B514">
        <v>5853</v>
      </c>
      <c r="C514" t="s">
        <v>431</v>
      </c>
      <c r="D514">
        <v>153</v>
      </c>
      <c r="E514">
        <v>9.6999999999999993</v>
      </c>
      <c r="F514">
        <v>54725904</v>
      </c>
      <c r="G514">
        <v>50551300</v>
      </c>
      <c r="H514">
        <v>4174604</v>
      </c>
      <c r="I514">
        <v>8</v>
      </c>
      <c r="J514">
        <v>51516</v>
      </c>
      <c r="K514">
        <v>3667952</v>
      </c>
      <c r="L514">
        <v>138048</v>
      </c>
      <c r="M514">
        <v>1056700</v>
      </c>
      <c r="N514">
        <v>1077952832</v>
      </c>
      <c r="O514">
        <v>375387</v>
      </c>
      <c r="P514">
        <v>25298</v>
      </c>
      <c r="Q514">
        <v>0</v>
      </c>
      <c r="R514">
        <v>1</v>
      </c>
      <c r="S514">
        <v>10</v>
      </c>
      <c r="T514">
        <v>76</v>
      </c>
      <c r="U514">
        <v>34217155</v>
      </c>
      <c r="V514">
        <v>89649</v>
      </c>
    </row>
    <row r="515" spans="1:22" x14ac:dyDescent="0.2">
      <c r="A515">
        <v>386</v>
      </c>
      <c r="B515">
        <v>5858</v>
      </c>
      <c r="C515" t="s">
        <v>432</v>
      </c>
      <c r="D515">
        <v>140</v>
      </c>
      <c r="E515">
        <v>9.4</v>
      </c>
      <c r="F515">
        <v>54725904</v>
      </c>
      <c r="G515">
        <v>50551204</v>
      </c>
      <c r="H515">
        <v>4174700</v>
      </c>
      <c r="I515">
        <v>8</v>
      </c>
      <c r="J515">
        <v>51612</v>
      </c>
      <c r="K515">
        <v>3667952</v>
      </c>
      <c r="L515">
        <v>143264</v>
      </c>
      <c r="M515">
        <v>1062028</v>
      </c>
      <c r="N515">
        <v>1077952832</v>
      </c>
      <c r="O515">
        <v>376213</v>
      </c>
      <c r="P515">
        <v>25355</v>
      </c>
      <c r="Q515">
        <v>0</v>
      </c>
      <c r="R515">
        <v>1</v>
      </c>
      <c r="S515">
        <v>10</v>
      </c>
      <c r="T515">
        <v>76</v>
      </c>
      <c r="U515">
        <v>34217155</v>
      </c>
      <c r="V515">
        <v>86469</v>
      </c>
    </row>
    <row r="516" spans="1:22" x14ac:dyDescent="0.2">
      <c r="A516">
        <v>387</v>
      </c>
      <c r="B516">
        <v>5855</v>
      </c>
      <c r="C516" t="s">
        <v>433</v>
      </c>
      <c r="D516">
        <v>140</v>
      </c>
      <c r="E516">
        <v>9.4</v>
      </c>
      <c r="F516">
        <v>54725904</v>
      </c>
      <c r="G516">
        <v>50551204</v>
      </c>
      <c r="H516">
        <v>4174700</v>
      </c>
      <c r="I516">
        <v>8</v>
      </c>
      <c r="J516">
        <v>51612</v>
      </c>
      <c r="K516">
        <v>3667952</v>
      </c>
      <c r="L516">
        <v>142392</v>
      </c>
      <c r="M516">
        <v>1061160</v>
      </c>
      <c r="N516">
        <v>1077952832</v>
      </c>
      <c r="O516">
        <v>376971</v>
      </c>
      <c r="P516">
        <v>25403</v>
      </c>
      <c r="Q516">
        <v>0</v>
      </c>
      <c r="R516">
        <v>1</v>
      </c>
      <c r="S516">
        <v>10</v>
      </c>
      <c r="T516">
        <v>76</v>
      </c>
      <c r="U516">
        <v>34217155</v>
      </c>
      <c r="V516">
        <v>86597</v>
      </c>
    </row>
    <row r="517" spans="1:22" x14ac:dyDescent="0.2">
      <c r="A517">
        <v>388</v>
      </c>
      <c r="B517">
        <v>5847</v>
      </c>
      <c r="C517" t="s">
        <v>434</v>
      </c>
      <c r="D517">
        <v>137</v>
      </c>
      <c r="E517">
        <v>9.5</v>
      </c>
      <c r="F517">
        <v>54725904</v>
      </c>
      <c r="G517">
        <v>50551076</v>
      </c>
      <c r="H517">
        <v>4174828</v>
      </c>
      <c r="I517">
        <v>8</v>
      </c>
      <c r="J517">
        <v>51740</v>
      </c>
      <c r="K517">
        <v>3667952</v>
      </c>
      <c r="L517">
        <v>133004</v>
      </c>
      <c r="M517">
        <v>1051904</v>
      </c>
      <c r="N517">
        <v>1077952832</v>
      </c>
      <c r="O517">
        <v>377756</v>
      </c>
      <c r="P517">
        <v>25445</v>
      </c>
      <c r="Q517">
        <v>0</v>
      </c>
      <c r="R517">
        <v>1</v>
      </c>
      <c r="S517">
        <v>10</v>
      </c>
      <c r="T517">
        <v>76</v>
      </c>
      <c r="U517">
        <v>34217155</v>
      </c>
      <c r="V517">
        <v>87514</v>
      </c>
    </row>
    <row r="518" spans="1:22" x14ac:dyDescent="0.2">
      <c r="A518">
        <v>389</v>
      </c>
      <c r="B518">
        <v>5870</v>
      </c>
      <c r="C518" t="s">
        <v>435</v>
      </c>
      <c r="D518">
        <v>153</v>
      </c>
      <c r="E518">
        <v>9.5</v>
      </c>
      <c r="F518">
        <v>54725904</v>
      </c>
      <c r="G518">
        <v>50551076</v>
      </c>
      <c r="H518">
        <v>4174828</v>
      </c>
      <c r="I518">
        <v>8</v>
      </c>
      <c r="J518">
        <v>51740</v>
      </c>
      <c r="K518">
        <v>3667952</v>
      </c>
      <c r="L518">
        <v>142584</v>
      </c>
      <c r="M518">
        <v>1061484</v>
      </c>
      <c r="N518">
        <v>1077952832</v>
      </c>
      <c r="O518">
        <v>378579</v>
      </c>
      <c r="P518">
        <v>25494</v>
      </c>
      <c r="Q518">
        <v>0</v>
      </c>
      <c r="R518">
        <v>1</v>
      </c>
      <c r="S518">
        <v>10</v>
      </c>
      <c r="T518">
        <v>76</v>
      </c>
      <c r="U518">
        <v>34217155</v>
      </c>
      <c r="V518">
        <v>87447</v>
      </c>
    </row>
    <row r="519" spans="1:22" x14ac:dyDescent="0.2">
      <c r="A519">
        <v>390</v>
      </c>
      <c r="B519">
        <v>5876</v>
      </c>
      <c r="C519" t="s">
        <v>436</v>
      </c>
      <c r="D519">
        <v>154</v>
      </c>
      <c r="E519">
        <v>9.5</v>
      </c>
      <c r="F519">
        <v>54725904</v>
      </c>
      <c r="G519">
        <v>50550952</v>
      </c>
      <c r="H519">
        <v>4174952</v>
      </c>
      <c r="I519">
        <v>8</v>
      </c>
      <c r="J519">
        <v>51864</v>
      </c>
      <c r="K519">
        <v>3667952</v>
      </c>
      <c r="L519">
        <v>138784</v>
      </c>
      <c r="M519">
        <v>1057820</v>
      </c>
      <c r="N519">
        <v>1077952832</v>
      </c>
      <c r="O519">
        <v>379459</v>
      </c>
      <c r="P519">
        <v>25533</v>
      </c>
      <c r="Q519">
        <v>0</v>
      </c>
      <c r="R519">
        <v>1</v>
      </c>
      <c r="S519">
        <v>10</v>
      </c>
      <c r="T519">
        <v>76</v>
      </c>
      <c r="U519">
        <v>34217155</v>
      </c>
      <c r="V519">
        <v>87756</v>
      </c>
    </row>
    <row r="520" spans="1:22" x14ac:dyDescent="0.2">
      <c r="A520">
        <v>391</v>
      </c>
      <c r="B520">
        <v>5873</v>
      </c>
      <c r="C520" t="s">
        <v>437</v>
      </c>
      <c r="D520">
        <v>158</v>
      </c>
      <c r="E520">
        <v>9.5</v>
      </c>
      <c r="F520">
        <v>54725904</v>
      </c>
      <c r="G520">
        <v>50550828</v>
      </c>
      <c r="H520">
        <v>4175076</v>
      </c>
      <c r="I520">
        <v>8</v>
      </c>
      <c r="J520">
        <v>51988</v>
      </c>
      <c r="K520">
        <v>3667952</v>
      </c>
      <c r="L520">
        <v>136888</v>
      </c>
      <c r="M520">
        <v>1055992</v>
      </c>
      <c r="N520">
        <v>1077952832</v>
      </c>
      <c r="O520">
        <v>380280</v>
      </c>
      <c r="P520">
        <v>25583</v>
      </c>
      <c r="Q520">
        <v>0</v>
      </c>
      <c r="R520">
        <v>1</v>
      </c>
      <c r="S520">
        <v>10</v>
      </c>
      <c r="T520">
        <v>76</v>
      </c>
      <c r="U520">
        <v>34217155</v>
      </c>
      <c r="V520">
        <v>87683</v>
      </c>
    </row>
    <row r="521" spans="1:22" x14ac:dyDescent="0.2">
      <c r="A521">
        <v>392</v>
      </c>
      <c r="B521">
        <v>5879</v>
      </c>
      <c r="C521" t="s">
        <v>438</v>
      </c>
      <c r="D521">
        <v>148</v>
      </c>
      <c r="E521">
        <v>9.5</v>
      </c>
      <c r="F521">
        <v>54725904</v>
      </c>
      <c r="G521">
        <v>50550828</v>
      </c>
      <c r="H521">
        <v>4175076</v>
      </c>
      <c r="I521">
        <v>8</v>
      </c>
      <c r="J521">
        <v>51988</v>
      </c>
      <c r="K521">
        <v>3667952</v>
      </c>
      <c r="L521">
        <v>139468</v>
      </c>
      <c r="M521">
        <v>1058596</v>
      </c>
      <c r="N521">
        <v>1077952832</v>
      </c>
      <c r="O521">
        <v>381072</v>
      </c>
      <c r="P521">
        <v>25632</v>
      </c>
      <c r="Q521">
        <v>0</v>
      </c>
      <c r="R521">
        <v>1</v>
      </c>
      <c r="S521">
        <v>10</v>
      </c>
      <c r="T521">
        <v>76</v>
      </c>
      <c r="U521">
        <v>34217155</v>
      </c>
      <c r="V521">
        <v>87861</v>
      </c>
    </row>
    <row r="522" spans="1:22" x14ac:dyDescent="0.2">
      <c r="A522">
        <v>393</v>
      </c>
      <c r="B522">
        <v>5842</v>
      </c>
      <c r="C522" t="s">
        <v>439</v>
      </c>
      <c r="D522">
        <v>143</v>
      </c>
      <c r="E522">
        <v>9.6999999999999993</v>
      </c>
      <c r="F522">
        <v>54725904</v>
      </c>
      <c r="G522">
        <v>50550732</v>
      </c>
      <c r="H522">
        <v>4175172</v>
      </c>
      <c r="I522">
        <v>8</v>
      </c>
      <c r="J522">
        <v>52084</v>
      </c>
      <c r="K522">
        <v>3667952</v>
      </c>
      <c r="L522">
        <v>136688</v>
      </c>
      <c r="M522">
        <v>1055912</v>
      </c>
      <c r="N522">
        <v>1077952832</v>
      </c>
      <c r="O522">
        <v>381880</v>
      </c>
      <c r="P522">
        <v>25670</v>
      </c>
      <c r="Q522">
        <v>0</v>
      </c>
      <c r="R522">
        <v>1</v>
      </c>
      <c r="S522">
        <v>10</v>
      </c>
      <c r="T522">
        <v>76</v>
      </c>
      <c r="U522">
        <v>34217155</v>
      </c>
      <c r="V522">
        <v>89205</v>
      </c>
    </row>
    <row r="523" spans="1:22" x14ac:dyDescent="0.2">
      <c r="A523">
        <v>394</v>
      </c>
      <c r="B523">
        <v>5855</v>
      </c>
      <c r="C523" t="s">
        <v>440</v>
      </c>
      <c r="D523">
        <v>162</v>
      </c>
      <c r="E523">
        <v>9.6999999999999993</v>
      </c>
      <c r="F523">
        <v>54725904</v>
      </c>
      <c r="G523">
        <v>50550732</v>
      </c>
      <c r="H523">
        <v>4175172</v>
      </c>
      <c r="I523">
        <v>8</v>
      </c>
      <c r="J523">
        <v>52084</v>
      </c>
      <c r="K523">
        <v>3667952</v>
      </c>
      <c r="L523">
        <v>133680</v>
      </c>
      <c r="M523">
        <v>1052912</v>
      </c>
      <c r="N523">
        <v>1077952832</v>
      </c>
      <c r="O523">
        <v>382736</v>
      </c>
      <c r="P523">
        <v>25723</v>
      </c>
      <c r="Q523">
        <v>0</v>
      </c>
      <c r="R523">
        <v>1</v>
      </c>
      <c r="S523">
        <v>10</v>
      </c>
      <c r="T523">
        <v>76</v>
      </c>
      <c r="U523">
        <v>34217155</v>
      </c>
      <c r="V523">
        <v>89913</v>
      </c>
    </row>
    <row r="524" spans="1:22" x14ac:dyDescent="0.2">
      <c r="A524">
        <v>395</v>
      </c>
      <c r="B524">
        <v>5850</v>
      </c>
      <c r="C524" t="s">
        <v>441</v>
      </c>
      <c r="D524">
        <v>140</v>
      </c>
      <c r="E524">
        <v>9.6999999999999993</v>
      </c>
      <c r="F524">
        <v>54725904</v>
      </c>
      <c r="G524">
        <v>50550600</v>
      </c>
      <c r="H524">
        <v>4175304</v>
      </c>
      <c r="I524">
        <v>8</v>
      </c>
      <c r="J524">
        <v>52216</v>
      </c>
      <c r="K524">
        <v>3667952</v>
      </c>
      <c r="L524">
        <v>121176</v>
      </c>
      <c r="M524">
        <v>1040548</v>
      </c>
      <c r="N524">
        <v>1077952832</v>
      </c>
      <c r="O524">
        <v>383548</v>
      </c>
      <c r="P524">
        <v>25776</v>
      </c>
      <c r="Q524">
        <v>0</v>
      </c>
      <c r="R524">
        <v>1</v>
      </c>
      <c r="S524">
        <v>10</v>
      </c>
      <c r="T524">
        <v>76</v>
      </c>
      <c r="U524">
        <v>34217155</v>
      </c>
      <c r="V524">
        <v>89628</v>
      </c>
    </row>
    <row r="525" spans="1:22" x14ac:dyDescent="0.2">
      <c r="A525">
        <v>396</v>
      </c>
      <c r="B525">
        <v>5851</v>
      </c>
      <c r="C525" t="s">
        <v>442</v>
      </c>
      <c r="D525">
        <v>143</v>
      </c>
      <c r="E525">
        <v>9.6999999999999993</v>
      </c>
      <c r="F525">
        <v>54725904</v>
      </c>
      <c r="G525">
        <v>50550600</v>
      </c>
      <c r="H525">
        <v>4175304</v>
      </c>
      <c r="I525">
        <v>8</v>
      </c>
      <c r="J525">
        <v>52216</v>
      </c>
      <c r="K525">
        <v>3667952</v>
      </c>
      <c r="L525">
        <v>148908</v>
      </c>
      <c r="M525">
        <v>1054524</v>
      </c>
      <c r="N525">
        <v>1077952832</v>
      </c>
      <c r="O525">
        <v>384304</v>
      </c>
      <c r="P525">
        <v>25838</v>
      </c>
      <c r="Q525">
        <v>0</v>
      </c>
      <c r="R525">
        <v>1</v>
      </c>
      <c r="S525">
        <v>10</v>
      </c>
      <c r="T525">
        <v>76</v>
      </c>
      <c r="U525">
        <v>34217155</v>
      </c>
      <c r="V525">
        <v>89273</v>
      </c>
    </row>
    <row r="526" spans="1:22" x14ac:dyDescent="0.2">
      <c r="A526">
        <v>397</v>
      </c>
      <c r="B526">
        <v>5882</v>
      </c>
      <c r="C526" t="s">
        <v>443</v>
      </c>
      <c r="D526">
        <v>125</v>
      </c>
      <c r="E526">
        <v>9.4</v>
      </c>
      <c r="F526">
        <v>54725904</v>
      </c>
      <c r="G526">
        <v>50550512</v>
      </c>
      <c r="H526">
        <v>4175392</v>
      </c>
      <c r="I526">
        <v>8</v>
      </c>
      <c r="J526">
        <v>52304</v>
      </c>
      <c r="K526">
        <v>3667952</v>
      </c>
      <c r="L526">
        <v>160148</v>
      </c>
      <c r="M526">
        <v>1065860</v>
      </c>
      <c r="N526">
        <v>1077952832</v>
      </c>
      <c r="O526">
        <v>385020</v>
      </c>
      <c r="P526">
        <v>25893</v>
      </c>
      <c r="Q526">
        <v>0</v>
      </c>
      <c r="R526">
        <v>1</v>
      </c>
      <c r="S526">
        <v>10</v>
      </c>
      <c r="T526">
        <v>76</v>
      </c>
      <c r="U526">
        <v>34217155</v>
      </c>
      <c r="V526">
        <v>86322</v>
      </c>
    </row>
    <row r="527" spans="1:22" x14ac:dyDescent="0.2">
      <c r="A527">
        <v>398</v>
      </c>
      <c r="B527">
        <v>5846</v>
      </c>
      <c r="C527" t="s">
        <v>444</v>
      </c>
      <c r="D527">
        <v>140</v>
      </c>
      <c r="E527">
        <v>9.4</v>
      </c>
      <c r="F527">
        <v>54725904</v>
      </c>
      <c r="G527">
        <v>50550388</v>
      </c>
      <c r="H527">
        <v>4175516</v>
      </c>
      <c r="I527">
        <v>8</v>
      </c>
      <c r="J527">
        <v>52428</v>
      </c>
      <c r="K527">
        <v>3667952</v>
      </c>
      <c r="L527">
        <v>167568</v>
      </c>
      <c r="M527">
        <v>1073288</v>
      </c>
      <c r="N527">
        <v>1077952832</v>
      </c>
      <c r="O527">
        <v>385823</v>
      </c>
      <c r="P527">
        <v>25941</v>
      </c>
      <c r="Q527">
        <v>0</v>
      </c>
      <c r="R527">
        <v>1</v>
      </c>
      <c r="S527">
        <v>10</v>
      </c>
      <c r="T527">
        <v>76</v>
      </c>
      <c r="U527">
        <v>34217155</v>
      </c>
      <c r="V527">
        <v>86755</v>
      </c>
    </row>
    <row r="528" spans="1:22" x14ac:dyDescent="0.2">
      <c r="A528">
        <v>399</v>
      </c>
      <c r="B528">
        <v>5877</v>
      </c>
      <c r="C528" t="s">
        <v>445</v>
      </c>
      <c r="D528">
        <v>137</v>
      </c>
      <c r="E528">
        <v>9.3000000000000007</v>
      </c>
      <c r="F528">
        <v>54725904</v>
      </c>
      <c r="G528">
        <v>50550388</v>
      </c>
      <c r="H528">
        <v>4175516</v>
      </c>
      <c r="I528">
        <v>8</v>
      </c>
      <c r="J528">
        <v>52428</v>
      </c>
      <c r="K528">
        <v>3667952</v>
      </c>
      <c r="L528">
        <v>192800</v>
      </c>
      <c r="M528">
        <v>1098652</v>
      </c>
      <c r="N528">
        <v>1077952832</v>
      </c>
      <c r="O528">
        <v>386630</v>
      </c>
      <c r="P528">
        <v>25984</v>
      </c>
      <c r="Q528">
        <v>0</v>
      </c>
      <c r="R528">
        <v>1</v>
      </c>
      <c r="S528">
        <v>10</v>
      </c>
      <c r="T528">
        <v>76</v>
      </c>
      <c r="U528">
        <v>34217155</v>
      </c>
      <c r="V528">
        <v>85395</v>
      </c>
    </row>
    <row r="529" spans="1:22" x14ac:dyDescent="0.2">
      <c r="A529">
        <v>400</v>
      </c>
      <c r="B529">
        <v>5854</v>
      </c>
      <c r="C529" t="s">
        <v>446</v>
      </c>
      <c r="D529">
        <v>146</v>
      </c>
      <c r="E529">
        <v>9.5</v>
      </c>
      <c r="F529">
        <v>54725904</v>
      </c>
      <c r="G529">
        <v>50550232</v>
      </c>
      <c r="H529">
        <v>4175672</v>
      </c>
      <c r="I529">
        <v>8</v>
      </c>
      <c r="J529">
        <v>52584</v>
      </c>
      <c r="K529">
        <v>3667952</v>
      </c>
      <c r="L529">
        <v>187900</v>
      </c>
      <c r="M529">
        <v>1093916</v>
      </c>
      <c r="N529">
        <v>1077952832</v>
      </c>
      <c r="O529">
        <v>387461</v>
      </c>
      <c r="P529">
        <v>26024</v>
      </c>
      <c r="Q529">
        <v>0</v>
      </c>
      <c r="R529">
        <v>1</v>
      </c>
      <c r="S529">
        <v>10</v>
      </c>
      <c r="T529">
        <v>76</v>
      </c>
      <c r="U529">
        <v>34217155</v>
      </c>
      <c r="V529">
        <v>87659</v>
      </c>
    </row>
    <row r="530" spans="1:22" x14ac:dyDescent="0.2">
      <c r="A530">
        <v>400.1</v>
      </c>
      <c r="B530">
        <v>5877</v>
      </c>
      <c r="C530" t="s">
        <v>86</v>
      </c>
      <c r="D530">
        <v>90.6</v>
      </c>
      <c r="E530">
        <v>9.6</v>
      </c>
      <c r="F530">
        <v>54725904</v>
      </c>
      <c r="G530">
        <v>50550232</v>
      </c>
      <c r="H530">
        <v>4175672</v>
      </c>
      <c r="I530">
        <v>8</v>
      </c>
      <c r="J530">
        <v>52584</v>
      </c>
      <c r="K530">
        <v>3667952</v>
      </c>
      <c r="L530">
        <v>185900</v>
      </c>
      <c r="M530">
        <v>1091924</v>
      </c>
      <c r="N530">
        <v>1077952832</v>
      </c>
      <c r="O530">
        <v>388108</v>
      </c>
      <c r="P530">
        <v>26075</v>
      </c>
      <c r="Q530">
        <v>0</v>
      </c>
      <c r="R530">
        <v>1</v>
      </c>
      <c r="S530">
        <v>10</v>
      </c>
      <c r="T530">
        <v>76</v>
      </c>
      <c r="U530">
        <v>34217155</v>
      </c>
      <c r="V530">
        <v>88272</v>
      </c>
    </row>
    <row r="531" spans="1:22" x14ac:dyDescent="0.2">
      <c r="A531">
        <v>400.2</v>
      </c>
      <c r="B531">
        <v>5884</v>
      </c>
      <c r="C531" t="s">
        <v>86</v>
      </c>
      <c r="D531">
        <v>69.599999999999994</v>
      </c>
      <c r="E531">
        <v>9.6999999999999993</v>
      </c>
      <c r="F531">
        <v>54725904</v>
      </c>
      <c r="G531">
        <v>50550084</v>
      </c>
      <c r="H531">
        <v>4175820</v>
      </c>
      <c r="I531">
        <v>8</v>
      </c>
      <c r="J531">
        <v>52732</v>
      </c>
      <c r="K531">
        <v>3667952</v>
      </c>
      <c r="L531">
        <v>169868</v>
      </c>
      <c r="M531">
        <v>1076048</v>
      </c>
      <c r="N531">
        <v>1077952832</v>
      </c>
      <c r="O531">
        <v>388536</v>
      </c>
      <c r="P531">
        <v>26144</v>
      </c>
      <c r="Q531">
        <v>0</v>
      </c>
      <c r="R531">
        <v>1</v>
      </c>
      <c r="S531">
        <v>10</v>
      </c>
      <c r="T531">
        <v>76</v>
      </c>
      <c r="U531">
        <v>34217155</v>
      </c>
      <c r="V531">
        <v>89061</v>
      </c>
    </row>
    <row r="532" spans="1:22" x14ac:dyDescent="0.2">
      <c r="A532">
        <v>400.3</v>
      </c>
      <c r="B532">
        <v>5907</v>
      </c>
      <c r="C532" t="s">
        <v>86</v>
      </c>
      <c r="D532">
        <v>90.6</v>
      </c>
      <c r="E532">
        <v>9.6999999999999993</v>
      </c>
      <c r="F532">
        <v>54725904</v>
      </c>
      <c r="G532">
        <v>50550084</v>
      </c>
      <c r="H532">
        <v>4175820</v>
      </c>
      <c r="I532">
        <v>8</v>
      </c>
      <c r="J532">
        <v>52732</v>
      </c>
      <c r="K532">
        <v>3667952</v>
      </c>
      <c r="L532">
        <v>160472</v>
      </c>
      <c r="M532">
        <v>1066660</v>
      </c>
      <c r="N532">
        <v>1077952832</v>
      </c>
      <c r="O532">
        <v>389063</v>
      </c>
      <c r="P532">
        <v>26205</v>
      </c>
      <c r="Q532">
        <v>0</v>
      </c>
      <c r="R532">
        <v>1</v>
      </c>
      <c r="S532">
        <v>10</v>
      </c>
      <c r="T532">
        <v>76</v>
      </c>
      <c r="U532">
        <v>34217155</v>
      </c>
      <c r="V532">
        <v>87200</v>
      </c>
    </row>
    <row r="533" spans="1:22" x14ac:dyDescent="0.2">
      <c r="A533">
        <v>400.4</v>
      </c>
      <c r="B533">
        <v>5881</v>
      </c>
      <c r="C533" t="s">
        <v>86</v>
      </c>
      <c r="D533">
        <v>90.6</v>
      </c>
      <c r="E533">
        <v>9.3000000000000007</v>
      </c>
      <c r="F533">
        <v>54725904</v>
      </c>
      <c r="G533">
        <v>50549936</v>
      </c>
      <c r="H533">
        <v>4175968</v>
      </c>
      <c r="I533">
        <v>8</v>
      </c>
      <c r="J533">
        <v>52880</v>
      </c>
      <c r="K533">
        <v>3667952</v>
      </c>
      <c r="L533">
        <v>171108</v>
      </c>
      <c r="M533">
        <v>1077448</v>
      </c>
      <c r="N533">
        <v>1077952832</v>
      </c>
      <c r="O533">
        <v>389586</v>
      </c>
      <c r="P533">
        <v>26269</v>
      </c>
      <c r="Q533">
        <v>0</v>
      </c>
      <c r="R533">
        <v>1</v>
      </c>
      <c r="S533">
        <v>10</v>
      </c>
      <c r="T533">
        <v>76</v>
      </c>
      <c r="U533">
        <v>34217155</v>
      </c>
      <c r="V533">
        <v>86195</v>
      </c>
    </row>
    <row r="534" spans="1:22" x14ac:dyDescent="0.2">
      <c r="A534">
        <v>400.5</v>
      </c>
      <c r="B534">
        <v>5867</v>
      </c>
      <c r="C534" t="s">
        <v>86</v>
      </c>
      <c r="D534">
        <v>57.5</v>
      </c>
      <c r="E534">
        <v>9.5</v>
      </c>
      <c r="F534">
        <v>54725904</v>
      </c>
      <c r="G534">
        <v>50549788</v>
      </c>
      <c r="H534">
        <v>4176116</v>
      </c>
      <c r="I534">
        <v>8</v>
      </c>
      <c r="J534">
        <v>53028</v>
      </c>
      <c r="K534">
        <v>3667952</v>
      </c>
      <c r="L534">
        <v>165748</v>
      </c>
      <c r="M534">
        <v>1072212</v>
      </c>
      <c r="N534">
        <v>1077952832</v>
      </c>
      <c r="O534">
        <v>390071</v>
      </c>
      <c r="P534">
        <v>26340</v>
      </c>
      <c r="Q534">
        <v>0</v>
      </c>
      <c r="R534">
        <v>1</v>
      </c>
      <c r="S534">
        <v>10</v>
      </c>
      <c r="T534">
        <v>76</v>
      </c>
      <c r="U534">
        <v>34217155</v>
      </c>
      <c r="V534">
        <v>87201</v>
      </c>
    </row>
    <row r="535" spans="1:22" x14ac:dyDescent="0.2">
      <c r="A535">
        <v>401</v>
      </c>
      <c r="B535">
        <v>8082</v>
      </c>
      <c r="C535" t="s">
        <v>447</v>
      </c>
      <c r="D535">
        <v>133</v>
      </c>
      <c r="E535">
        <v>9.6</v>
      </c>
      <c r="F535">
        <v>54725904</v>
      </c>
      <c r="G535">
        <v>50549788</v>
      </c>
      <c r="H535">
        <v>4176116</v>
      </c>
      <c r="I535">
        <v>8</v>
      </c>
      <c r="J535">
        <v>53028</v>
      </c>
      <c r="K535">
        <v>3667952</v>
      </c>
      <c r="L535">
        <v>175820</v>
      </c>
      <c r="M535">
        <v>1082292</v>
      </c>
      <c r="N535">
        <v>1077952832</v>
      </c>
      <c r="O535">
        <v>390958</v>
      </c>
      <c r="P535">
        <v>26417</v>
      </c>
      <c r="Q535">
        <v>0</v>
      </c>
      <c r="R535">
        <v>1</v>
      </c>
      <c r="S535">
        <v>10</v>
      </c>
      <c r="T535">
        <v>76</v>
      </c>
      <c r="U535">
        <v>34217155</v>
      </c>
      <c r="V535">
        <v>87940</v>
      </c>
    </row>
    <row r="536" spans="1:22" x14ac:dyDescent="0.2">
      <c r="A536">
        <v>402</v>
      </c>
      <c r="B536">
        <v>5841</v>
      </c>
      <c r="C536" t="s">
        <v>448</v>
      </c>
      <c r="D536">
        <v>130</v>
      </c>
      <c r="E536">
        <v>9.6</v>
      </c>
      <c r="F536">
        <v>54725904</v>
      </c>
      <c r="G536">
        <v>50549684</v>
      </c>
      <c r="H536">
        <v>4176220</v>
      </c>
      <c r="I536">
        <v>8</v>
      </c>
      <c r="J536">
        <v>53132</v>
      </c>
      <c r="K536">
        <v>3667952</v>
      </c>
      <c r="L536">
        <v>169524</v>
      </c>
      <c r="M536">
        <v>1076132</v>
      </c>
      <c r="N536">
        <v>1077952832</v>
      </c>
      <c r="O536">
        <v>391738</v>
      </c>
      <c r="P536">
        <v>26469</v>
      </c>
      <c r="Q536">
        <v>0</v>
      </c>
      <c r="R536">
        <v>1</v>
      </c>
      <c r="S536">
        <v>10</v>
      </c>
      <c r="T536">
        <v>76</v>
      </c>
      <c r="U536">
        <v>34217155</v>
      </c>
      <c r="V536">
        <v>89187</v>
      </c>
    </row>
    <row r="537" spans="1:22" x14ac:dyDescent="0.2">
      <c r="A537">
        <v>403</v>
      </c>
      <c r="B537">
        <v>5868</v>
      </c>
      <c r="C537" t="s">
        <v>449</v>
      </c>
      <c r="D537">
        <v>148</v>
      </c>
      <c r="E537">
        <v>9.6</v>
      </c>
      <c r="F537">
        <v>54725904</v>
      </c>
      <c r="G537">
        <v>50549540</v>
      </c>
      <c r="H537">
        <v>4176364</v>
      </c>
      <c r="I537">
        <v>8</v>
      </c>
      <c r="J537">
        <v>53272</v>
      </c>
      <c r="K537">
        <v>3667952</v>
      </c>
      <c r="L537">
        <v>169044</v>
      </c>
      <c r="M537">
        <v>1075804</v>
      </c>
      <c r="N537">
        <v>1077952832</v>
      </c>
      <c r="O537">
        <v>392612</v>
      </c>
      <c r="P537">
        <v>26499</v>
      </c>
      <c r="Q537">
        <v>0</v>
      </c>
      <c r="R537">
        <v>1</v>
      </c>
      <c r="S537">
        <v>10</v>
      </c>
      <c r="T537">
        <v>76</v>
      </c>
      <c r="U537">
        <v>34217155</v>
      </c>
      <c r="V537">
        <v>88607</v>
      </c>
    </row>
    <row r="538" spans="1:22" x14ac:dyDescent="0.2">
      <c r="A538">
        <v>404</v>
      </c>
      <c r="B538">
        <v>5827</v>
      </c>
      <c r="C538" t="s">
        <v>450</v>
      </c>
      <c r="D538">
        <v>156</v>
      </c>
      <c r="E538">
        <v>9.6</v>
      </c>
      <c r="F538">
        <v>54725904</v>
      </c>
      <c r="G538">
        <v>50549532</v>
      </c>
      <c r="H538">
        <v>4176372</v>
      </c>
      <c r="I538">
        <v>8</v>
      </c>
      <c r="J538">
        <v>53272</v>
      </c>
      <c r="K538">
        <v>3667952</v>
      </c>
      <c r="L538">
        <v>159424</v>
      </c>
      <c r="M538">
        <v>1066196</v>
      </c>
      <c r="N538">
        <v>1077952832</v>
      </c>
      <c r="O538">
        <v>393440</v>
      </c>
      <c r="P538">
        <v>26548</v>
      </c>
      <c r="Q538">
        <v>0</v>
      </c>
      <c r="R538">
        <v>1</v>
      </c>
      <c r="S538">
        <v>10</v>
      </c>
      <c r="T538">
        <v>76</v>
      </c>
      <c r="U538">
        <v>34217155</v>
      </c>
      <c r="V538">
        <v>89456</v>
      </c>
    </row>
    <row r="539" spans="1:22" x14ac:dyDescent="0.2">
      <c r="A539">
        <v>405</v>
      </c>
      <c r="B539">
        <v>5887</v>
      </c>
      <c r="C539" t="s">
        <v>451</v>
      </c>
      <c r="D539">
        <v>134</v>
      </c>
      <c r="E539">
        <v>9.8000000000000007</v>
      </c>
      <c r="F539">
        <v>54725904</v>
      </c>
      <c r="G539">
        <v>50549408</v>
      </c>
      <c r="H539">
        <v>4176496</v>
      </c>
      <c r="I539">
        <v>8</v>
      </c>
      <c r="J539">
        <v>53396</v>
      </c>
      <c r="K539">
        <v>3667952</v>
      </c>
      <c r="L539">
        <v>155156</v>
      </c>
      <c r="M539">
        <v>1062060</v>
      </c>
      <c r="N539">
        <v>1077952832</v>
      </c>
      <c r="O539">
        <v>394247</v>
      </c>
      <c r="P539">
        <v>26601</v>
      </c>
      <c r="Q539">
        <v>0</v>
      </c>
      <c r="R539">
        <v>1</v>
      </c>
      <c r="S539">
        <v>10</v>
      </c>
      <c r="T539">
        <v>76</v>
      </c>
      <c r="U539">
        <v>34217155</v>
      </c>
      <c r="V539">
        <v>89968</v>
      </c>
    </row>
    <row r="540" spans="1:22" x14ac:dyDescent="0.2">
      <c r="A540">
        <v>406</v>
      </c>
      <c r="B540">
        <v>5854</v>
      </c>
      <c r="C540" t="s">
        <v>452</v>
      </c>
      <c r="D540">
        <v>138</v>
      </c>
      <c r="E540">
        <v>9.9</v>
      </c>
      <c r="F540">
        <v>54725904</v>
      </c>
      <c r="G540">
        <v>50549404</v>
      </c>
      <c r="H540">
        <v>4176500</v>
      </c>
      <c r="I540">
        <v>8</v>
      </c>
      <c r="J540">
        <v>53396</v>
      </c>
      <c r="K540">
        <v>3667952</v>
      </c>
      <c r="L540">
        <v>177600</v>
      </c>
      <c r="M540">
        <v>1084520</v>
      </c>
      <c r="N540">
        <v>1077952832</v>
      </c>
      <c r="O540">
        <v>395017</v>
      </c>
      <c r="P540">
        <v>26659</v>
      </c>
      <c r="Q540">
        <v>0</v>
      </c>
      <c r="R540">
        <v>1</v>
      </c>
      <c r="S540">
        <v>10</v>
      </c>
      <c r="T540">
        <v>76</v>
      </c>
      <c r="U540">
        <v>34217155</v>
      </c>
      <c r="V540">
        <v>90865</v>
      </c>
    </row>
    <row r="541" spans="1:22" x14ac:dyDescent="0.2">
      <c r="A541">
        <v>407</v>
      </c>
      <c r="B541">
        <v>5864</v>
      </c>
      <c r="C541" t="s">
        <v>453</v>
      </c>
      <c r="D541">
        <v>146</v>
      </c>
      <c r="E541">
        <v>9.6</v>
      </c>
      <c r="F541">
        <v>54725904</v>
      </c>
      <c r="G541">
        <v>50549260</v>
      </c>
      <c r="H541">
        <v>4176644</v>
      </c>
      <c r="I541">
        <v>8</v>
      </c>
      <c r="J541">
        <v>53540</v>
      </c>
      <c r="K541">
        <v>3667952</v>
      </c>
      <c r="L541">
        <v>167812</v>
      </c>
      <c r="M541">
        <v>1074880</v>
      </c>
      <c r="N541">
        <v>1077952832</v>
      </c>
      <c r="O541">
        <v>395869</v>
      </c>
      <c r="P541">
        <v>26712</v>
      </c>
      <c r="Q541">
        <v>0</v>
      </c>
      <c r="R541">
        <v>1</v>
      </c>
      <c r="S541">
        <v>10</v>
      </c>
      <c r="T541">
        <v>76</v>
      </c>
      <c r="U541">
        <v>34217155</v>
      </c>
      <c r="V541">
        <v>88015</v>
      </c>
    </row>
    <row r="542" spans="1:22" x14ac:dyDescent="0.2">
      <c r="A542">
        <v>408</v>
      </c>
      <c r="B542">
        <v>5848</v>
      </c>
      <c r="C542" t="s">
        <v>454</v>
      </c>
      <c r="D542">
        <v>146</v>
      </c>
      <c r="E542">
        <v>9.6</v>
      </c>
      <c r="F542">
        <v>54725904</v>
      </c>
      <c r="G542">
        <v>50549260</v>
      </c>
      <c r="H542">
        <v>4176644</v>
      </c>
      <c r="I542">
        <v>8</v>
      </c>
      <c r="J542">
        <v>53540</v>
      </c>
      <c r="K542">
        <v>3667952</v>
      </c>
      <c r="L542">
        <v>167056</v>
      </c>
      <c r="M542">
        <v>1074124</v>
      </c>
      <c r="N542">
        <v>1077952832</v>
      </c>
      <c r="O542">
        <v>396653</v>
      </c>
      <c r="P542">
        <v>26773</v>
      </c>
      <c r="Q542">
        <v>0</v>
      </c>
      <c r="R542">
        <v>1</v>
      </c>
      <c r="S542">
        <v>10</v>
      </c>
      <c r="T542">
        <v>76</v>
      </c>
      <c r="U542">
        <v>34217155</v>
      </c>
      <c r="V542">
        <v>88269</v>
      </c>
    </row>
    <row r="543" spans="1:22" x14ac:dyDescent="0.2">
      <c r="A543">
        <v>409</v>
      </c>
      <c r="B543">
        <v>5869</v>
      </c>
      <c r="C543" t="s">
        <v>455</v>
      </c>
      <c r="D543">
        <v>146</v>
      </c>
      <c r="E543">
        <v>9.6999999999999993</v>
      </c>
      <c r="F543">
        <v>54725904</v>
      </c>
      <c r="G543">
        <v>50549132</v>
      </c>
      <c r="H543">
        <v>4176772</v>
      </c>
      <c r="I543">
        <v>8</v>
      </c>
      <c r="J543">
        <v>53668</v>
      </c>
      <c r="K543">
        <v>3667952</v>
      </c>
      <c r="L543">
        <v>169832</v>
      </c>
      <c r="M543">
        <v>1077036</v>
      </c>
      <c r="N543">
        <v>1077952832</v>
      </c>
      <c r="O543">
        <v>397468</v>
      </c>
      <c r="P543">
        <v>26819</v>
      </c>
      <c r="Q543">
        <v>0</v>
      </c>
      <c r="R543">
        <v>1</v>
      </c>
      <c r="S543">
        <v>10</v>
      </c>
      <c r="T543">
        <v>76</v>
      </c>
      <c r="U543">
        <v>34217155</v>
      </c>
      <c r="V543">
        <v>89035</v>
      </c>
    </row>
    <row r="544" spans="1:22" x14ac:dyDescent="0.2">
      <c r="A544">
        <v>410</v>
      </c>
      <c r="B544">
        <v>5840</v>
      </c>
      <c r="C544" t="s">
        <v>456</v>
      </c>
      <c r="D544">
        <v>137</v>
      </c>
      <c r="E544">
        <v>9.6999999999999993</v>
      </c>
      <c r="F544">
        <v>54725904</v>
      </c>
      <c r="G544">
        <v>50549012</v>
      </c>
      <c r="H544">
        <v>4176892</v>
      </c>
      <c r="I544">
        <v>8</v>
      </c>
      <c r="J544">
        <v>53788</v>
      </c>
      <c r="K544">
        <v>3667952</v>
      </c>
      <c r="L544">
        <v>157672</v>
      </c>
      <c r="M544">
        <v>1065000</v>
      </c>
      <c r="N544">
        <v>1077952832</v>
      </c>
      <c r="O544">
        <v>398268</v>
      </c>
      <c r="P544">
        <v>26868</v>
      </c>
      <c r="Q544">
        <v>0</v>
      </c>
      <c r="R544">
        <v>1</v>
      </c>
      <c r="S544">
        <v>10</v>
      </c>
      <c r="T544">
        <v>76</v>
      </c>
      <c r="U544">
        <v>34217155</v>
      </c>
      <c r="V544">
        <v>89599</v>
      </c>
    </row>
    <row r="545" spans="1:22" x14ac:dyDescent="0.2">
      <c r="A545">
        <v>411</v>
      </c>
      <c r="B545">
        <v>5901</v>
      </c>
      <c r="C545" t="s">
        <v>457</v>
      </c>
      <c r="D545">
        <v>115</v>
      </c>
      <c r="E545">
        <v>9.6999999999999993</v>
      </c>
      <c r="F545">
        <v>54725904</v>
      </c>
      <c r="G545">
        <v>50549012</v>
      </c>
      <c r="H545">
        <v>4176892</v>
      </c>
      <c r="I545">
        <v>8</v>
      </c>
      <c r="J545">
        <v>53788</v>
      </c>
      <c r="K545">
        <v>3667952</v>
      </c>
      <c r="L545">
        <v>168716</v>
      </c>
      <c r="M545">
        <v>1076044</v>
      </c>
      <c r="N545">
        <v>1077952832</v>
      </c>
      <c r="O545">
        <v>398987</v>
      </c>
      <c r="P545">
        <v>26912</v>
      </c>
      <c r="Q545">
        <v>0</v>
      </c>
      <c r="R545">
        <v>1</v>
      </c>
      <c r="S545">
        <v>10</v>
      </c>
      <c r="T545">
        <v>76</v>
      </c>
      <c r="U545">
        <v>34217155</v>
      </c>
      <c r="V545">
        <v>89309</v>
      </c>
    </row>
    <row r="546" spans="1:22" x14ac:dyDescent="0.2">
      <c r="A546">
        <v>412</v>
      </c>
      <c r="B546">
        <v>5852</v>
      </c>
      <c r="C546" t="s">
        <v>458</v>
      </c>
      <c r="D546">
        <v>131</v>
      </c>
      <c r="E546">
        <v>9.6999999999999993</v>
      </c>
      <c r="F546">
        <v>54725904</v>
      </c>
      <c r="G546">
        <v>50548936</v>
      </c>
      <c r="H546">
        <v>4176968</v>
      </c>
      <c r="I546">
        <v>8</v>
      </c>
      <c r="J546">
        <v>53864</v>
      </c>
      <c r="K546">
        <v>3667952</v>
      </c>
      <c r="L546">
        <v>164556</v>
      </c>
      <c r="M546">
        <v>1071964</v>
      </c>
      <c r="N546">
        <v>1077952832</v>
      </c>
      <c r="O546">
        <v>399769</v>
      </c>
      <c r="P546">
        <v>26963</v>
      </c>
      <c r="Q546">
        <v>0</v>
      </c>
      <c r="R546">
        <v>1</v>
      </c>
      <c r="S546">
        <v>10</v>
      </c>
      <c r="T546">
        <v>76</v>
      </c>
      <c r="U546">
        <v>34217155</v>
      </c>
      <c r="V546">
        <v>89068</v>
      </c>
    </row>
    <row r="547" spans="1:22" x14ac:dyDescent="0.2">
      <c r="A547">
        <v>413</v>
      </c>
      <c r="B547">
        <v>5863</v>
      </c>
      <c r="C547" t="s">
        <v>459</v>
      </c>
      <c r="D547">
        <v>146</v>
      </c>
      <c r="E547">
        <v>9.6999999999999993</v>
      </c>
      <c r="F547">
        <v>54725904</v>
      </c>
      <c r="G547">
        <v>50548936</v>
      </c>
      <c r="H547">
        <v>4176968</v>
      </c>
      <c r="I547">
        <v>8</v>
      </c>
      <c r="J547">
        <v>53864</v>
      </c>
      <c r="K547">
        <v>3667952</v>
      </c>
      <c r="L547">
        <v>161752</v>
      </c>
      <c r="M547">
        <v>1069168</v>
      </c>
      <c r="N547">
        <v>1077952832</v>
      </c>
      <c r="O547">
        <v>400587</v>
      </c>
      <c r="P547">
        <v>27018</v>
      </c>
      <c r="Q547">
        <v>0</v>
      </c>
      <c r="R547">
        <v>1</v>
      </c>
      <c r="S547">
        <v>10</v>
      </c>
      <c r="T547">
        <v>76</v>
      </c>
      <c r="U547">
        <v>34217155</v>
      </c>
      <c r="V547">
        <v>89729</v>
      </c>
    </row>
    <row r="548" spans="1:22" x14ac:dyDescent="0.2">
      <c r="A548">
        <v>414</v>
      </c>
      <c r="B548">
        <v>5911</v>
      </c>
      <c r="C548" t="s">
        <v>460</v>
      </c>
      <c r="D548">
        <v>146</v>
      </c>
      <c r="E548">
        <v>9.6999999999999993</v>
      </c>
      <c r="F548">
        <v>54725904</v>
      </c>
      <c r="G548">
        <v>50548792</v>
      </c>
      <c r="H548">
        <v>4177112</v>
      </c>
      <c r="I548">
        <v>8</v>
      </c>
      <c r="J548">
        <v>54008</v>
      </c>
      <c r="K548">
        <v>3667952</v>
      </c>
      <c r="L548">
        <v>139440</v>
      </c>
      <c r="M548">
        <v>1047000</v>
      </c>
      <c r="N548">
        <v>1077952832</v>
      </c>
      <c r="O548">
        <v>401422</v>
      </c>
      <c r="P548">
        <v>27069</v>
      </c>
      <c r="Q548">
        <v>0</v>
      </c>
      <c r="R548">
        <v>1</v>
      </c>
      <c r="S548">
        <v>10</v>
      </c>
      <c r="T548">
        <v>76</v>
      </c>
      <c r="U548">
        <v>34217155</v>
      </c>
      <c r="V548">
        <v>89712</v>
      </c>
    </row>
    <row r="549" spans="1:22" x14ac:dyDescent="0.2">
      <c r="A549">
        <v>415</v>
      </c>
      <c r="B549">
        <v>5865</v>
      </c>
      <c r="C549" t="s">
        <v>461</v>
      </c>
      <c r="D549">
        <v>175</v>
      </c>
      <c r="E549">
        <v>9.6999999999999993</v>
      </c>
      <c r="F549">
        <v>54725904</v>
      </c>
      <c r="G549">
        <v>50548644</v>
      </c>
      <c r="H549">
        <v>4177260</v>
      </c>
      <c r="I549">
        <v>8</v>
      </c>
      <c r="J549">
        <v>54156</v>
      </c>
      <c r="K549">
        <v>3667952</v>
      </c>
      <c r="L549">
        <v>138616</v>
      </c>
      <c r="M549">
        <v>1046340</v>
      </c>
      <c r="N549">
        <v>1077952832</v>
      </c>
      <c r="O549">
        <v>402253</v>
      </c>
      <c r="P549">
        <v>27112</v>
      </c>
      <c r="Q549">
        <v>0</v>
      </c>
      <c r="R549">
        <v>1</v>
      </c>
      <c r="S549">
        <v>10</v>
      </c>
      <c r="T549">
        <v>76</v>
      </c>
      <c r="U549">
        <v>34217155</v>
      </c>
      <c r="V549">
        <v>89419</v>
      </c>
    </row>
    <row r="550" spans="1:22" x14ac:dyDescent="0.2">
      <c r="A550">
        <v>416</v>
      </c>
      <c r="B550">
        <v>5870</v>
      </c>
      <c r="C550" t="s">
        <v>462</v>
      </c>
      <c r="D550">
        <v>150</v>
      </c>
      <c r="E550">
        <v>9.6</v>
      </c>
      <c r="F550">
        <v>54725904</v>
      </c>
      <c r="G550">
        <v>50548644</v>
      </c>
      <c r="H550">
        <v>4177260</v>
      </c>
      <c r="I550">
        <v>8</v>
      </c>
      <c r="J550">
        <v>54156</v>
      </c>
      <c r="K550">
        <v>3667952</v>
      </c>
      <c r="L550">
        <v>136036</v>
      </c>
      <c r="M550">
        <v>1043784</v>
      </c>
      <c r="N550">
        <v>1077952832</v>
      </c>
      <c r="O550">
        <v>403110</v>
      </c>
      <c r="P550">
        <v>27166</v>
      </c>
      <c r="Q550">
        <v>0</v>
      </c>
      <c r="R550">
        <v>1</v>
      </c>
      <c r="S550">
        <v>10</v>
      </c>
      <c r="T550">
        <v>76</v>
      </c>
      <c r="U550">
        <v>34217155</v>
      </c>
      <c r="V550">
        <v>86841</v>
      </c>
    </row>
    <row r="551" spans="1:22" x14ac:dyDescent="0.2">
      <c r="A551">
        <v>417</v>
      </c>
      <c r="B551">
        <v>5843</v>
      </c>
      <c r="C551" t="s">
        <v>463</v>
      </c>
      <c r="D551">
        <v>143</v>
      </c>
      <c r="E551">
        <v>9.3000000000000007</v>
      </c>
      <c r="F551">
        <v>54725904</v>
      </c>
      <c r="G551">
        <v>50548552</v>
      </c>
      <c r="H551">
        <v>4177352</v>
      </c>
      <c r="I551">
        <v>8</v>
      </c>
      <c r="J551">
        <v>54248</v>
      </c>
      <c r="K551">
        <v>3667952</v>
      </c>
      <c r="L551">
        <v>164940</v>
      </c>
      <c r="M551">
        <v>1072788</v>
      </c>
      <c r="N551">
        <v>1077952832</v>
      </c>
      <c r="O551">
        <v>403922</v>
      </c>
      <c r="P551">
        <v>27221</v>
      </c>
      <c r="Q551">
        <v>0</v>
      </c>
      <c r="R551">
        <v>1</v>
      </c>
      <c r="S551">
        <v>10</v>
      </c>
      <c r="T551">
        <v>76</v>
      </c>
      <c r="U551">
        <v>34217155</v>
      </c>
      <c r="V551">
        <v>85847</v>
      </c>
    </row>
    <row r="552" spans="1:22" x14ac:dyDescent="0.2">
      <c r="A552">
        <v>418</v>
      </c>
      <c r="B552">
        <v>5842</v>
      </c>
      <c r="C552" t="s">
        <v>464</v>
      </c>
      <c r="D552">
        <v>150</v>
      </c>
      <c r="E552">
        <v>9.6</v>
      </c>
      <c r="F552">
        <v>54725904</v>
      </c>
      <c r="G552">
        <v>50548552</v>
      </c>
      <c r="H552">
        <v>4177352</v>
      </c>
      <c r="I552">
        <v>8</v>
      </c>
      <c r="J552">
        <v>54248</v>
      </c>
      <c r="K552">
        <v>3667952</v>
      </c>
      <c r="L552">
        <v>178676</v>
      </c>
      <c r="M552">
        <v>1086524</v>
      </c>
      <c r="N552">
        <v>1077952832</v>
      </c>
      <c r="O552">
        <v>404751</v>
      </c>
      <c r="P552">
        <v>27262</v>
      </c>
      <c r="Q552">
        <v>0</v>
      </c>
      <c r="R552">
        <v>1</v>
      </c>
      <c r="S552">
        <v>10</v>
      </c>
      <c r="T552">
        <v>76</v>
      </c>
      <c r="U552">
        <v>34217155</v>
      </c>
      <c r="V552">
        <v>88345</v>
      </c>
    </row>
    <row r="553" spans="1:22" x14ac:dyDescent="0.2">
      <c r="A553">
        <v>419</v>
      </c>
      <c r="B553">
        <v>5887</v>
      </c>
      <c r="C553" t="s">
        <v>465</v>
      </c>
      <c r="D553">
        <v>151</v>
      </c>
      <c r="E553">
        <v>9.5</v>
      </c>
      <c r="F553">
        <v>54725904</v>
      </c>
      <c r="G553">
        <v>50548408</v>
      </c>
      <c r="H553">
        <v>4177496</v>
      </c>
      <c r="I553">
        <v>8</v>
      </c>
      <c r="J553">
        <v>54392</v>
      </c>
      <c r="K553">
        <v>3667952</v>
      </c>
      <c r="L553">
        <v>174860</v>
      </c>
      <c r="M553">
        <v>1082860</v>
      </c>
      <c r="N553">
        <v>1077952832</v>
      </c>
      <c r="O553">
        <v>405599</v>
      </c>
      <c r="P553">
        <v>27307</v>
      </c>
      <c r="Q553">
        <v>0</v>
      </c>
      <c r="R553">
        <v>1</v>
      </c>
      <c r="S553">
        <v>10</v>
      </c>
      <c r="T553">
        <v>76</v>
      </c>
      <c r="U553">
        <v>34217155</v>
      </c>
      <c r="V553">
        <v>87612</v>
      </c>
    </row>
    <row r="554" spans="1:22" x14ac:dyDescent="0.2">
      <c r="A554">
        <v>420</v>
      </c>
      <c r="B554">
        <v>5827</v>
      </c>
      <c r="C554" t="s">
        <v>466</v>
      </c>
      <c r="D554">
        <v>150</v>
      </c>
      <c r="E554">
        <v>9.5</v>
      </c>
      <c r="F554">
        <v>54725904</v>
      </c>
      <c r="G554">
        <v>50548408</v>
      </c>
      <c r="H554">
        <v>4177496</v>
      </c>
      <c r="I554">
        <v>8</v>
      </c>
      <c r="J554">
        <v>54392</v>
      </c>
      <c r="K554">
        <v>3667952</v>
      </c>
      <c r="L554">
        <v>172188</v>
      </c>
      <c r="M554">
        <v>1080188</v>
      </c>
      <c r="N554">
        <v>1077952832</v>
      </c>
      <c r="O554">
        <v>406406</v>
      </c>
      <c r="P554">
        <v>27360</v>
      </c>
      <c r="Q554">
        <v>0</v>
      </c>
      <c r="R554">
        <v>1</v>
      </c>
      <c r="S554">
        <v>10</v>
      </c>
      <c r="T554">
        <v>76</v>
      </c>
      <c r="U554">
        <v>34217155</v>
      </c>
      <c r="V554">
        <v>87738</v>
      </c>
    </row>
    <row r="555" spans="1:22" x14ac:dyDescent="0.2">
      <c r="A555">
        <v>420.1</v>
      </c>
      <c r="B555">
        <v>5883</v>
      </c>
      <c r="C555" t="s">
        <v>65</v>
      </c>
      <c r="D555">
        <v>121</v>
      </c>
      <c r="E555">
        <v>9.1999999999999993</v>
      </c>
      <c r="F555">
        <v>54725904</v>
      </c>
      <c r="G555">
        <v>50548288</v>
      </c>
      <c r="H555">
        <v>4177616</v>
      </c>
      <c r="I555">
        <v>8</v>
      </c>
      <c r="J555">
        <v>54512</v>
      </c>
      <c r="K555">
        <v>3667952</v>
      </c>
      <c r="L555">
        <v>175380</v>
      </c>
      <c r="M555">
        <v>1083524</v>
      </c>
      <c r="N555">
        <v>1077952832</v>
      </c>
      <c r="O555">
        <v>407213</v>
      </c>
      <c r="P555">
        <v>27410</v>
      </c>
      <c r="Q555">
        <v>0</v>
      </c>
      <c r="R555">
        <v>1</v>
      </c>
      <c r="S555">
        <v>10</v>
      </c>
      <c r="T555">
        <v>76</v>
      </c>
      <c r="U555">
        <v>34217155</v>
      </c>
      <c r="V555">
        <v>85195</v>
      </c>
    </row>
    <row r="556" spans="1:22" x14ac:dyDescent="0.2">
      <c r="A556">
        <v>420.2</v>
      </c>
      <c r="B556">
        <v>5870</v>
      </c>
      <c r="C556" t="s">
        <v>65</v>
      </c>
      <c r="D556">
        <v>115</v>
      </c>
      <c r="E556">
        <v>9.6</v>
      </c>
      <c r="F556">
        <v>54725904</v>
      </c>
      <c r="G556">
        <v>50548148</v>
      </c>
      <c r="H556">
        <v>4177756</v>
      </c>
      <c r="I556">
        <v>8</v>
      </c>
      <c r="J556">
        <v>54652</v>
      </c>
      <c r="K556">
        <v>3667952</v>
      </c>
      <c r="L556">
        <v>172856</v>
      </c>
      <c r="M556">
        <v>1081172</v>
      </c>
      <c r="N556">
        <v>1077952832</v>
      </c>
      <c r="O556">
        <v>407913</v>
      </c>
      <c r="P556">
        <v>27457</v>
      </c>
      <c r="Q556">
        <v>0</v>
      </c>
      <c r="R556">
        <v>1</v>
      </c>
      <c r="S556">
        <v>10</v>
      </c>
      <c r="T556">
        <v>76</v>
      </c>
      <c r="U556">
        <v>34217155</v>
      </c>
      <c r="V556">
        <v>87883</v>
      </c>
    </row>
    <row r="557" spans="1:22" x14ac:dyDescent="0.2">
      <c r="A557">
        <v>420.3</v>
      </c>
      <c r="B557">
        <v>5880</v>
      </c>
      <c r="C557" t="s">
        <v>65</v>
      </c>
      <c r="D557">
        <v>150</v>
      </c>
      <c r="E557">
        <v>9.5</v>
      </c>
      <c r="F557">
        <v>54725904</v>
      </c>
      <c r="G557">
        <v>50548148</v>
      </c>
      <c r="H557">
        <v>4177756</v>
      </c>
      <c r="I557">
        <v>8</v>
      </c>
      <c r="J557">
        <v>54652</v>
      </c>
      <c r="K557">
        <v>3667952</v>
      </c>
      <c r="L557">
        <v>171296</v>
      </c>
      <c r="M557">
        <v>1079616</v>
      </c>
      <c r="N557">
        <v>1077952832</v>
      </c>
      <c r="O557">
        <v>408600</v>
      </c>
      <c r="P557">
        <v>27508</v>
      </c>
      <c r="Q557">
        <v>0</v>
      </c>
      <c r="R557">
        <v>1</v>
      </c>
      <c r="S557">
        <v>10</v>
      </c>
      <c r="T557">
        <v>76</v>
      </c>
      <c r="U557">
        <v>34217155</v>
      </c>
      <c r="V557">
        <v>87795</v>
      </c>
    </row>
    <row r="558" spans="1:22" x14ac:dyDescent="0.2">
      <c r="A558">
        <v>420.4</v>
      </c>
      <c r="B558">
        <v>5851</v>
      </c>
      <c r="C558" t="s">
        <v>65</v>
      </c>
      <c r="D558">
        <v>140</v>
      </c>
      <c r="E558">
        <v>9.6</v>
      </c>
      <c r="F558">
        <v>54725904</v>
      </c>
      <c r="G558">
        <v>50548008</v>
      </c>
      <c r="H558">
        <v>4177896</v>
      </c>
      <c r="I558">
        <v>8</v>
      </c>
      <c r="J558">
        <v>54792</v>
      </c>
      <c r="K558">
        <v>3667952</v>
      </c>
      <c r="L558">
        <v>154832</v>
      </c>
      <c r="M558">
        <v>1063296</v>
      </c>
      <c r="N558">
        <v>1077952832</v>
      </c>
      <c r="O558">
        <v>409305</v>
      </c>
      <c r="P558">
        <v>27566</v>
      </c>
      <c r="Q558">
        <v>0</v>
      </c>
      <c r="R558">
        <v>1</v>
      </c>
      <c r="S558">
        <v>10</v>
      </c>
      <c r="T558">
        <v>76</v>
      </c>
      <c r="U558">
        <v>34217155</v>
      </c>
      <c r="V558">
        <v>88102</v>
      </c>
    </row>
    <row r="559" spans="1:22" x14ac:dyDescent="0.2">
      <c r="A559">
        <v>420.5</v>
      </c>
      <c r="B559">
        <v>5884</v>
      </c>
      <c r="C559" t="s">
        <v>65</v>
      </c>
      <c r="D559">
        <v>137</v>
      </c>
      <c r="E559">
        <v>9.6999999999999993</v>
      </c>
      <c r="F559">
        <v>54725904</v>
      </c>
      <c r="G559">
        <v>50548008</v>
      </c>
      <c r="H559">
        <v>4177896</v>
      </c>
      <c r="I559">
        <v>8</v>
      </c>
      <c r="J559">
        <v>54792</v>
      </c>
      <c r="K559">
        <v>3667952</v>
      </c>
      <c r="L559">
        <v>147760</v>
      </c>
      <c r="M559">
        <v>1056232</v>
      </c>
      <c r="N559">
        <v>1077952832</v>
      </c>
      <c r="O559">
        <v>409975</v>
      </c>
      <c r="P559">
        <v>27613</v>
      </c>
      <c r="Q559">
        <v>0</v>
      </c>
      <c r="R559">
        <v>1</v>
      </c>
      <c r="S559">
        <v>10</v>
      </c>
      <c r="T559">
        <v>76</v>
      </c>
      <c r="U559">
        <v>34217155</v>
      </c>
      <c r="V559">
        <v>89604</v>
      </c>
    </row>
    <row r="560" spans="1:22" x14ac:dyDescent="0.2">
      <c r="A560">
        <v>421</v>
      </c>
      <c r="B560">
        <v>8133</v>
      </c>
      <c r="C560" t="s">
        <v>467</v>
      </c>
      <c r="D560">
        <v>146</v>
      </c>
      <c r="E560">
        <v>9.6</v>
      </c>
      <c r="F560">
        <v>54725904</v>
      </c>
      <c r="G560">
        <v>50547872</v>
      </c>
      <c r="H560">
        <v>4178032</v>
      </c>
      <c r="I560">
        <v>8</v>
      </c>
      <c r="J560">
        <v>54928</v>
      </c>
      <c r="K560">
        <v>3667952</v>
      </c>
      <c r="L560">
        <v>154372</v>
      </c>
      <c r="M560">
        <v>1062988</v>
      </c>
      <c r="N560">
        <v>1077952832</v>
      </c>
      <c r="O560">
        <v>411048</v>
      </c>
      <c r="P560">
        <v>27685</v>
      </c>
      <c r="Q560">
        <v>0</v>
      </c>
      <c r="R560">
        <v>1</v>
      </c>
      <c r="S560">
        <v>10</v>
      </c>
      <c r="T560">
        <v>76</v>
      </c>
      <c r="U560">
        <v>34217155</v>
      </c>
      <c r="V560">
        <v>87988</v>
      </c>
    </row>
    <row r="561" spans="1:22" x14ac:dyDescent="0.2">
      <c r="A561">
        <v>422</v>
      </c>
      <c r="B561">
        <v>5846</v>
      </c>
      <c r="C561" t="s">
        <v>468</v>
      </c>
      <c r="D561">
        <v>143</v>
      </c>
      <c r="E561">
        <v>9.6</v>
      </c>
      <c r="F561">
        <v>54725904</v>
      </c>
      <c r="G561">
        <v>50547752</v>
      </c>
      <c r="H561">
        <v>4178152</v>
      </c>
      <c r="I561">
        <v>8</v>
      </c>
      <c r="J561">
        <v>55048</v>
      </c>
      <c r="K561">
        <v>3667952</v>
      </c>
      <c r="L561">
        <v>160416</v>
      </c>
      <c r="M561">
        <v>1069160</v>
      </c>
      <c r="N561">
        <v>1077952832</v>
      </c>
      <c r="O561">
        <v>411843</v>
      </c>
      <c r="P561">
        <v>27747</v>
      </c>
      <c r="Q561">
        <v>0</v>
      </c>
      <c r="R561">
        <v>1</v>
      </c>
      <c r="S561">
        <v>10</v>
      </c>
      <c r="T561">
        <v>76</v>
      </c>
      <c r="U561">
        <v>34217155</v>
      </c>
      <c r="V561">
        <v>88465</v>
      </c>
    </row>
    <row r="562" spans="1:22" x14ac:dyDescent="0.2">
      <c r="A562">
        <v>423</v>
      </c>
      <c r="B562">
        <v>5866</v>
      </c>
      <c r="C562" t="s">
        <v>469</v>
      </c>
      <c r="D562">
        <v>146</v>
      </c>
      <c r="E562">
        <v>9.6</v>
      </c>
      <c r="F562">
        <v>54725904</v>
      </c>
      <c r="G562">
        <v>50547752</v>
      </c>
      <c r="H562">
        <v>4178152</v>
      </c>
      <c r="I562">
        <v>8</v>
      </c>
      <c r="J562">
        <v>55048</v>
      </c>
      <c r="K562">
        <v>3667952</v>
      </c>
      <c r="L562">
        <v>174524</v>
      </c>
      <c r="M562">
        <v>1083292</v>
      </c>
      <c r="N562">
        <v>1077952832</v>
      </c>
      <c r="O562">
        <v>412658</v>
      </c>
      <c r="P562">
        <v>27807</v>
      </c>
      <c r="Q562">
        <v>0</v>
      </c>
      <c r="R562">
        <v>1</v>
      </c>
      <c r="S562">
        <v>10</v>
      </c>
      <c r="T562">
        <v>76</v>
      </c>
      <c r="U562">
        <v>34217155</v>
      </c>
      <c r="V562">
        <v>88371</v>
      </c>
    </row>
    <row r="563" spans="1:22" x14ac:dyDescent="0.2">
      <c r="A563">
        <v>424</v>
      </c>
      <c r="B563">
        <v>5854</v>
      </c>
      <c r="C563" t="s">
        <v>470</v>
      </c>
      <c r="D563">
        <v>128</v>
      </c>
      <c r="E563">
        <v>9.6</v>
      </c>
      <c r="F563">
        <v>54725904</v>
      </c>
      <c r="G563">
        <v>50547648</v>
      </c>
      <c r="H563">
        <v>4178256</v>
      </c>
      <c r="I563">
        <v>8</v>
      </c>
      <c r="J563">
        <v>55152</v>
      </c>
      <c r="K563">
        <v>3667952</v>
      </c>
      <c r="L563">
        <v>171220</v>
      </c>
      <c r="M563">
        <v>1080108</v>
      </c>
      <c r="N563">
        <v>1077952832</v>
      </c>
      <c r="O563">
        <v>413430</v>
      </c>
      <c r="P563">
        <v>27851</v>
      </c>
      <c r="Q563">
        <v>0</v>
      </c>
      <c r="R563">
        <v>1</v>
      </c>
      <c r="S563">
        <v>10</v>
      </c>
      <c r="T563">
        <v>76</v>
      </c>
      <c r="U563">
        <v>34217155</v>
      </c>
      <c r="V563">
        <v>89642</v>
      </c>
    </row>
    <row r="564" spans="1:22" x14ac:dyDescent="0.2">
      <c r="A564">
        <v>425</v>
      </c>
      <c r="B564">
        <v>5877</v>
      </c>
      <c r="C564" t="s">
        <v>471</v>
      </c>
      <c r="D564">
        <v>143</v>
      </c>
      <c r="E564">
        <v>9.6999999999999993</v>
      </c>
      <c r="F564">
        <v>54725904</v>
      </c>
      <c r="G564">
        <v>50547648</v>
      </c>
      <c r="H564">
        <v>4178256</v>
      </c>
      <c r="I564">
        <v>8</v>
      </c>
      <c r="J564">
        <v>55152</v>
      </c>
      <c r="K564">
        <v>3667952</v>
      </c>
      <c r="L564">
        <v>164668</v>
      </c>
      <c r="M564">
        <v>1073576</v>
      </c>
      <c r="N564">
        <v>1077952832</v>
      </c>
      <c r="O564">
        <v>414266</v>
      </c>
      <c r="P564">
        <v>27901</v>
      </c>
      <c r="Q564">
        <v>0</v>
      </c>
      <c r="R564">
        <v>1</v>
      </c>
      <c r="S564">
        <v>10</v>
      </c>
      <c r="T564">
        <v>76</v>
      </c>
      <c r="U564">
        <v>34217155</v>
      </c>
      <c r="V564">
        <v>89426</v>
      </c>
    </row>
    <row r="565" spans="1:22" x14ac:dyDescent="0.2">
      <c r="A565">
        <v>426</v>
      </c>
      <c r="B565">
        <v>5880</v>
      </c>
      <c r="C565" t="s">
        <v>472</v>
      </c>
      <c r="D565">
        <v>157</v>
      </c>
      <c r="E565">
        <v>9.6999999999999993</v>
      </c>
      <c r="F565">
        <v>54725904</v>
      </c>
      <c r="G565">
        <v>50547536</v>
      </c>
      <c r="H565">
        <v>4178368</v>
      </c>
      <c r="I565">
        <v>8</v>
      </c>
      <c r="J565">
        <v>55264</v>
      </c>
      <c r="K565">
        <v>3667952</v>
      </c>
      <c r="L565">
        <v>165224</v>
      </c>
      <c r="M565">
        <v>1074244</v>
      </c>
      <c r="N565">
        <v>1077952832</v>
      </c>
      <c r="O565">
        <v>415095</v>
      </c>
      <c r="P565">
        <v>27958</v>
      </c>
      <c r="Q565">
        <v>0</v>
      </c>
      <c r="R565">
        <v>1</v>
      </c>
      <c r="S565">
        <v>10</v>
      </c>
      <c r="T565">
        <v>76</v>
      </c>
      <c r="U565">
        <v>34217155</v>
      </c>
      <c r="V565">
        <v>89295</v>
      </c>
    </row>
    <row r="566" spans="1:22" x14ac:dyDescent="0.2">
      <c r="A566">
        <v>427</v>
      </c>
      <c r="B566">
        <v>5876</v>
      </c>
      <c r="C566" t="s">
        <v>473</v>
      </c>
      <c r="D566">
        <v>138</v>
      </c>
      <c r="E566">
        <v>9.6999999999999993</v>
      </c>
      <c r="F566">
        <v>54725904</v>
      </c>
      <c r="G566">
        <v>50547400</v>
      </c>
      <c r="H566">
        <v>4178504</v>
      </c>
      <c r="I566">
        <v>8</v>
      </c>
      <c r="J566">
        <v>55400</v>
      </c>
      <c r="K566">
        <v>3667952</v>
      </c>
      <c r="L566">
        <v>158228</v>
      </c>
      <c r="M566">
        <v>1067400</v>
      </c>
      <c r="N566">
        <v>1077952832</v>
      </c>
      <c r="O566">
        <v>415908</v>
      </c>
      <c r="P566">
        <v>28004</v>
      </c>
      <c r="Q566">
        <v>0</v>
      </c>
      <c r="R566">
        <v>1</v>
      </c>
      <c r="S566">
        <v>10</v>
      </c>
      <c r="T566">
        <v>76</v>
      </c>
      <c r="U566">
        <v>34217155</v>
      </c>
      <c r="V566">
        <v>89758</v>
      </c>
    </row>
    <row r="567" spans="1:22" x14ac:dyDescent="0.2">
      <c r="A567">
        <v>428</v>
      </c>
      <c r="B567">
        <v>5864</v>
      </c>
      <c r="C567" t="s">
        <v>474</v>
      </c>
      <c r="D567">
        <v>106</v>
      </c>
      <c r="E567">
        <v>9.6999999999999993</v>
      </c>
      <c r="F567">
        <v>54725904</v>
      </c>
      <c r="G567">
        <v>50547400</v>
      </c>
      <c r="H567">
        <v>4178504</v>
      </c>
      <c r="I567">
        <v>8</v>
      </c>
      <c r="J567">
        <v>55400</v>
      </c>
      <c r="K567">
        <v>3667952</v>
      </c>
      <c r="L567">
        <v>160148</v>
      </c>
      <c r="M567">
        <v>1069328</v>
      </c>
      <c r="N567">
        <v>1077952832</v>
      </c>
      <c r="O567">
        <v>416629</v>
      </c>
      <c r="P567">
        <v>28066</v>
      </c>
      <c r="Q567">
        <v>0</v>
      </c>
      <c r="R567">
        <v>1</v>
      </c>
      <c r="S567">
        <v>10</v>
      </c>
      <c r="T567">
        <v>76</v>
      </c>
      <c r="U567">
        <v>34217155</v>
      </c>
      <c r="V567">
        <v>89323</v>
      </c>
    </row>
    <row r="568" spans="1:22" x14ac:dyDescent="0.2">
      <c r="A568">
        <v>429</v>
      </c>
      <c r="B568">
        <v>5867</v>
      </c>
      <c r="C568" t="s">
        <v>475</v>
      </c>
      <c r="D568">
        <v>162</v>
      </c>
      <c r="E568">
        <v>10</v>
      </c>
      <c r="F568">
        <v>54725904</v>
      </c>
      <c r="G568">
        <v>50547240</v>
      </c>
      <c r="H568">
        <v>4178664</v>
      </c>
      <c r="I568">
        <v>8</v>
      </c>
      <c r="J568">
        <v>55560</v>
      </c>
      <c r="K568">
        <v>3667952</v>
      </c>
      <c r="L568">
        <v>130156</v>
      </c>
      <c r="M568">
        <v>1039504</v>
      </c>
      <c r="N568">
        <v>1077952832</v>
      </c>
      <c r="O568">
        <v>417455</v>
      </c>
      <c r="P568">
        <v>28128</v>
      </c>
      <c r="Q568">
        <v>0</v>
      </c>
      <c r="R568">
        <v>1</v>
      </c>
      <c r="S568">
        <v>10</v>
      </c>
      <c r="T568">
        <v>76</v>
      </c>
      <c r="U568">
        <v>34217155</v>
      </c>
      <c r="V568">
        <v>91089</v>
      </c>
    </row>
    <row r="569" spans="1:22" x14ac:dyDescent="0.2">
      <c r="A569">
        <v>430</v>
      </c>
      <c r="B569">
        <v>5856</v>
      </c>
      <c r="C569" t="s">
        <v>476</v>
      </c>
      <c r="D569">
        <v>131</v>
      </c>
      <c r="E569">
        <v>9.5</v>
      </c>
      <c r="F569">
        <v>54725904</v>
      </c>
      <c r="G569">
        <v>50547240</v>
      </c>
      <c r="H569">
        <v>4178664</v>
      </c>
      <c r="I569">
        <v>8</v>
      </c>
      <c r="J569">
        <v>55560</v>
      </c>
      <c r="K569">
        <v>3667952</v>
      </c>
      <c r="L569">
        <v>146080</v>
      </c>
      <c r="M569">
        <v>1055312</v>
      </c>
      <c r="N569">
        <v>1077952832</v>
      </c>
      <c r="O569">
        <v>418262</v>
      </c>
      <c r="P569">
        <v>28176</v>
      </c>
      <c r="Q569">
        <v>0</v>
      </c>
      <c r="R569">
        <v>1</v>
      </c>
      <c r="S569">
        <v>10</v>
      </c>
      <c r="T569">
        <v>76</v>
      </c>
      <c r="U569">
        <v>34217155</v>
      </c>
      <c r="V569">
        <v>87259</v>
      </c>
    </row>
    <row r="570" spans="1:22" x14ac:dyDescent="0.2">
      <c r="A570">
        <v>431</v>
      </c>
      <c r="B570">
        <v>5851</v>
      </c>
      <c r="C570" t="s">
        <v>477</v>
      </c>
      <c r="D570">
        <v>156</v>
      </c>
      <c r="E570">
        <v>9.5</v>
      </c>
      <c r="F570">
        <v>54725904</v>
      </c>
      <c r="G570">
        <v>50547064</v>
      </c>
      <c r="H570">
        <v>4178840</v>
      </c>
      <c r="I570">
        <v>8</v>
      </c>
      <c r="J570">
        <v>55736</v>
      </c>
      <c r="K570">
        <v>3667952</v>
      </c>
      <c r="L570">
        <v>142080</v>
      </c>
      <c r="M570">
        <v>1051620</v>
      </c>
      <c r="N570">
        <v>1077952832</v>
      </c>
      <c r="O570">
        <v>419120</v>
      </c>
      <c r="P570">
        <v>28223</v>
      </c>
      <c r="Q570">
        <v>0</v>
      </c>
      <c r="R570">
        <v>1</v>
      </c>
      <c r="S570">
        <v>10</v>
      </c>
      <c r="T570">
        <v>76</v>
      </c>
      <c r="U570">
        <v>34217155</v>
      </c>
      <c r="V570">
        <v>87324</v>
      </c>
    </row>
    <row r="571" spans="1:22" x14ac:dyDescent="0.2">
      <c r="A571">
        <v>432</v>
      </c>
      <c r="B571">
        <v>5858</v>
      </c>
      <c r="C571" t="s">
        <v>478</v>
      </c>
      <c r="D571">
        <v>150</v>
      </c>
      <c r="E571">
        <v>9.5</v>
      </c>
      <c r="F571">
        <v>54725904</v>
      </c>
      <c r="G571">
        <v>50547064</v>
      </c>
      <c r="H571">
        <v>4178840</v>
      </c>
      <c r="I571">
        <v>8</v>
      </c>
      <c r="J571">
        <v>55736</v>
      </c>
      <c r="K571">
        <v>3667952</v>
      </c>
      <c r="L571">
        <v>153180</v>
      </c>
      <c r="M571">
        <v>1062728</v>
      </c>
      <c r="N571">
        <v>1077952832</v>
      </c>
      <c r="O571">
        <v>419977</v>
      </c>
      <c r="P571">
        <v>28279</v>
      </c>
      <c r="Q571">
        <v>0</v>
      </c>
      <c r="R571">
        <v>1</v>
      </c>
      <c r="S571">
        <v>10</v>
      </c>
      <c r="T571">
        <v>76</v>
      </c>
      <c r="U571">
        <v>34217155</v>
      </c>
      <c r="V571">
        <v>90664</v>
      </c>
    </row>
    <row r="572" spans="1:22" x14ac:dyDescent="0.2">
      <c r="A572">
        <v>433</v>
      </c>
      <c r="B572">
        <v>5846</v>
      </c>
      <c r="C572" t="s">
        <v>479</v>
      </c>
      <c r="D572">
        <v>150</v>
      </c>
      <c r="E572">
        <v>9.9</v>
      </c>
      <c r="F572">
        <v>54725904</v>
      </c>
      <c r="G572">
        <v>50546944</v>
      </c>
      <c r="H572">
        <v>4178960</v>
      </c>
      <c r="I572">
        <v>8</v>
      </c>
      <c r="J572">
        <v>55856</v>
      </c>
      <c r="K572">
        <v>3667952</v>
      </c>
      <c r="L572">
        <v>159748</v>
      </c>
      <c r="M572">
        <v>1069424</v>
      </c>
      <c r="N572">
        <v>1077952832</v>
      </c>
      <c r="O572">
        <v>420827</v>
      </c>
      <c r="P572">
        <v>28330</v>
      </c>
      <c r="Q572">
        <v>0</v>
      </c>
      <c r="R572">
        <v>1</v>
      </c>
      <c r="S572">
        <v>10</v>
      </c>
      <c r="T572">
        <v>76</v>
      </c>
      <c r="U572">
        <v>34217155</v>
      </c>
      <c r="V572">
        <v>91160</v>
      </c>
    </row>
    <row r="573" spans="1:22" x14ac:dyDescent="0.2">
      <c r="A573">
        <v>434</v>
      </c>
      <c r="B573">
        <v>5849</v>
      </c>
      <c r="C573" t="s">
        <v>480</v>
      </c>
      <c r="D573">
        <v>164</v>
      </c>
      <c r="E573">
        <v>9.9</v>
      </c>
      <c r="F573">
        <v>54725904</v>
      </c>
      <c r="G573">
        <v>50546792</v>
      </c>
      <c r="H573">
        <v>4179112</v>
      </c>
      <c r="I573">
        <v>8</v>
      </c>
      <c r="J573">
        <v>56008</v>
      </c>
      <c r="K573">
        <v>3667952</v>
      </c>
      <c r="L573">
        <v>154772</v>
      </c>
      <c r="M573">
        <v>1064600</v>
      </c>
      <c r="N573">
        <v>1077952832</v>
      </c>
      <c r="O573">
        <v>421700</v>
      </c>
      <c r="P573">
        <v>28373</v>
      </c>
      <c r="Q573">
        <v>0</v>
      </c>
      <c r="R573">
        <v>1</v>
      </c>
      <c r="S573">
        <v>10</v>
      </c>
      <c r="T573">
        <v>76</v>
      </c>
      <c r="U573">
        <v>34217155</v>
      </c>
      <c r="V573">
        <v>91132</v>
      </c>
    </row>
    <row r="574" spans="1:22" x14ac:dyDescent="0.2">
      <c r="A574">
        <v>435</v>
      </c>
      <c r="B574">
        <v>5886</v>
      </c>
      <c r="C574" t="s">
        <v>481</v>
      </c>
      <c r="D574">
        <v>143</v>
      </c>
      <c r="E574">
        <v>9.8000000000000007</v>
      </c>
      <c r="F574">
        <v>54725904</v>
      </c>
      <c r="G574">
        <v>50546792</v>
      </c>
      <c r="H574">
        <v>4179112</v>
      </c>
      <c r="I574">
        <v>8</v>
      </c>
      <c r="J574">
        <v>56008</v>
      </c>
      <c r="K574">
        <v>3667952</v>
      </c>
      <c r="L574">
        <v>153604</v>
      </c>
      <c r="M574">
        <v>1063440</v>
      </c>
      <c r="N574">
        <v>1077952832</v>
      </c>
      <c r="O574">
        <v>422502</v>
      </c>
      <c r="P574">
        <v>28417</v>
      </c>
      <c r="Q574">
        <v>0</v>
      </c>
      <c r="R574">
        <v>1</v>
      </c>
      <c r="S574">
        <v>10</v>
      </c>
      <c r="T574">
        <v>76</v>
      </c>
      <c r="U574">
        <v>34217155</v>
      </c>
      <c r="V574">
        <v>90771</v>
      </c>
    </row>
    <row r="575" spans="1:22" x14ac:dyDescent="0.2">
      <c r="A575">
        <v>436</v>
      </c>
      <c r="B575">
        <v>5866</v>
      </c>
      <c r="C575" t="s">
        <v>482</v>
      </c>
      <c r="D575">
        <v>143</v>
      </c>
      <c r="E575">
        <v>9.9</v>
      </c>
      <c r="F575">
        <v>54725904</v>
      </c>
      <c r="G575">
        <v>50546676</v>
      </c>
      <c r="H575">
        <v>4179228</v>
      </c>
      <c r="I575">
        <v>8</v>
      </c>
      <c r="J575">
        <v>56124</v>
      </c>
      <c r="K575">
        <v>3667952</v>
      </c>
      <c r="L575">
        <v>155780</v>
      </c>
      <c r="M575">
        <v>1065732</v>
      </c>
      <c r="N575">
        <v>1077952832</v>
      </c>
      <c r="O575">
        <v>423344</v>
      </c>
      <c r="P575">
        <v>28450</v>
      </c>
      <c r="Q575">
        <v>0</v>
      </c>
      <c r="R575">
        <v>1</v>
      </c>
      <c r="S575">
        <v>10</v>
      </c>
      <c r="T575">
        <v>76</v>
      </c>
      <c r="U575">
        <v>34217155</v>
      </c>
      <c r="V575">
        <v>91111</v>
      </c>
    </row>
    <row r="576" spans="1:22" x14ac:dyDescent="0.2">
      <c r="A576">
        <v>437</v>
      </c>
      <c r="B576">
        <v>5857</v>
      </c>
      <c r="C576" t="s">
        <v>483</v>
      </c>
      <c r="D576">
        <v>150</v>
      </c>
      <c r="E576">
        <v>9.8000000000000007</v>
      </c>
      <c r="F576">
        <v>54725904</v>
      </c>
      <c r="G576">
        <v>50546676</v>
      </c>
      <c r="H576">
        <v>4179228</v>
      </c>
      <c r="I576">
        <v>8</v>
      </c>
      <c r="J576">
        <v>56124</v>
      </c>
      <c r="K576">
        <v>3667952</v>
      </c>
      <c r="L576">
        <v>153636</v>
      </c>
      <c r="M576">
        <v>1063636</v>
      </c>
      <c r="N576">
        <v>1077952832</v>
      </c>
      <c r="O576">
        <v>424192</v>
      </c>
      <c r="P576">
        <v>28489</v>
      </c>
      <c r="Q576">
        <v>0</v>
      </c>
      <c r="R576">
        <v>1</v>
      </c>
      <c r="S576">
        <v>10</v>
      </c>
      <c r="T576">
        <v>76</v>
      </c>
      <c r="U576">
        <v>34217155</v>
      </c>
      <c r="V576">
        <v>90597</v>
      </c>
    </row>
    <row r="577" spans="1:22" x14ac:dyDescent="0.2">
      <c r="A577">
        <v>438</v>
      </c>
      <c r="B577">
        <v>5837</v>
      </c>
      <c r="C577" t="s">
        <v>484</v>
      </c>
      <c r="D577">
        <v>243</v>
      </c>
      <c r="E577">
        <v>10</v>
      </c>
      <c r="F577">
        <v>54725904</v>
      </c>
      <c r="G577">
        <v>50546572</v>
      </c>
      <c r="H577">
        <v>4179332</v>
      </c>
      <c r="I577">
        <v>8</v>
      </c>
      <c r="J577">
        <v>56228</v>
      </c>
      <c r="K577">
        <v>3667952</v>
      </c>
      <c r="L577">
        <v>145904</v>
      </c>
      <c r="M577">
        <v>1055948</v>
      </c>
      <c r="N577">
        <v>1077952832</v>
      </c>
      <c r="O577">
        <v>425064</v>
      </c>
      <c r="P577">
        <v>28540</v>
      </c>
      <c r="Q577">
        <v>0</v>
      </c>
      <c r="R577">
        <v>1</v>
      </c>
      <c r="S577">
        <v>10</v>
      </c>
      <c r="T577">
        <v>76</v>
      </c>
      <c r="U577">
        <v>34217155</v>
      </c>
      <c r="V577">
        <v>93388</v>
      </c>
    </row>
    <row r="578" spans="1:22" x14ac:dyDescent="0.2">
      <c r="A578">
        <v>439</v>
      </c>
      <c r="B578">
        <v>5847</v>
      </c>
      <c r="C578" t="s">
        <v>485</v>
      </c>
      <c r="D578">
        <v>150</v>
      </c>
      <c r="E578">
        <v>10.1</v>
      </c>
      <c r="F578">
        <v>54725904</v>
      </c>
      <c r="G578">
        <v>50546488</v>
      </c>
      <c r="H578">
        <v>4179416</v>
      </c>
      <c r="I578">
        <v>8</v>
      </c>
      <c r="J578">
        <v>56312</v>
      </c>
      <c r="K578">
        <v>3667952</v>
      </c>
      <c r="L578">
        <v>137748</v>
      </c>
      <c r="M578">
        <v>1047880</v>
      </c>
      <c r="N578">
        <v>1077952832</v>
      </c>
      <c r="O578">
        <v>425852</v>
      </c>
      <c r="P578">
        <v>28589</v>
      </c>
      <c r="Q578">
        <v>0</v>
      </c>
      <c r="R578">
        <v>1</v>
      </c>
      <c r="S578">
        <v>10</v>
      </c>
      <c r="T578">
        <v>76</v>
      </c>
      <c r="U578">
        <v>34217155</v>
      </c>
      <c r="V578">
        <v>93494</v>
      </c>
    </row>
    <row r="579" spans="1:22" x14ac:dyDescent="0.2">
      <c r="A579">
        <v>440</v>
      </c>
      <c r="B579">
        <v>5849</v>
      </c>
      <c r="C579" t="s">
        <v>486</v>
      </c>
      <c r="D579">
        <v>162</v>
      </c>
      <c r="E579">
        <v>9.8000000000000007</v>
      </c>
      <c r="F579">
        <v>54725904</v>
      </c>
      <c r="G579">
        <v>50546488</v>
      </c>
      <c r="H579">
        <v>4179416</v>
      </c>
      <c r="I579">
        <v>8</v>
      </c>
      <c r="J579">
        <v>56312</v>
      </c>
      <c r="K579">
        <v>3667952</v>
      </c>
      <c r="L579">
        <v>140636</v>
      </c>
      <c r="M579">
        <v>1050772</v>
      </c>
      <c r="N579">
        <v>1077952832</v>
      </c>
      <c r="O579">
        <v>426651</v>
      </c>
      <c r="P579">
        <v>28645</v>
      </c>
      <c r="Q579">
        <v>0</v>
      </c>
      <c r="R579">
        <v>1</v>
      </c>
      <c r="S579">
        <v>10</v>
      </c>
      <c r="T579">
        <v>76</v>
      </c>
      <c r="U579">
        <v>34217155</v>
      </c>
      <c r="V579">
        <v>90126</v>
      </c>
    </row>
    <row r="580" spans="1:22" x14ac:dyDescent="0.2">
      <c r="A580">
        <v>440.1</v>
      </c>
      <c r="B580">
        <v>5895</v>
      </c>
      <c r="C580" t="s">
        <v>86</v>
      </c>
      <c r="D580">
        <v>90.6</v>
      </c>
      <c r="E580">
        <v>9.8000000000000007</v>
      </c>
      <c r="F580">
        <v>54725904</v>
      </c>
      <c r="G580">
        <v>50546344</v>
      </c>
      <c r="H580">
        <v>4179560</v>
      </c>
      <c r="I580">
        <v>8</v>
      </c>
      <c r="J580">
        <v>56456</v>
      </c>
      <c r="K580">
        <v>3667952</v>
      </c>
      <c r="L580">
        <v>134692</v>
      </c>
      <c r="M580">
        <v>1044984</v>
      </c>
      <c r="N580">
        <v>1077952832</v>
      </c>
      <c r="O580">
        <v>427290</v>
      </c>
      <c r="P580">
        <v>28715</v>
      </c>
      <c r="Q580">
        <v>0</v>
      </c>
      <c r="R580">
        <v>1</v>
      </c>
      <c r="S580">
        <v>10</v>
      </c>
      <c r="T580">
        <v>76</v>
      </c>
      <c r="U580">
        <v>34217155</v>
      </c>
      <c r="V580">
        <v>90292</v>
      </c>
    </row>
    <row r="581" spans="1:22" x14ac:dyDescent="0.2">
      <c r="A581">
        <v>440.2</v>
      </c>
      <c r="B581">
        <v>5860</v>
      </c>
      <c r="C581" t="s">
        <v>86</v>
      </c>
      <c r="D581">
        <v>71.8</v>
      </c>
      <c r="E581">
        <v>9.9</v>
      </c>
      <c r="F581">
        <v>54725904</v>
      </c>
      <c r="G581">
        <v>50546344</v>
      </c>
      <c r="H581">
        <v>4179560</v>
      </c>
      <c r="I581">
        <v>8</v>
      </c>
      <c r="J581">
        <v>56456</v>
      </c>
      <c r="K581">
        <v>3667952</v>
      </c>
      <c r="L581">
        <v>131984</v>
      </c>
      <c r="M581">
        <v>1042284</v>
      </c>
      <c r="N581">
        <v>1077952832</v>
      </c>
      <c r="O581">
        <v>427777</v>
      </c>
      <c r="P581">
        <v>28786</v>
      </c>
      <c r="Q581">
        <v>0</v>
      </c>
      <c r="R581">
        <v>1</v>
      </c>
      <c r="S581">
        <v>10</v>
      </c>
      <c r="T581">
        <v>76</v>
      </c>
      <c r="U581">
        <v>34217155</v>
      </c>
      <c r="V581">
        <v>90854</v>
      </c>
    </row>
    <row r="582" spans="1:22" x14ac:dyDescent="0.2">
      <c r="A582">
        <v>440.3</v>
      </c>
      <c r="B582">
        <v>5909</v>
      </c>
      <c r="C582" t="s">
        <v>86</v>
      </c>
      <c r="D582">
        <v>84.3</v>
      </c>
      <c r="E582">
        <v>9.9</v>
      </c>
      <c r="F582">
        <v>54725904</v>
      </c>
      <c r="G582">
        <v>50546196</v>
      </c>
      <c r="H582">
        <v>4179708</v>
      </c>
      <c r="I582">
        <v>8</v>
      </c>
      <c r="J582">
        <v>56604</v>
      </c>
      <c r="K582">
        <v>3667952</v>
      </c>
      <c r="L582">
        <v>154556</v>
      </c>
      <c r="M582">
        <v>1065016</v>
      </c>
      <c r="N582">
        <v>1077952832</v>
      </c>
      <c r="O582">
        <v>428283</v>
      </c>
      <c r="P582">
        <v>28853</v>
      </c>
      <c r="Q582">
        <v>0</v>
      </c>
      <c r="R582">
        <v>1</v>
      </c>
      <c r="S582">
        <v>10</v>
      </c>
      <c r="T582">
        <v>76</v>
      </c>
      <c r="U582">
        <v>34217155</v>
      </c>
      <c r="V582">
        <v>91154</v>
      </c>
    </row>
    <row r="583" spans="1:22" x14ac:dyDescent="0.2">
      <c r="A583">
        <v>440.4</v>
      </c>
      <c r="B583">
        <v>5887</v>
      </c>
      <c r="C583" t="s">
        <v>86</v>
      </c>
      <c r="D583">
        <v>90.6</v>
      </c>
      <c r="E583">
        <v>9.9</v>
      </c>
      <c r="F583">
        <v>54725904</v>
      </c>
      <c r="G583">
        <v>50546196</v>
      </c>
      <c r="H583">
        <v>4179708</v>
      </c>
      <c r="I583">
        <v>8</v>
      </c>
      <c r="J583">
        <v>56604</v>
      </c>
      <c r="K583">
        <v>3667952</v>
      </c>
      <c r="L583">
        <v>156792</v>
      </c>
      <c r="M583">
        <v>1067260</v>
      </c>
      <c r="N583">
        <v>1077952832</v>
      </c>
      <c r="O583">
        <v>428807</v>
      </c>
      <c r="P583">
        <v>28923</v>
      </c>
      <c r="Q583">
        <v>0</v>
      </c>
      <c r="R583">
        <v>1</v>
      </c>
      <c r="S583">
        <v>10</v>
      </c>
      <c r="T583">
        <v>76</v>
      </c>
      <c r="U583">
        <v>34217155</v>
      </c>
      <c r="V583">
        <v>91253</v>
      </c>
    </row>
    <row r="584" spans="1:22" x14ac:dyDescent="0.2">
      <c r="A584">
        <v>440.5</v>
      </c>
      <c r="B584">
        <v>5887</v>
      </c>
      <c r="C584" t="s">
        <v>86</v>
      </c>
      <c r="D584">
        <v>84.3</v>
      </c>
      <c r="E584">
        <v>10</v>
      </c>
      <c r="F584">
        <v>54725904</v>
      </c>
      <c r="G584">
        <v>50546048</v>
      </c>
      <c r="H584">
        <v>4179856</v>
      </c>
      <c r="I584">
        <v>8</v>
      </c>
      <c r="J584">
        <v>56752</v>
      </c>
      <c r="K584">
        <v>3667952</v>
      </c>
      <c r="L584">
        <v>152524</v>
      </c>
      <c r="M584">
        <v>1063124</v>
      </c>
      <c r="N584">
        <v>1077952832</v>
      </c>
      <c r="O584">
        <v>429324</v>
      </c>
      <c r="P584">
        <v>28987</v>
      </c>
      <c r="Q584">
        <v>0</v>
      </c>
      <c r="R584">
        <v>1</v>
      </c>
      <c r="S584">
        <v>10</v>
      </c>
      <c r="T584">
        <v>76</v>
      </c>
      <c r="U584">
        <v>34217155</v>
      </c>
      <c r="V584">
        <v>92350</v>
      </c>
    </row>
    <row r="585" spans="1:22" x14ac:dyDescent="0.2">
      <c r="A585">
        <v>441</v>
      </c>
      <c r="B585">
        <v>8071</v>
      </c>
      <c r="C585" t="s">
        <v>487</v>
      </c>
      <c r="D585">
        <v>146</v>
      </c>
      <c r="E585">
        <v>9.8000000000000007</v>
      </c>
      <c r="F585">
        <v>54725904</v>
      </c>
      <c r="G585">
        <v>50545868</v>
      </c>
      <c r="H585">
        <v>4180036</v>
      </c>
      <c r="I585">
        <v>8</v>
      </c>
      <c r="J585">
        <v>56928</v>
      </c>
      <c r="K585">
        <v>3667952</v>
      </c>
      <c r="L585">
        <v>162320</v>
      </c>
      <c r="M585">
        <v>1073108</v>
      </c>
      <c r="N585">
        <v>1077952832</v>
      </c>
      <c r="O585">
        <v>430306</v>
      </c>
      <c r="P585">
        <v>29064</v>
      </c>
      <c r="Q585">
        <v>0</v>
      </c>
      <c r="R585">
        <v>1</v>
      </c>
      <c r="S585">
        <v>10</v>
      </c>
      <c r="T585">
        <v>76</v>
      </c>
      <c r="U585">
        <v>34217155</v>
      </c>
      <c r="V585">
        <v>89803</v>
      </c>
    </row>
    <row r="586" spans="1:22" x14ac:dyDescent="0.2">
      <c r="A586">
        <v>442</v>
      </c>
      <c r="B586">
        <v>5854</v>
      </c>
      <c r="C586" t="s">
        <v>488</v>
      </c>
      <c r="D586">
        <v>150</v>
      </c>
      <c r="E586">
        <v>9.8000000000000007</v>
      </c>
      <c r="F586">
        <v>54725904</v>
      </c>
      <c r="G586">
        <v>50545868</v>
      </c>
      <c r="H586">
        <v>4180036</v>
      </c>
      <c r="I586">
        <v>8</v>
      </c>
      <c r="J586">
        <v>56928</v>
      </c>
      <c r="K586">
        <v>3667952</v>
      </c>
      <c r="L586">
        <v>159348</v>
      </c>
      <c r="M586">
        <v>1070144</v>
      </c>
      <c r="N586">
        <v>1077952832</v>
      </c>
      <c r="O586">
        <v>431184</v>
      </c>
      <c r="P586">
        <v>29122</v>
      </c>
      <c r="Q586">
        <v>0</v>
      </c>
      <c r="R586">
        <v>1</v>
      </c>
      <c r="S586">
        <v>10</v>
      </c>
      <c r="T586">
        <v>76</v>
      </c>
      <c r="U586">
        <v>34217155</v>
      </c>
      <c r="V586">
        <v>90258</v>
      </c>
    </row>
    <row r="587" spans="1:22" x14ac:dyDescent="0.2">
      <c r="A587">
        <v>443</v>
      </c>
      <c r="B587">
        <v>5867</v>
      </c>
      <c r="C587" t="s">
        <v>489</v>
      </c>
      <c r="D587">
        <v>153</v>
      </c>
      <c r="E587">
        <v>9.8000000000000007</v>
      </c>
      <c r="F587">
        <v>54725904</v>
      </c>
      <c r="G587">
        <v>50545776</v>
      </c>
      <c r="H587">
        <v>4180128</v>
      </c>
      <c r="I587">
        <v>8</v>
      </c>
      <c r="J587">
        <v>57020</v>
      </c>
      <c r="K587">
        <v>3667952</v>
      </c>
      <c r="L587">
        <v>156180</v>
      </c>
      <c r="M587">
        <v>1067080</v>
      </c>
      <c r="N587">
        <v>1077952832</v>
      </c>
      <c r="O587">
        <v>432023</v>
      </c>
      <c r="P587">
        <v>29167</v>
      </c>
      <c r="Q587">
        <v>0</v>
      </c>
      <c r="R587">
        <v>1</v>
      </c>
      <c r="S587">
        <v>10</v>
      </c>
      <c r="T587">
        <v>76</v>
      </c>
      <c r="U587">
        <v>34217155</v>
      </c>
      <c r="V587">
        <v>90605</v>
      </c>
    </row>
    <row r="588" spans="1:22" x14ac:dyDescent="0.2">
      <c r="A588">
        <v>444</v>
      </c>
      <c r="B588">
        <v>5862</v>
      </c>
      <c r="C588" t="s">
        <v>490</v>
      </c>
      <c r="D588">
        <v>134</v>
      </c>
      <c r="E588">
        <v>9.8000000000000007</v>
      </c>
      <c r="F588">
        <v>54725904</v>
      </c>
      <c r="G588">
        <v>50545668</v>
      </c>
      <c r="H588">
        <v>4180236</v>
      </c>
      <c r="I588">
        <v>8</v>
      </c>
      <c r="J588">
        <v>57128</v>
      </c>
      <c r="K588">
        <v>3667952</v>
      </c>
      <c r="L588">
        <v>135044</v>
      </c>
      <c r="M588">
        <v>1046056</v>
      </c>
      <c r="N588">
        <v>1077952832</v>
      </c>
      <c r="O588">
        <v>432821</v>
      </c>
      <c r="P588">
        <v>29219</v>
      </c>
      <c r="Q588">
        <v>0</v>
      </c>
      <c r="R588">
        <v>1</v>
      </c>
      <c r="S588">
        <v>10</v>
      </c>
      <c r="T588">
        <v>76</v>
      </c>
      <c r="U588">
        <v>34217155</v>
      </c>
      <c r="V588">
        <v>89988</v>
      </c>
    </row>
    <row r="589" spans="1:22" x14ac:dyDescent="0.2">
      <c r="A589">
        <v>445</v>
      </c>
      <c r="B589">
        <v>5844</v>
      </c>
      <c r="C589" t="s">
        <v>491</v>
      </c>
      <c r="D589">
        <v>159</v>
      </c>
      <c r="E589">
        <v>9.8000000000000007</v>
      </c>
      <c r="F589">
        <v>54725904</v>
      </c>
      <c r="G589">
        <v>50545668</v>
      </c>
      <c r="H589">
        <v>4180236</v>
      </c>
      <c r="I589">
        <v>8</v>
      </c>
      <c r="J589">
        <v>57128</v>
      </c>
      <c r="K589">
        <v>3667952</v>
      </c>
      <c r="L589">
        <v>131132</v>
      </c>
      <c r="M589">
        <v>1042144</v>
      </c>
      <c r="N589">
        <v>1077952832</v>
      </c>
      <c r="O589">
        <v>433636</v>
      </c>
      <c r="P589">
        <v>29267</v>
      </c>
      <c r="Q589">
        <v>0</v>
      </c>
      <c r="R589">
        <v>1</v>
      </c>
      <c r="S589">
        <v>10</v>
      </c>
      <c r="T589">
        <v>76</v>
      </c>
      <c r="U589">
        <v>34217155</v>
      </c>
      <c r="V589">
        <v>90228</v>
      </c>
    </row>
    <row r="590" spans="1:22" x14ac:dyDescent="0.2">
      <c r="A590">
        <v>446</v>
      </c>
      <c r="B590">
        <v>5855</v>
      </c>
      <c r="C590" t="s">
        <v>492</v>
      </c>
      <c r="D590">
        <v>153</v>
      </c>
      <c r="E590">
        <v>10</v>
      </c>
      <c r="F590">
        <v>54725904</v>
      </c>
      <c r="G590">
        <v>50545556</v>
      </c>
      <c r="H590">
        <v>4180348</v>
      </c>
      <c r="I590">
        <v>8</v>
      </c>
      <c r="J590">
        <v>57240</v>
      </c>
      <c r="K590">
        <v>3667952</v>
      </c>
      <c r="L590">
        <v>127756</v>
      </c>
      <c r="M590">
        <v>1038896</v>
      </c>
      <c r="N590">
        <v>1077952832</v>
      </c>
      <c r="O590">
        <v>434510</v>
      </c>
      <c r="P590">
        <v>29319</v>
      </c>
      <c r="Q590">
        <v>0</v>
      </c>
      <c r="R590">
        <v>1</v>
      </c>
      <c r="S590">
        <v>10</v>
      </c>
      <c r="T590">
        <v>76</v>
      </c>
      <c r="U590">
        <v>34217155</v>
      </c>
      <c r="V590">
        <v>91928</v>
      </c>
    </row>
    <row r="591" spans="1:22" x14ac:dyDescent="0.2">
      <c r="A591">
        <v>447</v>
      </c>
      <c r="B591">
        <v>5840</v>
      </c>
      <c r="C591" t="s">
        <v>493</v>
      </c>
      <c r="D591">
        <v>146</v>
      </c>
      <c r="E591">
        <v>9.6999999999999993</v>
      </c>
      <c r="F591">
        <v>54725904</v>
      </c>
      <c r="G591">
        <v>50545556</v>
      </c>
      <c r="H591">
        <v>4180348</v>
      </c>
      <c r="I591">
        <v>8</v>
      </c>
      <c r="J591">
        <v>57240</v>
      </c>
      <c r="K591">
        <v>3667952</v>
      </c>
      <c r="L591">
        <v>144316</v>
      </c>
      <c r="M591">
        <v>1055460</v>
      </c>
      <c r="N591">
        <v>1077952832</v>
      </c>
      <c r="O591">
        <v>435398</v>
      </c>
      <c r="P591">
        <v>29365</v>
      </c>
      <c r="Q591">
        <v>0</v>
      </c>
      <c r="R591">
        <v>1</v>
      </c>
      <c r="S591">
        <v>10</v>
      </c>
      <c r="T591">
        <v>76</v>
      </c>
      <c r="U591">
        <v>34217155</v>
      </c>
      <c r="V591">
        <v>91368</v>
      </c>
    </row>
    <row r="592" spans="1:22" x14ac:dyDescent="0.2">
      <c r="A592">
        <v>448</v>
      </c>
      <c r="B592">
        <v>5882</v>
      </c>
      <c r="C592" t="s">
        <v>494</v>
      </c>
      <c r="D592">
        <v>127</v>
      </c>
      <c r="E592">
        <v>10.1</v>
      </c>
      <c r="F592">
        <v>54725904</v>
      </c>
      <c r="G592">
        <v>50545444</v>
      </c>
      <c r="H592">
        <v>4180460</v>
      </c>
      <c r="I592">
        <v>8</v>
      </c>
      <c r="J592">
        <v>57352</v>
      </c>
      <c r="K592">
        <v>3667952</v>
      </c>
      <c r="L592">
        <v>128788</v>
      </c>
      <c r="M592">
        <v>1040052</v>
      </c>
      <c r="N592">
        <v>1077952832</v>
      </c>
      <c r="O592">
        <v>436147</v>
      </c>
      <c r="P592">
        <v>29413</v>
      </c>
      <c r="Q592">
        <v>0</v>
      </c>
      <c r="R592">
        <v>1</v>
      </c>
      <c r="S592">
        <v>10</v>
      </c>
      <c r="T592">
        <v>76</v>
      </c>
      <c r="U592">
        <v>34217155</v>
      </c>
      <c r="V592">
        <v>92861</v>
      </c>
    </row>
    <row r="593" spans="1:22" x14ac:dyDescent="0.2">
      <c r="A593">
        <v>449</v>
      </c>
      <c r="B593">
        <v>5835</v>
      </c>
      <c r="C593" t="s">
        <v>495</v>
      </c>
      <c r="D593">
        <v>150</v>
      </c>
      <c r="E593">
        <v>10.1</v>
      </c>
      <c r="F593">
        <v>54725904</v>
      </c>
      <c r="G593">
        <v>50545444</v>
      </c>
      <c r="H593">
        <v>4180460</v>
      </c>
      <c r="I593">
        <v>8</v>
      </c>
      <c r="J593">
        <v>57352</v>
      </c>
      <c r="K593">
        <v>3667952</v>
      </c>
      <c r="L593">
        <v>125188</v>
      </c>
      <c r="M593">
        <v>1036460</v>
      </c>
      <c r="N593">
        <v>1077952832</v>
      </c>
      <c r="O593">
        <v>436905</v>
      </c>
      <c r="P593">
        <v>29461</v>
      </c>
      <c r="Q593">
        <v>0</v>
      </c>
      <c r="R593">
        <v>1</v>
      </c>
      <c r="S593">
        <v>10</v>
      </c>
      <c r="T593">
        <v>76</v>
      </c>
      <c r="U593">
        <v>34217155</v>
      </c>
      <c r="V593">
        <v>93050</v>
      </c>
    </row>
    <row r="594" spans="1:22" x14ac:dyDescent="0.2">
      <c r="A594">
        <v>450</v>
      </c>
      <c r="B594">
        <v>5841</v>
      </c>
      <c r="C594" t="s">
        <v>496</v>
      </c>
      <c r="D594">
        <v>128</v>
      </c>
      <c r="E594">
        <v>9.6999999999999993</v>
      </c>
      <c r="F594">
        <v>54725904</v>
      </c>
      <c r="G594">
        <v>50545336</v>
      </c>
      <c r="H594">
        <v>4180568</v>
      </c>
      <c r="I594">
        <v>8</v>
      </c>
      <c r="J594">
        <v>57460</v>
      </c>
      <c r="K594">
        <v>3667952</v>
      </c>
      <c r="L594">
        <v>155568</v>
      </c>
      <c r="M594">
        <v>1066932</v>
      </c>
      <c r="N594">
        <v>1077952832</v>
      </c>
      <c r="O594">
        <v>437685</v>
      </c>
      <c r="P594">
        <v>29514</v>
      </c>
      <c r="Q594">
        <v>0</v>
      </c>
      <c r="R594">
        <v>1</v>
      </c>
      <c r="S594">
        <v>10</v>
      </c>
      <c r="T594">
        <v>76</v>
      </c>
      <c r="U594">
        <v>34217155</v>
      </c>
      <c r="V594">
        <v>89552</v>
      </c>
    </row>
    <row r="595" spans="1:22" x14ac:dyDescent="0.2">
      <c r="A595">
        <v>451</v>
      </c>
      <c r="B595">
        <v>5832</v>
      </c>
      <c r="C595" t="s">
        <v>497</v>
      </c>
      <c r="D595">
        <v>146</v>
      </c>
      <c r="E595">
        <v>9.9</v>
      </c>
      <c r="F595">
        <v>54725904</v>
      </c>
      <c r="G595">
        <v>50545252</v>
      </c>
      <c r="H595">
        <v>4180652</v>
      </c>
      <c r="I595">
        <v>8</v>
      </c>
      <c r="J595">
        <v>57544</v>
      </c>
      <c r="K595">
        <v>3667952</v>
      </c>
      <c r="L595">
        <v>159944</v>
      </c>
      <c r="M595">
        <v>1071392</v>
      </c>
      <c r="N595">
        <v>1077952832</v>
      </c>
      <c r="O595">
        <v>438468</v>
      </c>
      <c r="P595">
        <v>29560</v>
      </c>
      <c r="Q595">
        <v>0</v>
      </c>
      <c r="R595">
        <v>1</v>
      </c>
      <c r="S595">
        <v>10</v>
      </c>
      <c r="T595">
        <v>76</v>
      </c>
      <c r="U595">
        <v>34217155</v>
      </c>
      <c r="V595">
        <v>90414</v>
      </c>
    </row>
    <row r="596" spans="1:22" x14ac:dyDescent="0.2">
      <c r="A596">
        <v>452</v>
      </c>
      <c r="B596">
        <v>5799</v>
      </c>
      <c r="C596" t="s">
        <v>498</v>
      </c>
      <c r="D596">
        <v>156</v>
      </c>
      <c r="E596">
        <v>9.9</v>
      </c>
      <c r="F596">
        <v>54725904</v>
      </c>
      <c r="G596">
        <v>50545252</v>
      </c>
      <c r="H596">
        <v>4180652</v>
      </c>
      <c r="I596">
        <v>8</v>
      </c>
      <c r="J596">
        <v>57544</v>
      </c>
      <c r="K596">
        <v>3667952</v>
      </c>
      <c r="L596">
        <v>163336</v>
      </c>
      <c r="M596">
        <v>1074788</v>
      </c>
      <c r="N596">
        <v>1077952832</v>
      </c>
      <c r="O596">
        <v>439279</v>
      </c>
      <c r="P596">
        <v>29615</v>
      </c>
      <c r="Q596">
        <v>0</v>
      </c>
      <c r="R596">
        <v>1</v>
      </c>
      <c r="S596">
        <v>10</v>
      </c>
      <c r="T596">
        <v>76</v>
      </c>
      <c r="U596">
        <v>34217155</v>
      </c>
      <c r="V596">
        <v>91366</v>
      </c>
    </row>
    <row r="597" spans="1:22" x14ac:dyDescent="0.2">
      <c r="A597">
        <v>453</v>
      </c>
      <c r="B597">
        <v>5825</v>
      </c>
      <c r="C597" t="s">
        <v>499</v>
      </c>
      <c r="D597">
        <v>154</v>
      </c>
      <c r="E597">
        <v>10</v>
      </c>
      <c r="F597">
        <v>54725904</v>
      </c>
      <c r="G597">
        <v>50545112</v>
      </c>
      <c r="H597">
        <v>4180792</v>
      </c>
      <c r="I597">
        <v>8</v>
      </c>
      <c r="J597">
        <v>57684</v>
      </c>
      <c r="K597">
        <v>3667952</v>
      </c>
      <c r="L597">
        <v>158096</v>
      </c>
      <c r="M597">
        <v>1069696</v>
      </c>
      <c r="N597">
        <v>1077952832</v>
      </c>
      <c r="O597">
        <v>440145</v>
      </c>
      <c r="P597">
        <v>29660</v>
      </c>
      <c r="Q597">
        <v>0</v>
      </c>
      <c r="R597">
        <v>1</v>
      </c>
      <c r="S597">
        <v>10</v>
      </c>
      <c r="T597">
        <v>76</v>
      </c>
      <c r="U597">
        <v>34217155</v>
      </c>
      <c r="V597">
        <v>92132</v>
      </c>
    </row>
    <row r="598" spans="1:22" x14ac:dyDescent="0.2">
      <c r="A598">
        <v>454</v>
      </c>
      <c r="B598">
        <v>5823</v>
      </c>
      <c r="C598" t="s">
        <v>500</v>
      </c>
      <c r="D598">
        <v>156</v>
      </c>
      <c r="E598">
        <v>10</v>
      </c>
      <c r="F598">
        <v>54725904</v>
      </c>
      <c r="G598">
        <v>50545112</v>
      </c>
      <c r="H598">
        <v>4180792</v>
      </c>
      <c r="I598">
        <v>8</v>
      </c>
      <c r="J598">
        <v>57684</v>
      </c>
      <c r="K598">
        <v>3667952</v>
      </c>
      <c r="L598">
        <v>148828</v>
      </c>
      <c r="M598">
        <v>1060436</v>
      </c>
      <c r="N598">
        <v>1077952832</v>
      </c>
      <c r="O598">
        <v>441001</v>
      </c>
      <c r="P598">
        <v>29705</v>
      </c>
      <c r="Q598">
        <v>0</v>
      </c>
      <c r="R598">
        <v>1</v>
      </c>
      <c r="S598">
        <v>10</v>
      </c>
      <c r="T598">
        <v>76</v>
      </c>
      <c r="U598">
        <v>34217155</v>
      </c>
      <c r="V598">
        <v>92008</v>
      </c>
    </row>
    <row r="599" spans="1:22" x14ac:dyDescent="0.2">
      <c r="A599">
        <v>455</v>
      </c>
      <c r="B599">
        <v>5844</v>
      </c>
      <c r="C599" t="s">
        <v>501</v>
      </c>
      <c r="D599">
        <v>146</v>
      </c>
      <c r="E599">
        <v>10</v>
      </c>
      <c r="F599">
        <v>54725904</v>
      </c>
      <c r="G599">
        <v>50544988</v>
      </c>
      <c r="H599">
        <v>4180916</v>
      </c>
      <c r="I599">
        <v>8</v>
      </c>
      <c r="J599">
        <v>57808</v>
      </c>
      <c r="K599">
        <v>3667952</v>
      </c>
      <c r="L599">
        <v>133964</v>
      </c>
      <c r="M599">
        <v>1045696</v>
      </c>
      <c r="N599">
        <v>1077952832</v>
      </c>
      <c r="O599">
        <v>441824</v>
      </c>
      <c r="P599">
        <v>29760</v>
      </c>
      <c r="Q599">
        <v>0</v>
      </c>
      <c r="R599">
        <v>1</v>
      </c>
      <c r="S599">
        <v>10</v>
      </c>
      <c r="T599">
        <v>76</v>
      </c>
      <c r="U599">
        <v>34217155</v>
      </c>
      <c r="V599">
        <v>92370</v>
      </c>
    </row>
    <row r="600" spans="1:22" x14ac:dyDescent="0.2">
      <c r="A600">
        <v>456</v>
      </c>
      <c r="B600">
        <v>5873</v>
      </c>
      <c r="C600" t="s">
        <v>502</v>
      </c>
      <c r="D600">
        <v>125</v>
      </c>
      <c r="E600">
        <v>10</v>
      </c>
      <c r="F600">
        <v>54725904</v>
      </c>
      <c r="G600">
        <v>50544988</v>
      </c>
      <c r="H600">
        <v>4180916</v>
      </c>
      <c r="I600">
        <v>8</v>
      </c>
      <c r="J600">
        <v>57808</v>
      </c>
      <c r="K600">
        <v>3667952</v>
      </c>
      <c r="L600">
        <v>135804</v>
      </c>
      <c r="M600">
        <v>1047560</v>
      </c>
      <c r="N600">
        <v>4211008</v>
      </c>
      <c r="O600">
        <v>442590</v>
      </c>
      <c r="P600">
        <v>29818</v>
      </c>
      <c r="Q600">
        <v>0</v>
      </c>
      <c r="R600">
        <v>1</v>
      </c>
      <c r="S600">
        <v>10</v>
      </c>
      <c r="T600">
        <v>76</v>
      </c>
      <c r="U600">
        <v>34217155</v>
      </c>
      <c r="V600">
        <v>92181</v>
      </c>
    </row>
    <row r="601" spans="1:22" x14ac:dyDescent="0.2">
      <c r="A601">
        <v>457</v>
      </c>
      <c r="B601">
        <v>5856</v>
      </c>
      <c r="C601" t="s">
        <v>503</v>
      </c>
      <c r="D601">
        <v>140</v>
      </c>
      <c r="E601">
        <v>9.9</v>
      </c>
      <c r="F601">
        <v>54725904</v>
      </c>
      <c r="G601">
        <v>50544900</v>
      </c>
      <c r="H601">
        <v>4181004</v>
      </c>
      <c r="I601">
        <v>8</v>
      </c>
      <c r="J601">
        <v>57896</v>
      </c>
      <c r="K601">
        <v>3667952</v>
      </c>
      <c r="L601">
        <v>134456</v>
      </c>
      <c r="M601">
        <v>1046308</v>
      </c>
      <c r="N601">
        <v>1077952832</v>
      </c>
      <c r="O601">
        <v>443323</v>
      </c>
      <c r="P601">
        <v>29881</v>
      </c>
      <c r="Q601">
        <v>0</v>
      </c>
      <c r="R601">
        <v>1</v>
      </c>
      <c r="S601">
        <v>10</v>
      </c>
      <c r="T601">
        <v>76</v>
      </c>
      <c r="U601">
        <v>34217155</v>
      </c>
      <c r="V601">
        <v>91609</v>
      </c>
    </row>
    <row r="602" spans="1:22" x14ac:dyDescent="0.2">
      <c r="A602">
        <v>458</v>
      </c>
      <c r="B602">
        <v>5848</v>
      </c>
      <c r="C602" t="s">
        <v>504</v>
      </c>
      <c r="D602">
        <v>150</v>
      </c>
      <c r="E602">
        <v>10</v>
      </c>
      <c r="F602">
        <v>54725904</v>
      </c>
      <c r="G602">
        <v>50544784</v>
      </c>
      <c r="H602">
        <v>4181120</v>
      </c>
      <c r="I602">
        <v>8</v>
      </c>
      <c r="J602">
        <v>58012</v>
      </c>
      <c r="K602">
        <v>3667952</v>
      </c>
      <c r="L602">
        <v>132116</v>
      </c>
      <c r="M602">
        <v>1044084</v>
      </c>
      <c r="N602">
        <v>1077952832</v>
      </c>
      <c r="O602">
        <v>444138</v>
      </c>
      <c r="P602">
        <v>29937</v>
      </c>
      <c r="Q602">
        <v>0</v>
      </c>
      <c r="R602">
        <v>1</v>
      </c>
      <c r="S602">
        <v>10</v>
      </c>
      <c r="T602">
        <v>76</v>
      </c>
      <c r="U602">
        <v>34217155</v>
      </c>
      <c r="V602">
        <v>92321</v>
      </c>
    </row>
    <row r="603" spans="1:22" x14ac:dyDescent="0.2">
      <c r="A603">
        <v>459</v>
      </c>
      <c r="B603">
        <v>5879</v>
      </c>
      <c r="C603" t="s">
        <v>505</v>
      </c>
      <c r="D603">
        <v>121</v>
      </c>
      <c r="E603">
        <v>9.9</v>
      </c>
      <c r="F603">
        <v>54725904</v>
      </c>
      <c r="G603">
        <v>50544784</v>
      </c>
      <c r="H603">
        <v>4181120</v>
      </c>
      <c r="I603">
        <v>8</v>
      </c>
      <c r="J603">
        <v>58012</v>
      </c>
      <c r="K603">
        <v>3667952</v>
      </c>
      <c r="L603">
        <v>133028</v>
      </c>
      <c r="M603">
        <v>1045004</v>
      </c>
      <c r="N603">
        <v>1077952832</v>
      </c>
      <c r="O603">
        <v>444918</v>
      </c>
      <c r="P603">
        <v>29984</v>
      </c>
      <c r="Q603">
        <v>0</v>
      </c>
      <c r="R603">
        <v>1</v>
      </c>
      <c r="S603">
        <v>10</v>
      </c>
      <c r="T603">
        <v>76</v>
      </c>
      <c r="U603">
        <v>34217155</v>
      </c>
      <c r="V603">
        <v>91501</v>
      </c>
    </row>
    <row r="604" spans="1:22" x14ac:dyDescent="0.2">
      <c r="A604">
        <v>460</v>
      </c>
      <c r="B604">
        <v>5852</v>
      </c>
      <c r="C604" t="s">
        <v>506</v>
      </c>
      <c r="D604">
        <v>137</v>
      </c>
      <c r="E604">
        <v>9.6</v>
      </c>
      <c r="F604">
        <v>54725904</v>
      </c>
      <c r="G604">
        <v>50544692</v>
      </c>
      <c r="H604">
        <v>4181212</v>
      </c>
      <c r="I604">
        <v>8</v>
      </c>
      <c r="J604">
        <v>58104</v>
      </c>
      <c r="K604">
        <v>3667952</v>
      </c>
      <c r="L604">
        <v>144416</v>
      </c>
      <c r="M604">
        <v>1056484</v>
      </c>
      <c r="N604">
        <v>1077952832</v>
      </c>
      <c r="O604">
        <v>445663</v>
      </c>
      <c r="P604">
        <v>30048</v>
      </c>
      <c r="Q604">
        <v>0</v>
      </c>
      <c r="R604">
        <v>1</v>
      </c>
      <c r="S604">
        <v>10</v>
      </c>
      <c r="T604">
        <v>76</v>
      </c>
      <c r="U604">
        <v>34217155</v>
      </c>
      <c r="V604">
        <v>88277</v>
      </c>
    </row>
    <row r="605" spans="1:22" x14ac:dyDescent="0.2">
      <c r="A605">
        <v>460.1</v>
      </c>
      <c r="B605">
        <v>5864</v>
      </c>
      <c r="C605" t="s">
        <v>65</v>
      </c>
      <c r="D605">
        <v>128</v>
      </c>
      <c r="E605">
        <v>9.5</v>
      </c>
      <c r="F605">
        <v>54725904</v>
      </c>
      <c r="G605">
        <v>50544692</v>
      </c>
      <c r="H605">
        <v>4181212</v>
      </c>
      <c r="I605">
        <v>8</v>
      </c>
      <c r="J605">
        <v>58104</v>
      </c>
      <c r="K605">
        <v>3667952</v>
      </c>
      <c r="L605">
        <v>149404</v>
      </c>
      <c r="M605">
        <v>1061480</v>
      </c>
      <c r="N605">
        <v>1077952832</v>
      </c>
      <c r="O605">
        <v>446472</v>
      </c>
      <c r="P605">
        <v>30094</v>
      </c>
      <c r="Q605">
        <v>0</v>
      </c>
      <c r="R605">
        <v>1</v>
      </c>
      <c r="S605">
        <v>10</v>
      </c>
      <c r="T605">
        <v>76</v>
      </c>
      <c r="U605">
        <v>34217155</v>
      </c>
      <c r="V605">
        <v>88038</v>
      </c>
    </row>
    <row r="606" spans="1:22" x14ac:dyDescent="0.2">
      <c r="A606">
        <v>460.2</v>
      </c>
      <c r="B606">
        <v>5867</v>
      </c>
      <c r="C606" t="s">
        <v>65</v>
      </c>
      <c r="D606">
        <v>137</v>
      </c>
      <c r="E606">
        <v>9.8000000000000007</v>
      </c>
      <c r="F606">
        <v>54725904</v>
      </c>
      <c r="G606">
        <v>50544552</v>
      </c>
      <c r="H606">
        <v>4181352</v>
      </c>
      <c r="I606">
        <v>8</v>
      </c>
      <c r="J606">
        <v>58244</v>
      </c>
      <c r="K606">
        <v>3667952</v>
      </c>
      <c r="L606">
        <v>139800</v>
      </c>
      <c r="M606">
        <v>1052020</v>
      </c>
      <c r="N606">
        <v>1077952832</v>
      </c>
      <c r="O606">
        <v>447214</v>
      </c>
      <c r="P606">
        <v>30147</v>
      </c>
      <c r="Q606">
        <v>0</v>
      </c>
      <c r="R606">
        <v>1</v>
      </c>
      <c r="S606">
        <v>10</v>
      </c>
      <c r="T606">
        <v>76</v>
      </c>
      <c r="U606">
        <v>34217155</v>
      </c>
      <c r="V606">
        <v>90369</v>
      </c>
    </row>
    <row r="607" spans="1:22" x14ac:dyDescent="0.2">
      <c r="A607">
        <v>460.3</v>
      </c>
      <c r="B607">
        <v>5881</v>
      </c>
      <c r="C607" t="s">
        <v>65</v>
      </c>
      <c r="D607">
        <v>184</v>
      </c>
      <c r="E607">
        <v>9.8000000000000007</v>
      </c>
      <c r="F607">
        <v>54725904</v>
      </c>
      <c r="G607">
        <v>50544412</v>
      </c>
      <c r="H607">
        <v>4181492</v>
      </c>
      <c r="I607">
        <v>8</v>
      </c>
      <c r="J607">
        <v>58384</v>
      </c>
      <c r="K607">
        <v>3667952</v>
      </c>
      <c r="L607">
        <v>137452</v>
      </c>
      <c r="M607">
        <v>1049828</v>
      </c>
      <c r="N607">
        <v>1077952832</v>
      </c>
      <c r="O607">
        <v>447945</v>
      </c>
      <c r="P607">
        <v>30196</v>
      </c>
      <c r="Q607">
        <v>0</v>
      </c>
      <c r="R607">
        <v>1</v>
      </c>
      <c r="S607">
        <v>10</v>
      </c>
      <c r="T607">
        <v>76</v>
      </c>
      <c r="U607">
        <v>34217155</v>
      </c>
      <c r="V607">
        <v>90410</v>
      </c>
    </row>
    <row r="608" spans="1:22" x14ac:dyDescent="0.2">
      <c r="A608">
        <v>460.4</v>
      </c>
      <c r="B608">
        <v>5889</v>
      </c>
      <c r="C608" t="s">
        <v>65</v>
      </c>
      <c r="D608">
        <v>121</v>
      </c>
      <c r="E608">
        <v>9.8000000000000007</v>
      </c>
      <c r="F608">
        <v>54725904</v>
      </c>
      <c r="G608">
        <v>50544412</v>
      </c>
      <c r="H608">
        <v>4181492</v>
      </c>
      <c r="I608">
        <v>8</v>
      </c>
      <c r="J608">
        <v>58384</v>
      </c>
      <c r="K608">
        <v>3667952</v>
      </c>
      <c r="L608">
        <v>155448</v>
      </c>
      <c r="M608">
        <v>1067824</v>
      </c>
      <c r="N608">
        <v>1077952832</v>
      </c>
      <c r="O608">
        <v>448612</v>
      </c>
      <c r="P608">
        <v>30243</v>
      </c>
      <c r="Q608">
        <v>0</v>
      </c>
      <c r="R608">
        <v>1</v>
      </c>
      <c r="S608">
        <v>10</v>
      </c>
      <c r="T608">
        <v>76</v>
      </c>
      <c r="U608">
        <v>34217155</v>
      </c>
      <c r="V608">
        <v>90253</v>
      </c>
    </row>
    <row r="609" spans="1:22" x14ac:dyDescent="0.2">
      <c r="A609">
        <v>460.5</v>
      </c>
      <c r="B609">
        <v>5903</v>
      </c>
      <c r="C609" t="s">
        <v>65</v>
      </c>
      <c r="D609">
        <v>112</v>
      </c>
      <c r="E609">
        <v>9.8000000000000007</v>
      </c>
      <c r="F609">
        <v>54725904</v>
      </c>
      <c r="G609">
        <v>50544272</v>
      </c>
      <c r="H609">
        <v>4181632</v>
      </c>
      <c r="I609">
        <v>8</v>
      </c>
      <c r="J609">
        <v>58524</v>
      </c>
      <c r="K609">
        <v>3667952</v>
      </c>
      <c r="L609">
        <v>139608</v>
      </c>
      <c r="M609">
        <v>1052124</v>
      </c>
      <c r="N609">
        <v>1077952832</v>
      </c>
      <c r="O609">
        <v>449351</v>
      </c>
      <c r="P609">
        <v>30302</v>
      </c>
      <c r="Q609">
        <v>0</v>
      </c>
      <c r="R609">
        <v>1</v>
      </c>
      <c r="S609">
        <v>10</v>
      </c>
      <c r="T609">
        <v>76</v>
      </c>
      <c r="U609">
        <v>34217155</v>
      </c>
      <c r="V609">
        <v>90192</v>
      </c>
    </row>
    <row r="610" spans="1:22" x14ac:dyDescent="0.2">
      <c r="A610">
        <v>461</v>
      </c>
      <c r="B610">
        <v>8098</v>
      </c>
      <c r="C610" t="s">
        <v>507</v>
      </c>
      <c r="D610">
        <v>153</v>
      </c>
      <c r="E610">
        <v>10</v>
      </c>
      <c r="F610">
        <v>54725904</v>
      </c>
      <c r="G610">
        <v>50544272</v>
      </c>
      <c r="H610">
        <v>4181632</v>
      </c>
      <c r="I610">
        <v>8</v>
      </c>
      <c r="J610">
        <v>58648</v>
      </c>
      <c r="K610">
        <v>3667952</v>
      </c>
      <c r="L610">
        <v>131384</v>
      </c>
      <c r="M610">
        <v>1043912</v>
      </c>
      <c r="N610">
        <v>1077952832</v>
      </c>
      <c r="O610">
        <v>450445</v>
      </c>
      <c r="P610">
        <v>30371</v>
      </c>
      <c r="Q610">
        <v>0</v>
      </c>
      <c r="R610">
        <v>1</v>
      </c>
      <c r="S610">
        <v>10</v>
      </c>
      <c r="T610">
        <v>76</v>
      </c>
      <c r="U610">
        <v>34217155</v>
      </c>
      <c r="V610">
        <v>93615</v>
      </c>
    </row>
    <row r="611" spans="1:22" x14ac:dyDescent="0.2">
      <c r="A611">
        <v>462</v>
      </c>
      <c r="B611">
        <v>5834</v>
      </c>
      <c r="C611" t="s">
        <v>508</v>
      </c>
      <c r="D611">
        <v>146</v>
      </c>
      <c r="E611">
        <v>10.1</v>
      </c>
      <c r="F611">
        <v>54725904</v>
      </c>
      <c r="G611">
        <v>50544148</v>
      </c>
      <c r="H611">
        <v>4181756</v>
      </c>
      <c r="I611">
        <v>8</v>
      </c>
      <c r="J611">
        <v>58648</v>
      </c>
      <c r="K611">
        <v>3667952</v>
      </c>
      <c r="L611">
        <v>126120</v>
      </c>
      <c r="M611">
        <v>1038776</v>
      </c>
      <c r="N611">
        <v>1077952832</v>
      </c>
      <c r="O611">
        <v>451246</v>
      </c>
      <c r="P611">
        <v>30417</v>
      </c>
      <c r="Q611">
        <v>0</v>
      </c>
      <c r="R611">
        <v>1</v>
      </c>
      <c r="S611">
        <v>10</v>
      </c>
      <c r="T611">
        <v>76</v>
      </c>
      <c r="U611">
        <v>34217155</v>
      </c>
      <c r="V611">
        <v>93507</v>
      </c>
    </row>
    <row r="612" spans="1:22" x14ac:dyDescent="0.2">
      <c r="A612">
        <v>463</v>
      </c>
      <c r="B612">
        <v>5846</v>
      </c>
      <c r="C612" t="s">
        <v>509</v>
      </c>
      <c r="D612">
        <v>156</v>
      </c>
      <c r="E612">
        <v>10.199999999999999</v>
      </c>
      <c r="F612">
        <v>54725904</v>
      </c>
      <c r="G612">
        <v>50544016</v>
      </c>
      <c r="H612">
        <v>4181888</v>
      </c>
      <c r="I612">
        <v>8</v>
      </c>
      <c r="J612">
        <v>58776</v>
      </c>
      <c r="K612">
        <v>3667952</v>
      </c>
      <c r="L612">
        <v>127908</v>
      </c>
      <c r="M612">
        <v>1041736</v>
      </c>
      <c r="N612">
        <v>1077952832</v>
      </c>
      <c r="O612">
        <v>452061</v>
      </c>
      <c r="P612">
        <v>30461</v>
      </c>
      <c r="Q612">
        <v>0</v>
      </c>
      <c r="R612">
        <v>1</v>
      </c>
      <c r="S612">
        <v>10</v>
      </c>
      <c r="T612">
        <v>76</v>
      </c>
      <c r="U612">
        <v>34217155</v>
      </c>
      <c r="V612">
        <v>93393</v>
      </c>
    </row>
    <row r="613" spans="1:22" x14ac:dyDescent="0.2">
      <c r="A613">
        <v>464</v>
      </c>
      <c r="B613">
        <v>5852</v>
      </c>
      <c r="C613" t="s">
        <v>510</v>
      </c>
      <c r="D613">
        <v>125</v>
      </c>
      <c r="E613">
        <v>10.199999999999999</v>
      </c>
      <c r="F613">
        <v>54725904</v>
      </c>
      <c r="G613">
        <v>50544016</v>
      </c>
      <c r="H613">
        <v>4181888</v>
      </c>
      <c r="I613">
        <v>8</v>
      </c>
      <c r="J613">
        <v>58776</v>
      </c>
      <c r="K613">
        <v>3667952</v>
      </c>
      <c r="L613">
        <v>127380</v>
      </c>
      <c r="M613">
        <v>1041208</v>
      </c>
      <c r="N613">
        <v>1077952832</v>
      </c>
      <c r="O613">
        <v>452792</v>
      </c>
      <c r="P613">
        <v>30516</v>
      </c>
      <c r="Q613">
        <v>0</v>
      </c>
      <c r="R613">
        <v>1</v>
      </c>
      <c r="S613">
        <v>10</v>
      </c>
      <c r="T613">
        <v>76</v>
      </c>
      <c r="U613">
        <v>34217155</v>
      </c>
      <c r="V613">
        <v>93410</v>
      </c>
    </row>
    <row r="614" spans="1:22" x14ac:dyDescent="0.2">
      <c r="A614">
        <v>465</v>
      </c>
      <c r="B614">
        <v>5852</v>
      </c>
      <c r="C614" t="s">
        <v>511</v>
      </c>
      <c r="D614">
        <v>162</v>
      </c>
      <c r="E614">
        <v>10</v>
      </c>
      <c r="F614">
        <v>54725904</v>
      </c>
      <c r="G614">
        <v>50543948</v>
      </c>
      <c r="H614">
        <v>4181956</v>
      </c>
      <c r="I614">
        <v>8</v>
      </c>
      <c r="J614">
        <v>58900</v>
      </c>
      <c r="K614">
        <v>3667952</v>
      </c>
      <c r="L614">
        <v>150888</v>
      </c>
      <c r="M614">
        <v>1064956</v>
      </c>
      <c r="N614">
        <v>1077952832</v>
      </c>
      <c r="O614">
        <v>453601</v>
      </c>
      <c r="P614">
        <v>30570</v>
      </c>
      <c r="Q614">
        <v>0</v>
      </c>
      <c r="R614">
        <v>1</v>
      </c>
      <c r="S614">
        <v>10</v>
      </c>
      <c r="T614">
        <v>76</v>
      </c>
      <c r="U614">
        <v>34217155</v>
      </c>
      <c r="V614">
        <v>91653</v>
      </c>
    </row>
    <row r="615" spans="1:22" x14ac:dyDescent="0.2">
      <c r="A615">
        <v>466</v>
      </c>
      <c r="B615">
        <v>5865</v>
      </c>
      <c r="C615" t="s">
        <v>512</v>
      </c>
      <c r="D615">
        <v>137</v>
      </c>
      <c r="E615">
        <v>9.9</v>
      </c>
      <c r="F615">
        <v>54725904</v>
      </c>
      <c r="G615">
        <v>50543944</v>
      </c>
      <c r="H615">
        <v>4181960</v>
      </c>
      <c r="I615">
        <v>8</v>
      </c>
      <c r="J615">
        <v>58904</v>
      </c>
      <c r="K615">
        <v>3667952</v>
      </c>
      <c r="L615">
        <v>135924</v>
      </c>
      <c r="M615">
        <v>1050004</v>
      </c>
      <c r="N615">
        <v>1077952832</v>
      </c>
      <c r="O615">
        <v>454415</v>
      </c>
      <c r="P615">
        <v>30624</v>
      </c>
      <c r="Q615">
        <v>0</v>
      </c>
      <c r="R615">
        <v>1</v>
      </c>
      <c r="S615">
        <v>10</v>
      </c>
      <c r="T615">
        <v>76</v>
      </c>
      <c r="U615">
        <v>34217155</v>
      </c>
      <c r="V615">
        <v>91579</v>
      </c>
    </row>
    <row r="616" spans="1:22" x14ac:dyDescent="0.2">
      <c r="A616">
        <v>467</v>
      </c>
      <c r="B616">
        <v>5865</v>
      </c>
      <c r="C616" t="s">
        <v>513</v>
      </c>
      <c r="D616">
        <v>150</v>
      </c>
      <c r="E616">
        <v>10</v>
      </c>
      <c r="F616">
        <v>54725904</v>
      </c>
      <c r="G616">
        <v>50543816</v>
      </c>
      <c r="H616">
        <v>4182088</v>
      </c>
      <c r="I616">
        <v>8</v>
      </c>
      <c r="J616">
        <v>59032</v>
      </c>
      <c r="K616">
        <v>3667952</v>
      </c>
      <c r="L616">
        <v>132776</v>
      </c>
      <c r="M616">
        <v>1046992</v>
      </c>
      <c r="N616">
        <v>1077952832</v>
      </c>
      <c r="O616">
        <v>455255</v>
      </c>
      <c r="P616">
        <v>30675</v>
      </c>
      <c r="Q616">
        <v>0</v>
      </c>
      <c r="R616">
        <v>1</v>
      </c>
      <c r="S616">
        <v>10</v>
      </c>
      <c r="T616">
        <v>76</v>
      </c>
      <c r="U616">
        <v>34217155</v>
      </c>
      <c r="V616">
        <v>91923</v>
      </c>
    </row>
    <row r="617" spans="1:22" x14ac:dyDescent="0.2">
      <c r="A617">
        <v>468</v>
      </c>
      <c r="B617">
        <v>5858</v>
      </c>
      <c r="C617" t="s">
        <v>514</v>
      </c>
      <c r="D617">
        <v>165</v>
      </c>
      <c r="E617">
        <v>10.1</v>
      </c>
      <c r="F617">
        <v>54725904</v>
      </c>
      <c r="G617">
        <v>50543688</v>
      </c>
      <c r="H617">
        <v>4182216</v>
      </c>
      <c r="I617">
        <v>8</v>
      </c>
      <c r="J617">
        <v>59160</v>
      </c>
      <c r="K617">
        <v>3667952</v>
      </c>
      <c r="L617">
        <v>148828</v>
      </c>
      <c r="M617">
        <v>1063188</v>
      </c>
      <c r="N617">
        <v>1077952832</v>
      </c>
      <c r="O617">
        <v>456082</v>
      </c>
      <c r="P617">
        <v>30722</v>
      </c>
      <c r="Q617">
        <v>0</v>
      </c>
      <c r="R617">
        <v>1</v>
      </c>
      <c r="S617">
        <v>10</v>
      </c>
      <c r="T617">
        <v>76</v>
      </c>
      <c r="U617">
        <v>34217155</v>
      </c>
      <c r="V617">
        <v>92965</v>
      </c>
    </row>
    <row r="618" spans="1:22" x14ac:dyDescent="0.2">
      <c r="A618">
        <v>469</v>
      </c>
      <c r="B618">
        <v>5859</v>
      </c>
      <c r="C618" t="s">
        <v>515</v>
      </c>
      <c r="D618">
        <v>153</v>
      </c>
      <c r="E618">
        <v>9.9</v>
      </c>
      <c r="F618">
        <v>54725904</v>
      </c>
      <c r="G618">
        <v>50543688</v>
      </c>
      <c r="H618">
        <v>4182216</v>
      </c>
      <c r="I618">
        <v>8</v>
      </c>
      <c r="J618">
        <v>59160</v>
      </c>
      <c r="K618">
        <v>3667952</v>
      </c>
      <c r="L618">
        <v>165416</v>
      </c>
      <c r="M618">
        <v>1079780</v>
      </c>
      <c r="N618">
        <v>1077952832</v>
      </c>
      <c r="O618">
        <v>456938</v>
      </c>
      <c r="P618">
        <v>30767</v>
      </c>
      <c r="Q618">
        <v>0</v>
      </c>
      <c r="R618">
        <v>1</v>
      </c>
      <c r="S618">
        <v>10</v>
      </c>
      <c r="T618">
        <v>76</v>
      </c>
      <c r="U618">
        <v>34217155</v>
      </c>
      <c r="V618">
        <v>91563</v>
      </c>
    </row>
    <row r="619" spans="1:22" x14ac:dyDescent="0.2">
      <c r="A619">
        <v>470</v>
      </c>
      <c r="B619">
        <v>5842</v>
      </c>
      <c r="C619" t="s">
        <v>516</v>
      </c>
      <c r="D619">
        <v>134</v>
      </c>
      <c r="E619">
        <v>10.1</v>
      </c>
      <c r="F619">
        <v>54725904</v>
      </c>
      <c r="G619">
        <v>50543580</v>
      </c>
      <c r="H619">
        <v>4182324</v>
      </c>
      <c r="I619">
        <v>8</v>
      </c>
      <c r="J619">
        <v>59268</v>
      </c>
      <c r="K619">
        <v>3667952</v>
      </c>
      <c r="L619">
        <v>148608</v>
      </c>
      <c r="M619">
        <v>1063088</v>
      </c>
      <c r="N619">
        <v>1077952832</v>
      </c>
      <c r="O619">
        <v>457777</v>
      </c>
      <c r="P619">
        <v>30817</v>
      </c>
      <c r="Q619">
        <v>0</v>
      </c>
      <c r="R619">
        <v>1</v>
      </c>
      <c r="S619">
        <v>10</v>
      </c>
      <c r="T619">
        <v>76</v>
      </c>
      <c r="U619">
        <v>34217155</v>
      </c>
      <c r="V619">
        <v>93498</v>
      </c>
    </row>
    <row r="620" spans="1:22" x14ac:dyDescent="0.2">
      <c r="A620">
        <v>471</v>
      </c>
      <c r="B620">
        <v>5861</v>
      </c>
      <c r="C620" t="s">
        <v>517</v>
      </c>
      <c r="D620">
        <v>150</v>
      </c>
      <c r="E620">
        <v>10.199999999999999</v>
      </c>
      <c r="F620">
        <v>54725904</v>
      </c>
      <c r="G620">
        <v>50543580</v>
      </c>
      <c r="H620">
        <v>4182324</v>
      </c>
      <c r="I620">
        <v>8</v>
      </c>
      <c r="J620">
        <v>59268</v>
      </c>
      <c r="K620">
        <v>3667952</v>
      </c>
      <c r="L620">
        <v>146472</v>
      </c>
      <c r="M620">
        <v>1060968</v>
      </c>
      <c r="N620">
        <v>1077952832</v>
      </c>
      <c r="O620">
        <v>458596</v>
      </c>
      <c r="P620">
        <v>30865</v>
      </c>
      <c r="Q620">
        <v>0</v>
      </c>
      <c r="R620">
        <v>1</v>
      </c>
      <c r="S620">
        <v>10</v>
      </c>
      <c r="T620">
        <v>76</v>
      </c>
      <c r="U620">
        <v>34217155</v>
      </c>
      <c r="V620">
        <v>93674</v>
      </c>
    </row>
    <row r="621" spans="1:22" x14ac:dyDescent="0.2">
      <c r="A621">
        <v>472</v>
      </c>
      <c r="B621">
        <v>5878</v>
      </c>
      <c r="C621" t="s">
        <v>518</v>
      </c>
      <c r="D621">
        <v>156</v>
      </c>
      <c r="E621">
        <v>10.199999999999999</v>
      </c>
      <c r="F621">
        <v>54725904</v>
      </c>
      <c r="G621">
        <v>50543468</v>
      </c>
      <c r="H621">
        <v>4182436</v>
      </c>
      <c r="I621">
        <v>8</v>
      </c>
      <c r="J621">
        <v>59380</v>
      </c>
      <c r="K621">
        <v>3667952</v>
      </c>
      <c r="L621">
        <v>143536</v>
      </c>
      <c r="M621">
        <v>1058148</v>
      </c>
      <c r="N621">
        <v>1077952832</v>
      </c>
      <c r="O621">
        <v>459410</v>
      </c>
      <c r="P621">
        <v>30932</v>
      </c>
      <c r="Q621">
        <v>0</v>
      </c>
      <c r="R621">
        <v>1</v>
      </c>
      <c r="S621">
        <v>10</v>
      </c>
      <c r="T621">
        <v>76</v>
      </c>
      <c r="U621">
        <v>34217155</v>
      </c>
      <c r="V621">
        <v>94007</v>
      </c>
    </row>
    <row r="622" spans="1:22" x14ac:dyDescent="0.2">
      <c r="A622">
        <v>473</v>
      </c>
      <c r="B622">
        <v>5894</v>
      </c>
      <c r="C622" t="s">
        <v>519</v>
      </c>
      <c r="D622">
        <v>137</v>
      </c>
      <c r="E622">
        <v>10.199999999999999</v>
      </c>
      <c r="F622">
        <v>54725904</v>
      </c>
      <c r="G622">
        <v>50543468</v>
      </c>
      <c r="H622">
        <v>4182436</v>
      </c>
      <c r="I622">
        <v>8</v>
      </c>
      <c r="J622">
        <v>59380</v>
      </c>
      <c r="K622">
        <v>3667952</v>
      </c>
      <c r="L622">
        <v>156764</v>
      </c>
      <c r="M622">
        <v>1071384</v>
      </c>
      <c r="N622">
        <v>1077952832</v>
      </c>
      <c r="O622">
        <v>460209</v>
      </c>
      <c r="P622">
        <v>30985</v>
      </c>
      <c r="Q622">
        <v>0</v>
      </c>
      <c r="R622">
        <v>1</v>
      </c>
      <c r="S622">
        <v>10</v>
      </c>
      <c r="T622">
        <v>76</v>
      </c>
      <c r="U622">
        <v>34217155</v>
      </c>
      <c r="V622">
        <v>93748</v>
      </c>
    </row>
    <row r="623" spans="1:22" x14ac:dyDescent="0.2">
      <c r="A623">
        <v>474</v>
      </c>
      <c r="B623">
        <v>5910</v>
      </c>
      <c r="C623" t="s">
        <v>520</v>
      </c>
      <c r="D623">
        <v>118</v>
      </c>
      <c r="E623">
        <v>10.199999999999999</v>
      </c>
      <c r="F623">
        <v>54725904</v>
      </c>
      <c r="G623">
        <v>50543368</v>
      </c>
      <c r="H623">
        <v>4182536</v>
      </c>
      <c r="I623">
        <v>8</v>
      </c>
      <c r="J623">
        <v>59480</v>
      </c>
      <c r="K623">
        <v>3667952</v>
      </c>
      <c r="L623">
        <v>151528</v>
      </c>
      <c r="M623">
        <v>1066248</v>
      </c>
      <c r="N623">
        <v>1077952832</v>
      </c>
      <c r="O623">
        <v>461030</v>
      </c>
      <c r="P623">
        <v>31036</v>
      </c>
      <c r="Q623">
        <v>0</v>
      </c>
      <c r="R623">
        <v>1</v>
      </c>
      <c r="S623">
        <v>10</v>
      </c>
      <c r="T623">
        <v>76</v>
      </c>
      <c r="U623">
        <v>34217155</v>
      </c>
      <c r="V623">
        <v>94156</v>
      </c>
    </row>
    <row r="624" spans="1:22" x14ac:dyDescent="0.2">
      <c r="A624">
        <v>475</v>
      </c>
      <c r="B624">
        <v>5844</v>
      </c>
      <c r="C624" t="s">
        <v>521</v>
      </c>
      <c r="D624">
        <v>159</v>
      </c>
      <c r="E624">
        <v>10.1</v>
      </c>
      <c r="F624">
        <v>54725904</v>
      </c>
      <c r="G624">
        <v>50543240</v>
      </c>
      <c r="H624">
        <v>4182664</v>
      </c>
      <c r="I624">
        <v>8</v>
      </c>
      <c r="J624">
        <v>59608</v>
      </c>
      <c r="K624">
        <v>3667952</v>
      </c>
      <c r="L624">
        <v>162160</v>
      </c>
      <c r="M624">
        <v>1077024</v>
      </c>
      <c r="N624">
        <v>1077952832</v>
      </c>
      <c r="O624">
        <v>461874</v>
      </c>
      <c r="P624">
        <v>31087</v>
      </c>
      <c r="Q624">
        <v>0</v>
      </c>
      <c r="R624">
        <v>1</v>
      </c>
      <c r="S624">
        <v>10</v>
      </c>
      <c r="T624">
        <v>76</v>
      </c>
      <c r="U624">
        <v>34217155</v>
      </c>
      <c r="V624">
        <v>91726</v>
      </c>
    </row>
    <row r="625" spans="1:22" x14ac:dyDescent="0.2">
      <c r="A625">
        <v>476</v>
      </c>
      <c r="B625">
        <v>5856</v>
      </c>
      <c r="C625" t="s">
        <v>522</v>
      </c>
      <c r="D625">
        <v>159</v>
      </c>
      <c r="E625">
        <v>9.9</v>
      </c>
      <c r="F625">
        <v>54725904</v>
      </c>
      <c r="G625">
        <v>50543240</v>
      </c>
      <c r="H625">
        <v>4182664</v>
      </c>
      <c r="I625">
        <v>8</v>
      </c>
      <c r="J625">
        <v>59608</v>
      </c>
      <c r="K625">
        <v>3667952</v>
      </c>
      <c r="L625">
        <v>166592</v>
      </c>
      <c r="M625">
        <v>1081460</v>
      </c>
      <c r="N625">
        <v>1077952832</v>
      </c>
      <c r="O625">
        <v>462729</v>
      </c>
      <c r="P625">
        <v>31139</v>
      </c>
      <c r="Q625">
        <v>0</v>
      </c>
      <c r="R625">
        <v>1</v>
      </c>
      <c r="S625">
        <v>10</v>
      </c>
      <c r="T625">
        <v>76</v>
      </c>
      <c r="U625">
        <v>34217155</v>
      </c>
      <c r="V625">
        <v>91044</v>
      </c>
    </row>
    <row r="626" spans="1:22" x14ac:dyDescent="0.2">
      <c r="A626">
        <v>477</v>
      </c>
      <c r="B626">
        <v>5846</v>
      </c>
      <c r="C626" t="s">
        <v>523</v>
      </c>
      <c r="D626">
        <v>137</v>
      </c>
      <c r="E626">
        <v>9.8000000000000007</v>
      </c>
      <c r="F626">
        <v>54725904</v>
      </c>
      <c r="G626">
        <v>50543112</v>
      </c>
      <c r="H626">
        <v>4182792</v>
      </c>
      <c r="I626">
        <v>8</v>
      </c>
      <c r="J626">
        <v>59736</v>
      </c>
      <c r="K626">
        <v>3667952</v>
      </c>
      <c r="L626">
        <v>156928</v>
      </c>
      <c r="M626">
        <v>1071924</v>
      </c>
      <c r="N626">
        <v>1077952832</v>
      </c>
      <c r="O626">
        <v>463556</v>
      </c>
      <c r="P626">
        <v>31179</v>
      </c>
      <c r="Q626">
        <v>0</v>
      </c>
      <c r="R626">
        <v>1</v>
      </c>
      <c r="S626">
        <v>10</v>
      </c>
      <c r="T626">
        <v>76</v>
      </c>
      <c r="U626">
        <v>34217155</v>
      </c>
      <c r="V626">
        <v>90603</v>
      </c>
    </row>
    <row r="627" spans="1:22" x14ac:dyDescent="0.2">
      <c r="A627">
        <v>478</v>
      </c>
      <c r="B627">
        <v>5851</v>
      </c>
      <c r="C627" t="s">
        <v>524</v>
      </c>
      <c r="D627">
        <v>162</v>
      </c>
      <c r="E627">
        <v>9.6999999999999993</v>
      </c>
      <c r="F627">
        <v>54725904</v>
      </c>
      <c r="G627">
        <v>50543112</v>
      </c>
      <c r="H627">
        <v>4182792</v>
      </c>
      <c r="I627">
        <v>8</v>
      </c>
      <c r="J627">
        <v>59736</v>
      </c>
      <c r="K627">
        <v>3667952</v>
      </c>
      <c r="L627">
        <v>155064</v>
      </c>
      <c r="M627">
        <v>1070068</v>
      </c>
      <c r="N627">
        <v>1077952832</v>
      </c>
      <c r="O627">
        <v>464453</v>
      </c>
      <c r="P627">
        <v>31231</v>
      </c>
      <c r="Q627">
        <v>0</v>
      </c>
      <c r="R627">
        <v>1</v>
      </c>
      <c r="S627">
        <v>10</v>
      </c>
      <c r="T627">
        <v>76</v>
      </c>
      <c r="U627">
        <v>34217155</v>
      </c>
      <c r="V627">
        <v>89735</v>
      </c>
    </row>
    <row r="628" spans="1:22" x14ac:dyDescent="0.2">
      <c r="A628">
        <v>479</v>
      </c>
      <c r="B628">
        <v>5858</v>
      </c>
      <c r="C628" t="s">
        <v>525</v>
      </c>
      <c r="D628">
        <v>153</v>
      </c>
      <c r="E628">
        <v>10</v>
      </c>
      <c r="F628">
        <v>54725904</v>
      </c>
      <c r="G628">
        <v>50542968</v>
      </c>
      <c r="H628">
        <v>4182936</v>
      </c>
      <c r="I628">
        <v>8</v>
      </c>
      <c r="J628">
        <v>59880</v>
      </c>
      <c r="K628">
        <v>3667952</v>
      </c>
      <c r="L628">
        <v>148500</v>
      </c>
      <c r="M628">
        <v>1063684</v>
      </c>
      <c r="N628">
        <v>1077952832</v>
      </c>
      <c r="O628">
        <v>465301</v>
      </c>
      <c r="P628">
        <v>31286</v>
      </c>
      <c r="Q628">
        <v>0</v>
      </c>
      <c r="R628">
        <v>1</v>
      </c>
      <c r="S628">
        <v>10</v>
      </c>
      <c r="T628">
        <v>76</v>
      </c>
      <c r="U628">
        <v>34217155</v>
      </c>
      <c r="V628">
        <v>92549</v>
      </c>
    </row>
    <row r="629" spans="1:22" x14ac:dyDescent="0.2">
      <c r="A629">
        <v>480</v>
      </c>
      <c r="B629">
        <v>5870</v>
      </c>
      <c r="C629" t="s">
        <v>526</v>
      </c>
      <c r="D629">
        <v>156</v>
      </c>
      <c r="E629">
        <v>10.1</v>
      </c>
      <c r="F629">
        <v>54725904</v>
      </c>
      <c r="G629">
        <v>50542968</v>
      </c>
      <c r="H629">
        <v>4182936</v>
      </c>
      <c r="I629">
        <v>8</v>
      </c>
      <c r="J629">
        <v>59880</v>
      </c>
      <c r="K629">
        <v>3667952</v>
      </c>
      <c r="L629">
        <v>156280</v>
      </c>
      <c r="M629">
        <v>1071472</v>
      </c>
      <c r="N629">
        <v>1077952832</v>
      </c>
      <c r="O629">
        <v>466191</v>
      </c>
      <c r="P629">
        <v>31328</v>
      </c>
      <c r="Q629">
        <v>0</v>
      </c>
      <c r="R629">
        <v>1</v>
      </c>
      <c r="S629">
        <v>10</v>
      </c>
      <c r="T629">
        <v>76</v>
      </c>
      <c r="U629">
        <v>34217155</v>
      </c>
      <c r="V629">
        <v>92928</v>
      </c>
    </row>
    <row r="630" spans="1:22" x14ac:dyDescent="0.2">
      <c r="A630">
        <v>480.1</v>
      </c>
      <c r="B630">
        <v>5888</v>
      </c>
      <c r="C630" t="s">
        <v>86</v>
      </c>
      <c r="D630">
        <v>87.5</v>
      </c>
      <c r="E630">
        <v>10.1</v>
      </c>
      <c r="F630">
        <v>54725904</v>
      </c>
      <c r="G630">
        <v>50542844</v>
      </c>
      <c r="H630">
        <v>4183060</v>
      </c>
      <c r="I630">
        <v>8</v>
      </c>
      <c r="J630">
        <v>60004</v>
      </c>
      <c r="K630">
        <v>3667952</v>
      </c>
      <c r="L630">
        <v>152252</v>
      </c>
      <c r="M630">
        <v>1067576</v>
      </c>
      <c r="N630">
        <v>1077952832</v>
      </c>
      <c r="O630">
        <v>466854</v>
      </c>
      <c r="P630">
        <v>31378</v>
      </c>
      <c r="Q630">
        <v>0</v>
      </c>
      <c r="R630">
        <v>1</v>
      </c>
      <c r="S630">
        <v>10</v>
      </c>
      <c r="T630">
        <v>76</v>
      </c>
      <c r="U630">
        <v>34217155</v>
      </c>
      <c r="V630">
        <v>93139</v>
      </c>
    </row>
    <row r="631" spans="1:22" x14ac:dyDescent="0.2">
      <c r="A631">
        <v>480.2</v>
      </c>
      <c r="B631">
        <v>5890</v>
      </c>
      <c r="C631" t="s">
        <v>86</v>
      </c>
      <c r="D631">
        <v>75</v>
      </c>
      <c r="E631">
        <v>10.1</v>
      </c>
      <c r="F631">
        <v>54725904</v>
      </c>
      <c r="G631">
        <v>50542692</v>
      </c>
      <c r="H631">
        <v>4183212</v>
      </c>
      <c r="I631">
        <v>8</v>
      </c>
      <c r="J631">
        <v>60152</v>
      </c>
      <c r="K631">
        <v>3667952</v>
      </c>
      <c r="L631">
        <v>150540</v>
      </c>
      <c r="M631">
        <v>1066036</v>
      </c>
      <c r="N631">
        <v>1077952832</v>
      </c>
      <c r="O631">
        <v>467369</v>
      </c>
      <c r="P631">
        <v>31446</v>
      </c>
      <c r="Q631">
        <v>0</v>
      </c>
      <c r="R631">
        <v>1</v>
      </c>
      <c r="S631">
        <v>10</v>
      </c>
      <c r="T631">
        <v>76</v>
      </c>
      <c r="U631">
        <v>34217155</v>
      </c>
      <c r="V631">
        <v>92971</v>
      </c>
    </row>
    <row r="632" spans="1:22" x14ac:dyDescent="0.2">
      <c r="A632">
        <v>480.3</v>
      </c>
      <c r="B632">
        <v>5869</v>
      </c>
      <c r="C632" t="s">
        <v>86</v>
      </c>
      <c r="D632">
        <v>96.8</v>
      </c>
      <c r="E632">
        <v>9.6999999999999993</v>
      </c>
      <c r="F632">
        <v>54725904</v>
      </c>
      <c r="G632">
        <v>50542692</v>
      </c>
      <c r="H632">
        <v>4183212</v>
      </c>
      <c r="I632">
        <v>8</v>
      </c>
      <c r="J632">
        <v>60152</v>
      </c>
      <c r="K632">
        <v>3667952</v>
      </c>
      <c r="L632">
        <v>145856</v>
      </c>
      <c r="M632">
        <v>1061352</v>
      </c>
      <c r="N632">
        <v>1077952832</v>
      </c>
      <c r="O632">
        <v>467848</v>
      </c>
      <c r="P632">
        <v>31508</v>
      </c>
      <c r="Q632">
        <v>0</v>
      </c>
      <c r="R632">
        <v>1</v>
      </c>
      <c r="S632">
        <v>10</v>
      </c>
      <c r="T632">
        <v>76</v>
      </c>
      <c r="U632">
        <v>34217155</v>
      </c>
      <c r="V632">
        <v>89426</v>
      </c>
    </row>
    <row r="633" spans="1:22" x14ac:dyDescent="0.2">
      <c r="A633">
        <v>480.4</v>
      </c>
      <c r="B633">
        <v>5876</v>
      </c>
      <c r="C633" t="s">
        <v>86</v>
      </c>
      <c r="D633">
        <v>100</v>
      </c>
      <c r="E633">
        <v>10</v>
      </c>
      <c r="F633">
        <v>54725904</v>
      </c>
      <c r="G633">
        <v>50542572</v>
      </c>
      <c r="H633">
        <v>4183332</v>
      </c>
      <c r="I633">
        <v>8</v>
      </c>
      <c r="J633">
        <v>60248</v>
      </c>
      <c r="K633">
        <v>3667952</v>
      </c>
      <c r="L633">
        <v>141112</v>
      </c>
      <c r="M633">
        <v>1057388</v>
      </c>
      <c r="N633">
        <v>1077952832</v>
      </c>
      <c r="O633">
        <v>468394</v>
      </c>
      <c r="P633">
        <v>31568</v>
      </c>
      <c r="Q633">
        <v>0</v>
      </c>
      <c r="R633">
        <v>1</v>
      </c>
      <c r="S633">
        <v>10</v>
      </c>
      <c r="T633">
        <v>76</v>
      </c>
      <c r="U633">
        <v>34217155</v>
      </c>
      <c r="V633">
        <v>92308</v>
      </c>
    </row>
    <row r="634" spans="1:22" x14ac:dyDescent="0.2">
      <c r="A634">
        <v>480.5</v>
      </c>
      <c r="B634">
        <v>5909</v>
      </c>
      <c r="C634" t="s">
        <v>86</v>
      </c>
      <c r="D634">
        <v>84.3</v>
      </c>
      <c r="E634">
        <v>10</v>
      </c>
      <c r="F634">
        <v>54725904</v>
      </c>
      <c r="G634">
        <v>50542572</v>
      </c>
      <c r="H634">
        <v>4183332</v>
      </c>
      <c r="I634">
        <v>8</v>
      </c>
      <c r="J634">
        <v>60248</v>
      </c>
      <c r="K634">
        <v>3667952</v>
      </c>
      <c r="L634">
        <v>141648</v>
      </c>
      <c r="M634">
        <v>1057924</v>
      </c>
      <c r="N634">
        <v>1077952832</v>
      </c>
      <c r="O634">
        <v>468906</v>
      </c>
      <c r="P634">
        <v>31634</v>
      </c>
      <c r="Q634">
        <v>0</v>
      </c>
      <c r="R634">
        <v>1</v>
      </c>
      <c r="S634">
        <v>10</v>
      </c>
      <c r="T634">
        <v>76</v>
      </c>
      <c r="U634">
        <v>34217155</v>
      </c>
      <c r="V634">
        <v>92407</v>
      </c>
    </row>
    <row r="635" spans="1:22" x14ac:dyDescent="0.2">
      <c r="A635">
        <v>481</v>
      </c>
      <c r="B635">
        <v>8136</v>
      </c>
      <c r="C635" t="s">
        <v>527</v>
      </c>
      <c r="D635">
        <v>146</v>
      </c>
      <c r="E635">
        <v>10</v>
      </c>
      <c r="F635">
        <v>54725904</v>
      </c>
      <c r="G635">
        <v>50542400</v>
      </c>
      <c r="H635">
        <v>4183504</v>
      </c>
      <c r="I635">
        <v>8</v>
      </c>
      <c r="J635">
        <v>60396</v>
      </c>
      <c r="K635">
        <v>3667952</v>
      </c>
      <c r="L635">
        <v>174360</v>
      </c>
      <c r="M635">
        <v>1091272</v>
      </c>
      <c r="N635">
        <v>1077952832</v>
      </c>
      <c r="O635">
        <v>469893</v>
      </c>
      <c r="P635">
        <v>31715</v>
      </c>
      <c r="Q635">
        <v>0</v>
      </c>
      <c r="R635">
        <v>1</v>
      </c>
      <c r="S635">
        <v>10</v>
      </c>
      <c r="T635">
        <v>76</v>
      </c>
      <c r="U635">
        <v>34217155</v>
      </c>
      <c r="V635">
        <v>92640</v>
      </c>
    </row>
    <row r="636" spans="1:22" x14ac:dyDescent="0.2">
      <c r="A636">
        <v>482</v>
      </c>
      <c r="B636">
        <v>5863</v>
      </c>
      <c r="C636" t="s">
        <v>528</v>
      </c>
      <c r="D636">
        <v>171</v>
      </c>
      <c r="E636">
        <v>10.1</v>
      </c>
      <c r="F636">
        <v>54725904</v>
      </c>
      <c r="G636">
        <v>50542264</v>
      </c>
      <c r="H636">
        <v>4183640</v>
      </c>
      <c r="I636">
        <v>8</v>
      </c>
      <c r="J636">
        <v>60532</v>
      </c>
      <c r="K636">
        <v>3667952</v>
      </c>
      <c r="L636">
        <v>167900</v>
      </c>
      <c r="M636">
        <v>1084956</v>
      </c>
      <c r="N636">
        <v>1077952832</v>
      </c>
      <c r="O636">
        <v>470789</v>
      </c>
      <c r="P636">
        <v>31776</v>
      </c>
      <c r="Q636">
        <v>0</v>
      </c>
      <c r="R636">
        <v>1</v>
      </c>
      <c r="S636">
        <v>10</v>
      </c>
      <c r="T636">
        <v>76</v>
      </c>
      <c r="U636">
        <v>34217155</v>
      </c>
      <c r="V636">
        <v>92954</v>
      </c>
    </row>
    <row r="637" spans="1:22" x14ac:dyDescent="0.2">
      <c r="A637">
        <v>483</v>
      </c>
      <c r="B637">
        <v>5886</v>
      </c>
      <c r="C637" t="s">
        <v>529</v>
      </c>
      <c r="D637">
        <v>139</v>
      </c>
      <c r="E637">
        <v>10.199999999999999</v>
      </c>
      <c r="F637">
        <v>54725904</v>
      </c>
      <c r="G637">
        <v>50542264</v>
      </c>
      <c r="H637">
        <v>4183640</v>
      </c>
      <c r="I637">
        <v>8</v>
      </c>
      <c r="J637">
        <v>60532</v>
      </c>
      <c r="K637">
        <v>3667952</v>
      </c>
      <c r="L637">
        <v>166972</v>
      </c>
      <c r="M637">
        <v>1084036</v>
      </c>
      <c r="N637">
        <v>1077952832</v>
      </c>
      <c r="O637">
        <v>471663</v>
      </c>
      <c r="P637">
        <v>31817</v>
      </c>
      <c r="Q637">
        <v>0</v>
      </c>
      <c r="R637">
        <v>1</v>
      </c>
      <c r="S637">
        <v>10</v>
      </c>
      <c r="T637">
        <v>76</v>
      </c>
      <c r="U637">
        <v>34217155</v>
      </c>
      <c r="V637">
        <v>93618</v>
      </c>
    </row>
    <row r="638" spans="1:22" x14ac:dyDescent="0.2">
      <c r="A638">
        <v>484</v>
      </c>
      <c r="B638">
        <v>5850</v>
      </c>
      <c r="C638" t="s">
        <v>530</v>
      </c>
      <c r="D638">
        <v>146</v>
      </c>
      <c r="E638">
        <v>10.199999999999999</v>
      </c>
      <c r="F638">
        <v>54725904</v>
      </c>
      <c r="G638">
        <v>50542132</v>
      </c>
      <c r="H638">
        <v>4183772</v>
      </c>
      <c r="I638">
        <v>8</v>
      </c>
      <c r="J638">
        <v>60664</v>
      </c>
      <c r="K638">
        <v>3667952</v>
      </c>
      <c r="L638">
        <v>157828</v>
      </c>
      <c r="M638">
        <v>1075032</v>
      </c>
      <c r="N638">
        <v>1077952832</v>
      </c>
      <c r="O638">
        <v>472510</v>
      </c>
      <c r="P638">
        <v>31868</v>
      </c>
      <c r="Q638">
        <v>0</v>
      </c>
      <c r="R638">
        <v>1</v>
      </c>
      <c r="S638">
        <v>10</v>
      </c>
      <c r="T638">
        <v>76</v>
      </c>
      <c r="U638">
        <v>34217155</v>
      </c>
      <c r="V638">
        <v>94267</v>
      </c>
    </row>
    <row r="639" spans="1:22" x14ac:dyDescent="0.2">
      <c r="A639">
        <v>485</v>
      </c>
      <c r="B639">
        <v>5866</v>
      </c>
      <c r="C639" t="s">
        <v>531</v>
      </c>
      <c r="D639">
        <v>178</v>
      </c>
      <c r="E639">
        <v>10.199999999999999</v>
      </c>
      <c r="F639">
        <v>54725904</v>
      </c>
      <c r="G639">
        <v>50542012</v>
      </c>
      <c r="H639">
        <v>4183892</v>
      </c>
      <c r="I639">
        <v>8</v>
      </c>
      <c r="J639">
        <v>60784</v>
      </c>
      <c r="K639">
        <v>3667952</v>
      </c>
      <c r="L639">
        <v>177592</v>
      </c>
      <c r="M639">
        <v>1094916</v>
      </c>
      <c r="N639">
        <v>1077952832</v>
      </c>
      <c r="O639">
        <v>473383</v>
      </c>
      <c r="P639">
        <v>31920</v>
      </c>
      <c r="Q639">
        <v>0</v>
      </c>
      <c r="R639">
        <v>1</v>
      </c>
      <c r="S639">
        <v>10</v>
      </c>
      <c r="T639">
        <v>76</v>
      </c>
      <c r="U639">
        <v>34217155</v>
      </c>
      <c r="V639">
        <v>92235</v>
      </c>
    </row>
    <row r="640" spans="1:22" x14ac:dyDescent="0.2">
      <c r="A640">
        <v>486</v>
      </c>
      <c r="B640">
        <v>5856</v>
      </c>
      <c r="C640" t="s">
        <v>532</v>
      </c>
      <c r="D640">
        <v>150</v>
      </c>
      <c r="E640">
        <v>10</v>
      </c>
      <c r="F640">
        <v>54725904</v>
      </c>
      <c r="G640">
        <v>50542012</v>
      </c>
      <c r="H640">
        <v>4183892</v>
      </c>
      <c r="I640">
        <v>8</v>
      </c>
      <c r="J640">
        <v>60784</v>
      </c>
      <c r="K640">
        <v>3667952</v>
      </c>
      <c r="L640">
        <v>165096</v>
      </c>
      <c r="M640">
        <v>1082428</v>
      </c>
      <c r="N640">
        <v>1077952832</v>
      </c>
      <c r="O640">
        <v>474214</v>
      </c>
      <c r="P640">
        <v>31971</v>
      </c>
      <c r="Q640">
        <v>0</v>
      </c>
      <c r="R640">
        <v>1</v>
      </c>
      <c r="S640">
        <v>10</v>
      </c>
      <c r="T640">
        <v>76</v>
      </c>
      <c r="U640">
        <v>34217155</v>
      </c>
      <c r="V640">
        <v>92610</v>
      </c>
    </row>
    <row r="641" spans="1:22" x14ac:dyDescent="0.2">
      <c r="A641">
        <v>487</v>
      </c>
      <c r="B641">
        <v>5860</v>
      </c>
      <c r="C641" t="s">
        <v>533</v>
      </c>
      <c r="D641">
        <v>150</v>
      </c>
      <c r="E641">
        <v>10.1</v>
      </c>
      <c r="F641">
        <v>54725904</v>
      </c>
      <c r="G641">
        <v>50541884</v>
      </c>
      <c r="H641">
        <v>4184020</v>
      </c>
      <c r="I641">
        <v>8</v>
      </c>
      <c r="J641">
        <v>60912</v>
      </c>
      <c r="K641">
        <v>3667952</v>
      </c>
      <c r="L641">
        <v>164828</v>
      </c>
      <c r="M641">
        <v>1082300</v>
      </c>
      <c r="N641">
        <v>1077952832</v>
      </c>
      <c r="O641">
        <v>475080</v>
      </c>
      <c r="P641">
        <v>32020</v>
      </c>
      <c r="Q641">
        <v>0</v>
      </c>
      <c r="R641">
        <v>1</v>
      </c>
      <c r="S641">
        <v>10</v>
      </c>
      <c r="T641">
        <v>76</v>
      </c>
      <c r="U641">
        <v>34217155</v>
      </c>
      <c r="V641">
        <v>92698</v>
      </c>
    </row>
    <row r="642" spans="1:22" x14ac:dyDescent="0.2">
      <c r="A642">
        <v>488</v>
      </c>
      <c r="B642">
        <v>5868</v>
      </c>
      <c r="C642" t="s">
        <v>534</v>
      </c>
      <c r="D642">
        <v>145</v>
      </c>
      <c r="E642">
        <v>10</v>
      </c>
      <c r="F642">
        <v>54725904</v>
      </c>
      <c r="G642">
        <v>50541884</v>
      </c>
      <c r="H642">
        <v>4184020</v>
      </c>
      <c r="I642">
        <v>8</v>
      </c>
      <c r="J642">
        <v>60912</v>
      </c>
      <c r="K642">
        <v>3667952</v>
      </c>
      <c r="L642">
        <v>148040</v>
      </c>
      <c r="M642">
        <v>1065520</v>
      </c>
      <c r="N642">
        <v>1077952832</v>
      </c>
      <c r="O642">
        <v>475903</v>
      </c>
      <c r="P642">
        <v>32061</v>
      </c>
      <c r="Q642">
        <v>0</v>
      </c>
      <c r="R642">
        <v>1</v>
      </c>
      <c r="S642">
        <v>10</v>
      </c>
      <c r="T642">
        <v>76</v>
      </c>
      <c r="U642">
        <v>34217155</v>
      </c>
      <c r="V642">
        <v>92699</v>
      </c>
    </row>
    <row r="643" spans="1:22" x14ac:dyDescent="0.2">
      <c r="A643">
        <v>489</v>
      </c>
      <c r="B643">
        <v>5844</v>
      </c>
      <c r="C643" t="s">
        <v>535</v>
      </c>
      <c r="D643">
        <v>153</v>
      </c>
      <c r="E643">
        <v>10.199999999999999</v>
      </c>
      <c r="F643">
        <v>54725904</v>
      </c>
      <c r="G643">
        <v>50541784</v>
      </c>
      <c r="H643">
        <v>4184120</v>
      </c>
      <c r="I643">
        <v>8</v>
      </c>
      <c r="J643">
        <v>61012</v>
      </c>
      <c r="K643">
        <v>3667952</v>
      </c>
      <c r="L643">
        <v>141424</v>
      </c>
      <c r="M643">
        <v>1059012</v>
      </c>
      <c r="N643">
        <v>1077952832</v>
      </c>
      <c r="O643">
        <v>476740</v>
      </c>
      <c r="P643">
        <v>32113</v>
      </c>
      <c r="Q643">
        <v>0</v>
      </c>
      <c r="R643">
        <v>1</v>
      </c>
      <c r="S643">
        <v>10</v>
      </c>
      <c r="T643">
        <v>76</v>
      </c>
      <c r="U643">
        <v>34217155</v>
      </c>
      <c r="V643">
        <v>94425</v>
      </c>
    </row>
    <row r="644" spans="1:22" x14ac:dyDescent="0.2">
      <c r="A644">
        <v>490</v>
      </c>
      <c r="B644">
        <v>5844</v>
      </c>
      <c r="C644" t="s">
        <v>536</v>
      </c>
      <c r="D644">
        <v>150</v>
      </c>
      <c r="E644">
        <v>10.199999999999999</v>
      </c>
      <c r="F644">
        <v>54725904</v>
      </c>
      <c r="G644">
        <v>50541792</v>
      </c>
      <c r="H644">
        <v>4184112</v>
      </c>
      <c r="I644">
        <v>8</v>
      </c>
      <c r="J644">
        <v>61012</v>
      </c>
      <c r="K644">
        <v>3667952</v>
      </c>
      <c r="L644">
        <v>140896</v>
      </c>
      <c r="M644">
        <v>1058560</v>
      </c>
      <c r="N644">
        <v>1077952832</v>
      </c>
      <c r="O644">
        <v>477556</v>
      </c>
      <c r="P644">
        <v>32173</v>
      </c>
      <c r="Q644">
        <v>0</v>
      </c>
      <c r="R644">
        <v>1</v>
      </c>
      <c r="S644">
        <v>10</v>
      </c>
      <c r="T644">
        <v>76</v>
      </c>
      <c r="U644">
        <v>34217155</v>
      </c>
      <c r="V644">
        <v>94416</v>
      </c>
    </row>
    <row r="645" spans="1:22" x14ac:dyDescent="0.2">
      <c r="A645">
        <v>491</v>
      </c>
      <c r="B645">
        <v>5875</v>
      </c>
      <c r="C645" t="s">
        <v>537</v>
      </c>
      <c r="D645">
        <v>150</v>
      </c>
      <c r="E645">
        <v>10.3</v>
      </c>
      <c r="F645">
        <v>54725904</v>
      </c>
      <c r="G645">
        <v>50541664</v>
      </c>
      <c r="H645">
        <v>4184240</v>
      </c>
      <c r="I645">
        <v>8</v>
      </c>
      <c r="J645">
        <v>61140</v>
      </c>
      <c r="K645">
        <v>3667952</v>
      </c>
      <c r="L645">
        <v>174756</v>
      </c>
      <c r="M645">
        <v>1092592</v>
      </c>
      <c r="N645">
        <v>1077952832</v>
      </c>
      <c r="O645">
        <v>478411</v>
      </c>
      <c r="P645">
        <v>32232</v>
      </c>
      <c r="Q645">
        <v>0</v>
      </c>
      <c r="R645">
        <v>1</v>
      </c>
      <c r="S645">
        <v>10</v>
      </c>
      <c r="T645">
        <v>76</v>
      </c>
      <c r="U645">
        <v>34217155</v>
      </c>
      <c r="V645">
        <v>94603</v>
      </c>
    </row>
    <row r="646" spans="1:22" x14ac:dyDescent="0.2">
      <c r="A646">
        <v>492</v>
      </c>
      <c r="B646">
        <v>5851</v>
      </c>
      <c r="C646" t="s">
        <v>538</v>
      </c>
      <c r="D646">
        <v>146</v>
      </c>
      <c r="E646">
        <v>10.3</v>
      </c>
      <c r="F646">
        <v>54725904</v>
      </c>
      <c r="G646">
        <v>50541536</v>
      </c>
      <c r="H646">
        <v>4184368</v>
      </c>
      <c r="I646">
        <v>8</v>
      </c>
      <c r="J646">
        <v>61268</v>
      </c>
      <c r="K646">
        <v>3667952</v>
      </c>
      <c r="L646">
        <v>151704</v>
      </c>
      <c r="M646">
        <v>1069856</v>
      </c>
      <c r="N646">
        <v>1077952832</v>
      </c>
      <c r="O646">
        <v>479239</v>
      </c>
      <c r="P646">
        <v>32287</v>
      </c>
      <c r="Q646">
        <v>0</v>
      </c>
      <c r="R646">
        <v>1</v>
      </c>
      <c r="S646">
        <v>10</v>
      </c>
      <c r="T646">
        <v>76</v>
      </c>
      <c r="U646">
        <v>34217155</v>
      </c>
      <c r="V646">
        <v>94461</v>
      </c>
    </row>
    <row r="647" spans="1:22" x14ac:dyDescent="0.2">
      <c r="A647">
        <v>493</v>
      </c>
      <c r="B647">
        <v>5844</v>
      </c>
      <c r="C647" t="s">
        <v>539</v>
      </c>
      <c r="D647">
        <v>153</v>
      </c>
      <c r="E647">
        <v>10.199999999999999</v>
      </c>
      <c r="F647">
        <v>54725904</v>
      </c>
      <c r="G647">
        <v>50541528</v>
      </c>
      <c r="H647">
        <v>4184376</v>
      </c>
      <c r="I647">
        <v>8</v>
      </c>
      <c r="J647">
        <v>61268</v>
      </c>
      <c r="K647">
        <v>3667952</v>
      </c>
      <c r="L647">
        <v>150948</v>
      </c>
      <c r="M647">
        <v>1069424</v>
      </c>
      <c r="N647">
        <v>1077952832</v>
      </c>
      <c r="O647">
        <v>480078</v>
      </c>
      <c r="P647">
        <v>32339</v>
      </c>
      <c r="Q647">
        <v>0</v>
      </c>
      <c r="R647">
        <v>1</v>
      </c>
      <c r="S647">
        <v>10</v>
      </c>
      <c r="T647">
        <v>76</v>
      </c>
      <c r="U647">
        <v>34217155</v>
      </c>
      <c r="V647">
        <v>93913</v>
      </c>
    </row>
    <row r="648" spans="1:22" x14ac:dyDescent="0.2">
      <c r="A648">
        <v>494</v>
      </c>
      <c r="B648">
        <v>5862</v>
      </c>
      <c r="C648" t="s">
        <v>540</v>
      </c>
      <c r="D648">
        <v>156</v>
      </c>
      <c r="E648">
        <v>10.4</v>
      </c>
      <c r="F648">
        <v>54725904</v>
      </c>
      <c r="G648">
        <v>50541404</v>
      </c>
      <c r="H648">
        <v>4184500</v>
      </c>
      <c r="I648">
        <v>8</v>
      </c>
      <c r="J648">
        <v>61392</v>
      </c>
      <c r="K648">
        <v>3667952</v>
      </c>
      <c r="L648">
        <v>150100</v>
      </c>
      <c r="M648">
        <v>1068708</v>
      </c>
      <c r="N648">
        <v>1077952832</v>
      </c>
      <c r="O648">
        <v>480933</v>
      </c>
      <c r="P648">
        <v>32388</v>
      </c>
      <c r="Q648">
        <v>0</v>
      </c>
      <c r="R648">
        <v>1</v>
      </c>
      <c r="S648">
        <v>10</v>
      </c>
      <c r="T648">
        <v>76</v>
      </c>
      <c r="U648">
        <v>34217155</v>
      </c>
      <c r="V648">
        <v>95904</v>
      </c>
    </row>
    <row r="649" spans="1:22" x14ac:dyDescent="0.2">
      <c r="A649">
        <v>495</v>
      </c>
      <c r="B649">
        <v>5843</v>
      </c>
      <c r="C649" t="s">
        <v>541</v>
      </c>
      <c r="D649">
        <v>143</v>
      </c>
      <c r="E649">
        <v>10.4</v>
      </c>
      <c r="F649">
        <v>54725904</v>
      </c>
      <c r="G649">
        <v>50541404</v>
      </c>
      <c r="H649">
        <v>4184500</v>
      </c>
      <c r="I649">
        <v>8</v>
      </c>
      <c r="J649">
        <v>61392</v>
      </c>
      <c r="K649">
        <v>3667952</v>
      </c>
      <c r="L649">
        <v>155496</v>
      </c>
      <c r="M649">
        <v>1074112</v>
      </c>
      <c r="N649">
        <v>1077952832</v>
      </c>
      <c r="O649">
        <v>481740</v>
      </c>
      <c r="P649">
        <v>32428</v>
      </c>
      <c r="Q649">
        <v>0</v>
      </c>
      <c r="R649">
        <v>1</v>
      </c>
      <c r="S649">
        <v>10</v>
      </c>
      <c r="T649">
        <v>76</v>
      </c>
      <c r="U649">
        <v>34217155</v>
      </c>
      <c r="V649">
        <v>95777</v>
      </c>
    </row>
    <row r="650" spans="1:22" x14ac:dyDescent="0.2">
      <c r="A650">
        <v>496</v>
      </c>
      <c r="B650">
        <v>5869</v>
      </c>
      <c r="C650" t="s">
        <v>542</v>
      </c>
      <c r="D650">
        <v>153</v>
      </c>
      <c r="E650">
        <v>10</v>
      </c>
      <c r="F650">
        <v>54725904</v>
      </c>
      <c r="G650">
        <v>50541288</v>
      </c>
      <c r="H650">
        <v>4184616</v>
      </c>
      <c r="I650">
        <v>8</v>
      </c>
      <c r="J650">
        <v>61508</v>
      </c>
      <c r="K650">
        <v>3667952</v>
      </c>
      <c r="L650">
        <v>168256</v>
      </c>
      <c r="M650">
        <v>1086996</v>
      </c>
      <c r="N650">
        <v>1077952832</v>
      </c>
      <c r="O650">
        <v>482607</v>
      </c>
      <c r="P650">
        <v>32484</v>
      </c>
      <c r="Q650">
        <v>0</v>
      </c>
      <c r="R650">
        <v>1</v>
      </c>
      <c r="S650">
        <v>10</v>
      </c>
      <c r="T650">
        <v>76</v>
      </c>
      <c r="U650">
        <v>34217155</v>
      </c>
      <c r="V650">
        <v>92379</v>
      </c>
    </row>
    <row r="651" spans="1:22" x14ac:dyDescent="0.2">
      <c r="A651">
        <v>497</v>
      </c>
      <c r="B651">
        <v>5858</v>
      </c>
      <c r="C651" t="s">
        <v>543</v>
      </c>
      <c r="D651">
        <v>162</v>
      </c>
      <c r="E651">
        <v>10</v>
      </c>
      <c r="F651">
        <v>54725904</v>
      </c>
      <c r="G651">
        <v>50541288</v>
      </c>
      <c r="H651">
        <v>4184616</v>
      </c>
      <c r="I651">
        <v>8</v>
      </c>
      <c r="J651">
        <v>61508</v>
      </c>
      <c r="K651">
        <v>3667952</v>
      </c>
      <c r="L651">
        <v>165864</v>
      </c>
      <c r="M651">
        <v>1084632</v>
      </c>
      <c r="N651">
        <v>1077952832</v>
      </c>
      <c r="O651">
        <v>483424</v>
      </c>
      <c r="P651">
        <v>32537</v>
      </c>
      <c r="Q651">
        <v>0</v>
      </c>
      <c r="R651">
        <v>1</v>
      </c>
      <c r="S651">
        <v>10</v>
      </c>
      <c r="T651">
        <v>76</v>
      </c>
      <c r="U651">
        <v>34217155</v>
      </c>
      <c r="V651">
        <v>92289</v>
      </c>
    </row>
    <row r="652" spans="1:22" x14ac:dyDescent="0.2">
      <c r="A652">
        <v>498</v>
      </c>
      <c r="B652">
        <v>5858</v>
      </c>
      <c r="C652" t="s">
        <v>544</v>
      </c>
      <c r="D652">
        <v>140</v>
      </c>
      <c r="E652">
        <v>10</v>
      </c>
      <c r="F652">
        <v>54725904</v>
      </c>
      <c r="G652">
        <v>50541164</v>
      </c>
      <c r="H652">
        <v>4184740</v>
      </c>
      <c r="I652">
        <v>8</v>
      </c>
      <c r="J652">
        <v>61632</v>
      </c>
      <c r="K652">
        <v>3667952</v>
      </c>
      <c r="L652">
        <v>149728</v>
      </c>
      <c r="M652">
        <v>1068624</v>
      </c>
      <c r="N652">
        <v>1077952832</v>
      </c>
      <c r="O652">
        <v>484252</v>
      </c>
      <c r="P652">
        <v>32587</v>
      </c>
      <c r="Q652">
        <v>0</v>
      </c>
      <c r="R652">
        <v>1</v>
      </c>
      <c r="S652">
        <v>10</v>
      </c>
      <c r="T652">
        <v>76</v>
      </c>
      <c r="U652">
        <v>34217155</v>
      </c>
      <c r="V652">
        <v>92269</v>
      </c>
    </row>
    <row r="653" spans="1:22" x14ac:dyDescent="0.2">
      <c r="A653">
        <v>499</v>
      </c>
      <c r="B653">
        <v>5891</v>
      </c>
      <c r="C653" t="s">
        <v>545</v>
      </c>
      <c r="D653">
        <v>151</v>
      </c>
      <c r="E653">
        <v>10.199999999999999</v>
      </c>
      <c r="F653">
        <v>54725904</v>
      </c>
      <c r="G653">
        <v>50541224</v>
      </c>
      <c r="H653">
        <v>4184680</v>
      </c>
      <c r="I653">
        <v>8</v>
      </c>
      <c r="J653">
        <v>61768</v>
      </c>
      <c r="K653">
        <v>3667952</v>
      </c>
      <c r="L653">
        <v>151248</v>
      </c>
      <c r="M653">
        <v>1070756</v>
      </c>
      <c r="N653">
        <v>1077952832</v>
      </c>
      <c r="O653">
        <v>485068</v>
      </c>
      <c r="P653">
        <v>32640</v>
      </c>
      <c r="Q653">
        <v>0</v>
      </c>
      <c r="R653">
        <v>1</v>
      </c>
      <c r="S653">
        <v>10</v>
      </c>
      <c r="T653">
        <v>76</v>
      </c>
      <c r="U653">
        <v>34217155</v>
      </c>
      <c r="V653">
        <v>93946</v>
      </c>
    </row>
    <row r="654" spans="1:22" x14ac:dyDescent="0.2">
      <c r="A654">
        <v>500</v>
      </c>
      <c r="B654">
        <v>5854</v>
      </c>
      <c r="C654" t="s">
        <v>546</v>
      </c>
      <c r="D654">
        <v>165</v>
      </c>
      <c r="E654">
        <v>10.3</v>
      </c>
      <c r="F654">
        <v>54725904</v>
      </c>
      <c r="G654">
        <v>50541224</v>
      </c>
      <c r="H654">
        <v>4184680</v>
      </c>
      <c r="I654">
        <v>8</v>
      </c>
      <c r="J654">
        <v>61768</v>
      </c>
      <c r="K654">
        <v>3667952</v>
      </c>
      <c r="L654">
        <v>148652</v>
      </c>
      <c r="M654">
        <v>1068176</v>
      </c>
      <c r="N654">
        <v>1077952832</v>
      </c>
      <c r="O654">
        <v>485870</v>
      </c>
      <c r="P654">
        <v>32694</v>
      </c>
      <c r="Q654">
        <v>0</v>
      </c>
      <c r="R654">
        <v>1</v>
      </c>
      <c r="S654">
        <v>10</v>
      </c>
      <c r="T654">
        <v>76</v>
      </c>
      <c r="U654">
        <v>34217155</v>
      </c>
      <c r="V654">
        <v>93637</v>
      </c>
    </row>
    <row r="655" spans="1:22" x14ac:dyDescent="0.2">
      <c r="A655">
        <v>500.1</v>
      </c>
      <c r="B655">
        <v>5830</v>
      </c>
      <c r="C655" t="s">
        <v>65</v>
      </c>
      <c r="D655">
        <v>137</v>
      </c>
      <c r="E655">
        <v>10.199999999999999</v>
      </c>
      <c r="F655">
        <v>54725904</v>
      </c>
      <c r="G655">
        <v>50541104</v>
      </c>
      <c r="H655">
        <v>4184800</v>
      </c>
      <c r="I655">
        <v>8</v>
      </c>
      <c r="J655">
        <v>61888</v>
      </c>
      <c r="K655">
        <v>3667952</v>
      </c>
      <c r="L655">
        <v>164824</v>
      </c>
      <c r="M655">
        <v>1084476</v>
      </c>
      <c r="N655">
        <v>1077952832</v>
      </c>
      <c r="O655">
        <v>486625</v>
      </c>
      <c r="P655">
        <v>32738</v>
      </c>
      <c r="Q655">
        <v>0</v>
      </c>
      <c r="R655">
        <v>1</v>
      </c>
      <c r="S655">
        <v>10</v>
      </c>
      <c r="T655">
        <v>76</v>
      </c>
      <c r="U655">
        <v>34217155</v>
      </c>
      <c r="V655">
        <v>94160</v>
      </c>
    </row>
    <row r="656" spans="1:22" x14ac:dyDescent="0.2">
      <c r="A656">
        <v>500.2</v>
      </c>
      <c r="B656">
        <v>5876</v>
      </c>
      <c r="C656" t="s">
        <v>65</v>
      </c>
      <c r="D656">
        <v>128</v>
      </c>
      <c r="E656">
        <v>10.199999999999999</v>
      </c>
      <c r="F656">
        <v>54725904</v>
      </c>
      <c r="G656">
        <v>50541104</v>
      </c>
      <c r="H656">
        <v>4184800</v>
      </c>
      <c r="I656">
        <v>8</v>
      </c>
      <c r="J656">
        <v>61888</v>
      </c>
      <c r="K656">
        <v>3667952</v>
      </c>
      <c r="L656">
        <v>149752</v>
      </c>
      <c r="M656">
        <v>1069404</v>
      </c>
      <c r="N656">
        <v>1077952832</v>
      </c>
      <c r="O656">
        <v>487348</v>
      </c>
      <c r="P656">
        <v>32784</v>
      </c>
      <c r="Q656">
        <v>0</v>
      </c>
      <c r="R656">
        <v>1</v>
      </c>
      <c r="S656">
        <v>10</v>
      </c>
      <c r="T656">
        <v>76</v>
      </c>
      <c r="U656">
        <v>34217155</v>
      </c>
      <c r="V656">
        <v>93905</v>
      </c>
    </row>
    <row r="657" spans="1:22" x14ac:dyDescent="0.2">
      <c r="A657">
        <v>500.3</v>
      </c>
      <c r="B657">
        <v>5844</v>
      </c>
      <c r="C657" t="s">
        <v>65</v>
      </c>
      <c r="D657">
        <v>131</v>
      </c>
      <c r="E657">
        <v>10.199999999999999</v>
      </c>
      <c r="F657">
        <v>54725904</v>
      </c>
      <c r="G657">
        <v>50540968</v>
      </c>
      <c r="H657">
        <v>4184936</v>
      </c>
      <c r="I657">
        <v>8</v>
      </c>
      <c r="J657">
        <v>62024</v>
      </c>
      <c r="K657">
        <v>3667952</v>
      </c>
      <c r="L657">
        <v>146008</v>
      </c>
      <c r="M657">
        <v>1065804</v>
      </c>
      <c r="N657">
        <v>1077952832</v>
      </c>
      <c r="O657">
        <v>488088</v>
      </c>
      <c r="P657">
        <v>32837</v>
      </c>
      <c r="Q657">
        <v>0</v>
      </c>
      <c r="R657">
        <v>1</v>
      </c>
      <c r="S657">
        <v>10</v>
      </c>
      <c r="T657">
        <v>76</v>
      </c>
      <c r="U657">
        <v>34217155</v>
      </c>
      <c r="V657">
        <v>94128</v>
      </c>
    </row>
    <row r="658" spans="1:22" x14ac:dyDescent="0.2">
      <c r="A658">
        <v>500.4</v>
      </c>
      <c r="B658">
        <v>5870</v>
      </c>
      <c r="C658" t="s">
        <v>65</v>
      </c>
      <c r="D658">
        <v>109</v>
      </c>
      <c r="E658">
        <v>10.199999999999999</v>
      </c>
      <c r="F658">
        <v>54725904</v>
      </c>
      <c r="G658">
        <v>50540968</v>
      </c>
      <c r="H658">
        <v>4184936</v>
      </c>
      <c r="I658">
        <v>8</v>
      </c>
      <c r="J658">
        <v>62160</v>
      </c>
      <c r="K658">
        <v>3667952</v>
      </c>
      <c r="L658">
        <v>141580</v>
      </c>
      <c r="M658">
        <v>1061376</v>
      </c>
      <c r="N658">
        <v>1077952832</v>
      </c>
      <c r="O658">
        <v>488792</v>
      </c>
      <c r="P658">
        <v>32897</v>
      </c>
      <c r="Q658">
        <v>0</v>
      </c>
      <c r="R658">
        <v>1</v>
      </c>
      <c r="S658">
        <v>10</v>
      </c>
      <c r="T658">
        <v>76</v>
      </c>
      <c r="U658">
        <v>34217155</v>
      </c>
      <c r="V658">
        <v>95371</v>
      </c>
    </row>
    <row r="659" spans="1:22" x14ac:dyDescent="0.2">
      <c r="A659">
        <v>500.5</v>
      </c>
      <c r="B659">
        <v>5866</v>
      </c>
      <c r="C659" t="s">
        <v>65</v>
      </c>
      <c r="D659">
        <v>134</v>
      </c>
      <c r="E659">
        <v>10.1</v>
      </c>
      <c r="F659">
        <v>54725904</v>
      </c>
      <c r="G659">
        <v>50540832</v>
      </c>
      <c r="H659">
        <v>4185072</v>
      </c>
      <c r="I659">
        <v>8</v>
      </c>
      <c r="J659">
        <v>62160</v>
      </c>
      <c r="K659">
        <v>3667952</v>
      </c>
      <c r="L659">
        <v>144576</v>
      </c>
      <c r="M659">
        <v>1064524</v>
      </c>
      <c r="N659">
        <v>1077952832</v>
      </c>
      <c r="O659">
        <v>489529</v>
      </c>
      <c r="P659">
        <v>32953</v>
      </c>
      <c r="Q659">
        <v>0</v>
      </c>
      <c r="R659">
        <v>1</v>
      </c>
      <c r="S659">
        <v>10</v>
      </c>
      <c r="T659">
        <v>76</v>
      </c>
      <c r="U659">
        <v>34217155</v>
      </c>
      <c r="V659">
        <v>92907</v>
      </c>
    </row>
    <row r="660" spans="1:22" x14ac:dyDescent="0.2">
      <c r="A660">
        <v>501</v>
      </c>
      <c r="B660">
        <v>8089</v>
      </c>
      <c r="C660" t="s">
        <v>547</v>
      </c>
      <c r="D660">
        <v>150</v>
      </c>
      <c r="E660">
        <v>10</v>
      </c>
      <c r="F660">
        <v>54725904</v>
      </c>
      <c r="G660">
        <v>50540660</v>
      </c>
      <c r="H660">
        <v>4185244</v>
      </c>
      <c r="I660">
        <v>8</v>
      </c>
      <c r="J660">
        <v>62332</v>
      </c>
      <c r="K660">
        <v>3667952</v>
      </c>
      <c r="L660">
        <v>155716</v>
      </c>
      <c r="M660">
        <v>1075844</v>
      </c>
      <c r="N660">
        <v>1077952832</v>
      </c>
      <c r="O660">
        <v>490621</v>
      </c>
      <c r="P660">
        <v>33013</v>
      </c>
      <c r="Q660">
        <v>0</v>
      </c>
      <c r="R660">
        <v>1</v>
      </c>
      <c r="S660">
        <v>10</v>
      </c>
      <c r="T660">
        <v>76</v>
      </c>
      <c r="U660">
        <v>34217155</v>
      </c>
      <c r="V660">
        <v>92336</v>
      </c>
    </row>
    <row r="661" spans="1:22" x14ac:dyDescent="0.2">
      <c r="A661">
        <v>502</v>
      </c>
      <c r="B661">
        <v>5878</v>
      </c>
      <c r="C661" t="s">
        <v>548</v>
      </c>
      <c r="D661">
        <v>137</v>
      </c>
      <c r="E661">
        <v>10</v>
      </c>
      <c r="F661">
        <v>54725904</v>
      </c>
      <c r="G661">
        <v>50540660</v>
      </c>
      <c r="H661">
        <v>4185244</v>
      </c>
      <c r="I661">
        <v>8</v>
      </c>
      <c r="J661">
        <v>62332</v>
      </c>
      <c r="K661">
        <v>3667952</v>
      </c>
      <c r="L661">
        <v>153604</v>
      </c>
      <c r="M661">
        <v>1073752</v>
      </c>
      <c r="N661">
        <v>1077952832</v>
      </c>
      <c r="O661">
        <v>491460</v>
      </c>
      <c r="P661">
        <v>33058</v>
      </c>
      <c r="Q661">
        <v>0</v>
      </c>
      <c r="R661">
        <v>1</v>
      </c>
      <c r="S661">
        <v>10</v>
      </c>
      <c r="T661">
        <v>76</v>
      </c>
      <c r="U661">
        <v>34217155</v>
      </c>
      <c r="V661">
        <v>92229</v>
      </c>
    </row>
    <row r="662" spans="1:22" x14ac:dyDescent="0.2">
      <c r="A662">
        <v>503</v>
      </c>
      <c r="B662">
        <v>5866</v>
      </c>
      <c r="C662" t="s">
        <v>549</v>
      </c>
      <c r="D662">
        <v>128</v>
      </c>
      <c r="E662">
        <v>10.1</v>
      </c>
      <c r="F662">
        <v>54725904</v>
      </c>
      <c r="G662">
        <v>50540540</v>
      </c>
      <c r="H662">
        <v>4185364</v>
      </c>
      <c r="I662">
        <v>8</v>
      </c>
      <c r="J662">
        <v>62452</v>
      </c>
      <c r="K662">
        <v>3667952</v>
      </c>
      <c r="L662">
        <v>157512</v>
      </c>
      <c r="M662">
        <v>1077788</v>
      </c>
      <c r="N662">
        <v>1077952832</v>
      </c>
      <c r="O662">
        <v>492243</v>
      </c>
      <c r="P662">
        <v>33107</v>
      </c>
      <c r="Q662">
        <v>0</v>
      </c>
      <c r="R662">
        <v>1</v>
      </c>
      <c r="S662">
        <v>10</v>
      </c>
      <c r="T662">
        <v>76</v>
      </c>
      <c r="U662">
        <v>34217155</v>
      </c>
      <c r="V662">
        <v>93417</v>
      </c>
    </row>
    <row r="663" spans="1:22" x14ac:dyDescent="0.2">
      <c r="A663">
        <v>504</v>
      </c>
      <c r="B663">
        <v>5896</v>
      </c>
      <c r="C663" t="s">
        <v>550</v>
      </c>
      <c r="D663">
        <v>143</v>
      </c>
      <c r="E663">
        <v>10.199999999999999</v>
      </c>
      <c r="F663">
        <v>54725904</v>
      </c>
      <c r="G663">
        <v>50540380</v>
      </c>
      <c r="H663">
        <v>4185524</v>
      </c>
      <c r="I663">
        <v>8</v>
      </c>
      <c r="J663">
        <v>62612</v>
      </c>
      <c r="K663">
        <v>3667952</v>
      </c>
      <c r="L663">
        <v>149452</v>
      </c>
      <c r="M663">
        <v>1069888</v>
      </c>
      <c r="N663">
        <v>1077952832</v>
      </c>
      <c r="O663">
        <v>493097</v>
      </c>
      <c r="P663">
        <v>33156</v>
      </c>
      <c r="Q663">
        <v>0</v>
      </c>
      <c r="R663">
        <v>1</v>
      </c>
      <c r="S663">
        <v>10</v>
      </c>
      <c r="T663">
        <v>76</v>
      </c>
      <c r="U663">
        <v>34217155</v>
      </c>
      <c r="V663">
        <v>94071</v>
      </c>
    </row>
    <row r="664" spans="1:22" x14ac:dyDescent="0.2">
      <c r="A664">
        <v>505</v>
      </c>
      <c r="B664">
        <v>5875</v>
      </c>
      <c r="C664" t="s">
        <v>551</v>
      </c>
      <c r="D664">
        <v>121</v>
      </c>
      <c r="E664">
        <v>10.199999999999999</v>
      </c>
      <c r="F664">
        <v>54725904</v>
      </c>
      <c r="G664">
        <v>50540380</v>
      </c>
      <c r="H664">
        <v>4185524</v>
      </c>
      <c r="I664">
        <v>8</v>
      </c>
      <c r="J664">
        <v>62612</v>
      </c>
      <c r="K664">
        <v>3667952</v>
      </c>
      <c r="L664">
        <v>151544</v>
      </c>
      <c r="M664">
        <v>1071988</v>
      </c>
      <c r="N664">
        <v>1077952832</v>
      </c>
      <c r="O664">
        <v>493840</v>
      </c>
      <c r="P664">
        <v>33202</v>
      </c>
      <c r="Q664">
        <v>0</v>
      </c>
      <c r="R664">
        <v>1</v>
      </c>
      <c r="S664">
        <v>10</v>
      </c>
      <c r="T664">
        <v>76</v>
      </c>
      <c r="U664">
        <v>34217155</v>
      </c>
      <c r="V664">
        <v>93530</v>
      </c>
    </row>
    <row r="665" spans="1:22" x14ac:dyDescent="0.2">
      <c r="A665">
        <v>506</v>
      </c>
      <c r="B665">
        <v>5857</v>
      </c>
      <c r="C665" t="s">
        <v>552</v>
      </c>
      <c r="D665">
        <v>137</v>
      </c>
      <c r="E665">
        <v>10.199999999999999</v>
      </c>
      <c r="F665">
        <v>54725904</v>
      </c>
      <c r="G665">
        <v>50540276</v>
      </c>
      <c r="H665">
        <v>4185628</v>
      </c>
      <c r="I665">
        <v>8</v>
      </c>
      <c r="J665">
        <v>62716</v>
      </c>
      <c r="K665">
        <v>3667952</v>
      </c>
      <c r="L665">
        <v>157024</v>
      </c>
      <c r="M665">
        <v>1077576</v>
      </c>
      <c r="N665">
        <v>1077952832</v>
      </c>
      <c r="O665">
        <v>494598</v>
      </c>
      <c r="P665">
        <v>33257</v>
      </c>
      <c r="Q665">
        <v>0</v>
      </c>
      <c r="R665">
        <v>1</v>
      </c>
      <c r="S665">
        <v>10</v>
      </c>
      <c r="T665">
        <v>76</v>
      </c>
      <c r="U665">
        <v>34217155</v>
      </c>
      <c r="V665">
        <v>94093</v>
      </c>
    </row>
    <row r="666" spans="1:22" x14ac:dyDescent="0.2">
      <c r="A666">
        <v>507</v>
      </c>
      <c r="B666">
        <v>5884</v>
      </c>
      <c r="C666" t="s">
        <v>553</v>
      </c>
      <c r="D666">
        <v>159</v>
      </c>
      <c r="E666">
        <v>10.199999999999999</v>
      </c>
      <c r="F666">
        <v>54725904</v>
      </c>
      <c r="G666">
        <v>50540276</v>
      </c>
      <c r="H666">
        <v>4185628</v>
      </c>
      <c r="I666">
        <v>8</v>
      </c>
      <c r="J666">
        <v>62716</v>
      </c>
      <c r="K666">
        <v>3667952</v>
      </c>
      <c r="L666">
        <v>145864</v>
      </c>
      <c r="M666">
        <v>1066420</v>
      </c>
      <c r="N666">
        <v>1077952832</v>
      </c>
      <c r="O666">
        <v>495445</v>
      </c>
      <c r="P666">
        <v>33304</v>
      </c>
      <c r="Q666">
        <v>0</v>
      </c>
      <c r="R666">
        <v>1</v>
      </c>
      <c r="S666">
        <v>10</v>
      </c>
      <c r="T666">
        <v>76</v>
      </c>
      <c r="U666">
        <v>34217155</v>
      </c>
      <c r="V666">
        <v>93609</v>
      </c>
    </row>
    <row r="667" spans="1:22" x14ac:dyDescent="0.2">
      <c r="A667">
        <v>508</v>
      </c>
      <c r="B667">
        <v>5841</v>
      </c>
      <c r="C667" t="s">
        <v>554</v>
      </c>
      <c r="D667">
        <v>150</v>
      </c>
      <c r="E667">
        <v>10.3</v>
      </c>
      <c r="F667">
        <v>54725904</v>
      </c>
      <c r="G667">
        <v>50540132</v>
      </c>
      <c r="H667">
        <v>4185772</v>
      </c>
      <c r="I667">
        <v>8</v>
      </c>
      <c r="J667">
        <v>62860</v>
      </c>
      <c r="K667">
        <v>3667952</v>
      </c>
      <c r="L667">
        <v>144072</v>
      </c>
      <c r="M667">
        <v>1064772</v>
      </c>
      <c r="N667">
        <v>1077952832</v>
      </c>
      <c r="O667">
        <v>496315</v>
      </c>
      <c r="P667">
        <v>33345</v>
      </c>
      <c r="Q667">
        <v>0</v>
      </c>
      <c r="R667">
        <v>1</v>
      </c>
      <c r="S667">
        <v>10</v>
      </c>
      <c r="T667">
        <v>76</v>
      </c>
      <c r="U667">
        <v>34217155</v>
      </c>
      <c r="V667">
        <v>95201</v>
      </c>
    </row>
    <row r="668" spans="1:22" x14ac:dyDescent="0.2">
      <c r="A668">
        <v>509</v>
      </c>
      <c r="B668">
        <v>5875</v>
      </c>
      <c r="C668" t="s">
        <v>555</v>
      </c>
      <c r="D668">
        <v>200</v>
      </c>
      <c r="E668">
        <v>10.3</v>
      </c>
      <c r="F668">
        <v>54725904</v>
      </c>
      <c r="G668">
        <v>50539984</v>
      </c>
      <c r="H668">
        <v>4185920</v>
      </c>
      <c r="I668">
        <v>8</v>
      </c>
      <c r="J668">
        <v>63008</v>
      </c>
      <c r="K668">
        <v>3667952</v>
      </c>
      <c r="L668">
        <v>145028</v>
      </c>
      <c r="M668">
        <v>1065732</v>
      </c>
      <c r="N668">
        <v>1077952832</v>
      </c>
      <c r="O668">
        <v>497208</v>
      </c>
      <c r="P668">
        <v>33391</v>
      </c>
      <c r="Q668">
        <v>0</v>
      </c>
      <c r="R668">
        <v>1</v>
      </c>
      <c r="S668">
        <v>10</v>
      </c>
      <c r="T668">
        <v>76</v>
      </c>
      <c r="U668">
        <v>34217155</v>
      </c>
      <c r="V668">
        <v>94411</v>
      </c>
    </row>
    <row r="669" spans="1:22" x14ac:dyDescent="0.2">
      <c r="A669">
        <v>510</v>
      </c>
      <c r="B669">
        <v>5877</v>
      </c>
      <c r="C669" t="s">
        <v>556</v>
      </c>
      <c r="D669">
        <v>134</v>
      </c>
      <c r="E669">
        <v>10</v>
      </c>
      <c r="F669">
        <v>54725904</v>
      </c>
      <c r="G669">
        <v>50539984</v>
      </c>
      <c r="H669">
        <v>4185920</v>
      </c>
      <c r="I669">
        <v>8</v>
      </c>
      <c r="J669">
        <v>63008</v>
      </c>
      <c r="K669">
        <v>3667952</v>
      </c>
      <c r="L669">
        <v>162476</v>
      </c>
      <c r="M669">
        <v>1083332</v>
      </c>
      <c r="N669">
        <v>1077952832</v>
      </c>
      <c r="O669">
        <v>498016</v>
      </c>
      <c r="P669">
        <v>33441</v>
      </c>
      <c r="Q669">
        <v>0</v>
      </c>
      <c r="R669">
        <v>1</v>
      </c>
      <c r="S669">
        <v>10</v>
      </c>
      <c r="T669">
        <v>76</v>
      </c>
      <c r="U669">
        <v>34217155</v>
      </c>
      <c r="V669">
        <v>92258</v>
      </c>
    </row>
    <row r="670" spans="1:22" x14ac:dyDescent="0.2">
      <c r="A670">
        <v>511</v>
      </c>
      <c r="B670">
        <v>5870</v>
      </c>
      <c r="C670" t="s">
        <v>557</v>
      </c>
      <c r="D670">
        <v>115</v>
      </c>
      <c r="E670">
        <v>10.199999999999999</v>
      </c>
      <c r="F670">
        <v>54725904</v>
      </c>
      <c r="G670">
        <v>50539880</v>
      </c>
      <c r="H670">
        <v>4186024</v>
      </c>
      <c r="I670">
        <v>8</v>
      </c>
      <c r="J670">
        <v>63112</v>
      </c>
      <c r="K670">
        <v>3667952</v>
      </c>
      <c r="L670">
        <v>158952</v>
      </c>
      <c r="M670">
        <v>1079912</v>
      </c>
      <c r="N670">
        <v>1077952832</v>
      </c>
      <c r="O670">
        <v>498757</v>
      </c>
      <c r="P670">
        <v>33481</v>
      </c>
      <c r="Q670">
        <v>0</v>
      </c>
      <c r="R670">
        <v>1</v>
      </c>
      <c r="S670">
        <v>10</v>
      </c>
      <c r="T670">
        <v>76</v>
      </c>
      <c r="U670">
        <v>34217155</v>
      </c>
      <c r="V670">
        <v>93474</v>
      </c>
    </row>
    <row r="671" spans="1:22" x14ac:dyDescent="0.2">
      <c r="A671">
        <v>512</v>
      </c>
      <c r="B671">
        <v>5874</v>
      </c>
      <c r="C671" t="s">
        <v>558</v>
      </c>
      <c r="D671">
        <v>146</v>
      </c>
      <c r="E671">
        <v>10.199999999999999</v>
      </c>
      <c r="F671">
        <v>54725904</v>
      </c>
      <c r="G671">
        <v>50539880</v>
      </c>
      <c r="H671">
        <v>4186024</v>
      </c>
      <c r="I671">
        <v>8</v>
      </c>
      <c r="J671">
        <v>63112</v>
      </c>
      <c r="K671">
        <v>3667952</v>
      </c>
      <c r="L671">
        <v>156084</v>
      </c>
      <c r="M671">
        <v>1077060</v>
      </c>
      <c r="N671">
        <v>1077952832</v>
      </c>
      <c r="O671">
        <v>499553</v>
      </c>
      <c r="P671">
        <v>33532</v>
      </c>
      <c r="Q671">
        <v>0</v>
      </c>
      <c r="R671">
        <v>1</v>
      </c>
      <c r="S671">
        <v>10</v>
      </c>
      <c r="T671">
        <v>76</v>
      </c>
      <c r="U671">
        <v>34217155</v>
      </c>
      <c r="V671">
        <v>93749</v>
      </c>
    </row>
    <row r="672" spans="1:22" x14ac:dyDescent="0.2">
      <c r="A672">
        <v>513</v>
      </c>
      <c r="B672">
        <v>5838</v>
      </c>
      <c r="C672" t="s">
        <v>559</v>
      </c>
      <c r="D672">
        <v>150</v>
      </c>
      <c r="E672">
        <v>10.199999999999999</v>
      </c>
      <c r="F672">
        <v>54725904</v>
      </c>
      <c r="G672">
        <v>50539752</v>
      </c>
      <c r="H672">
        <v>4186152</v>
      </c>
      <c r="I672">
        <v>8</v>
      </c>
      <c r="J672">
        <v>63240</v>
      </c>
      <c r="K672">
        <v>3667952</v>
      </c>
      <c r="L672">
        <v>143720</v>
      </c>
      <c r="M672">
        <v>1064872</v>
      </c>
      <c r="N672">
        <v>1077952832</v>
      </c>
      <c r="O672">
        <v>500435</v>
      </c>
      <c r="P672">
        <v>33580</v>
      </c>
      <c r="Q672">
        <v>0</v>
      </c>
      <c r="R672">
        <v>1</v>
      </c>
      <c r="S672">
        <v>10</v>
      </c>
      <c r="T672">
        <v>76</v>
      </c>
      <c r="U672">
        <v>34217155</v>
      </c>
      <c r="V672">
        <v>94614</v>
      </c>
    </row>
    <row r="673" spans="1:22" x14ac:dyDescent="0.2">
      <c r="A673">
        <v>514</v>
      </c>
      <c r="B673">
        <v>5885</v>
      </c>
      <c r="C673" t="s">
        <v>560</v>
      </c>
      <c r="D673">
        <v>143</v>
      </c>
      <c r="E673">
        <v>10.3</v>
      </c>
      <c r="F673">
        <v>54725904</v>
      </c>
      <c r="G673">
        <v>50539752</v>
      </c>
      <c r="H673">
        <v>4186152</v>
      </c>
      <c r="I673">
        <v>8</v>
      </c>
      <c r="J673">
        <v>63240</v>
      </c>
      <c r="K673">
        <v>3667952</v>
      </c>
      <c r="L673">
        <v>133932</v>
      </c>
      <c r="M673">
        <v>1055084</v>
      </c>
      <c r="N673">
        <v>1077952832</v>
      </c>
      <c r="O673">
        <v>501235</v>
      </c>
      <c r="P673">
        <v>33626</v>
      </c>
      <c r="Q673">
        <v>0</v>
      </c>
      <c r="R673">
        <v>1</v>
      </c>
      <c r="S673">
        <v>10</v>
      </c>
      <c r="T673">
        <v>76</v>
      </c>
      <c r="U673">
        <v>34217155</v>
      </c>
      <c r="V673">
        <v>94489</v>
      </c>
    </row>
    <row r="674" spans="1:22" x14ac:dyDescent="0.2">
      <c r="A674">
        <v>515</v>
      </c>
      <c r="B674">
        <v>5876</v>
      </c>
      <c r="C674" t="s">
        <v>561</v>
      </c>
      <c r="D674">
        <v>134</v>
      </c>
      <c r="E674">
        <v>10.3</v>
      </c>
      <c r="F674">
        <v>54725904</v>
      </c>
      <c r="G674">
        <v>50539620</v>
      </c>
      <c r="H674">
        <v>4186284</v>
      </c>
      <c r="I674">
        <v>8</v>
      </c>
      <c r="J674">
        <v>63372</v>
      </c>
      <c r="K674">
        <v>3667952</v>
      </c>
      <c r="L674">
        <v>132468</v>
      </c>
      <c r="M674">
        <v>1053768</v>
      </c>
      <c r="N674">
        <v>1077952832</v>
      </c>
      <c r="O674">
        <v>502035</v>
      </c>
      <c r="P674">
        <v>33681</v>
      </c>
      <c r="Q674">
        <v>0</v>
      </c>
      <c r="R674">
        <v>1</v>
      </c>
      <c r="S674">
        <v>10</v>
      </c>
      <c r="T674">
        <v>76</v>
      </c>
      <c r="U674">
        <v>34217155</v>
      </c>
      <c r="V674">
        <v>94409</v>
      </c>
    </row>
    <row r="675" spans="1:22" x14ac:dyDescent="0.2">
      <c r="A675">
        <v>516</v>
      </c>
      <c r="B675">
        <v>5888</v>
      </c>
      <c r="C675" t="s">
        <v>562</v>
      </c>
      <c r="D675">
        <v>150</v>
      </c>
      <c r="E675">
        <v>10.4</v>
      </c>
      <c r="F675">
        <v>54725904</v>
      </c>
      <c r="G675">
        <v>50539504</v>
      </c>
      <c r="H675">
        <v>4186400</v>
      </c>
      <c r="I675">
        <v>8</v>
      </c>
      <c r="J675">
        <v>63488</v>
      </c>
      <c r="K675">
        <v>3667952</v>
      </c>
      <c r="L675">
        <v>124360</v>
      </c>
      <c r="M675">
        <v>1045784</v>
      </c>
      <c r="N675">
        <v>1077952832</v>
      </c>
      <c r="O675">
        <v>502856</v>
      </c>
      <c r="P675">
        <v>33735</v>
      </c>
      <c r="Q675">
        <v>0</v>
      </c>
      <c r="R675">
        <v>1</v>
      </c>
      <c r="S675">
        <v>10</v>
      </c>
      <c r="T675">
        <v>76</v>
      </c>
      <c r="U675">
        <v>34217155</v>
      </c>
      <c r="V675">
        <v>95800</v>
      </c>
    </row>
    <row r="676" spans="1:22" x14ac:dyDescent="0.2">
      <c r="A676">
        <v>517</v>
      </c>
      <c r="B676">
        <v>5885</v>
      </c>
      <c r="C676" t="s">
        <v>563</v>
      </c>
      <c r="D676">
        <v>121</v>
      </c>
      <c r="E676">
        <v>10.4</v>
      </c>
      <c r="F676">
        <v>54725904</v>
      </c>
      <c r="G676">
        <v>50539504</v>
      </c>
      <c r="H676">
        <v>4186400</v>
      </c>
      <c r="I676">
        <v>8</v>
      </c>
      <c r="J676">
        <v>63488</v>
      </c>
      <c r="K676">
        <v>3667952</v>
      </c>
      <c r="L676">
        <v>148424</v>
      </c>
      <c r="M676">
        <v>1069856</v>
      </c>
      <c r="N676">
        <v>1077952832</v>
      </c>
      <c r="O676">
        <v>503649</v>
      </c>
      <c r="P676">
        <v>33780</v>
      </c>
      <c r="Q676">
        <v>0</v>
      </c>
      <c r="R676">
        <v>1</v>
      </c>
      <c r="S676">
        <v>10</v>
      </c>
      <c r="T676">
        <v>76</v>
      </c>
      <c r="U676">
        <v>34217155</v>
      </c>
      <c r="V676">
        <v>95506</v>
      </c>
    </row>
    <row r="677" spans="1:22" x14ac:dyDescent="0.2">
      <c r="A677">
        <v>518</v>
      </c>
      <c r="B677">
        <v>5856</v>
      </c>
      <c r="C677" t="s">
        <v>564</v>
      </c>
      <c r="D677">
        <v>162</v>
      </c>
      <c r="E677">
        <v>10.4</v>
      </c>
      <c r="F677">
        <v>54725904</v>
      </c>
      <c r="G677">
        <v>50539356</v>
      </c>
      <c r="H677">
        <v>4186548</v>
      </c>
      <c r="I677">
        <v>8</v>
      </c>
      <c r="J677">
        <v>63636</v>
      </c>
      <c r="K677">
        <v>3667952</v>
      </c>
      <c r="L677">
        <v>143872</v>
      </c>
      <c r="M677">
        <v>1065452</v>
      </c>
      <c r="N677">
        <v>1077952832</v>
      </c>
      <c r="O677">
        <v>504505</v>
      </c>
      <c r="P677">
        <v>33836</v>
      </c>
      <c r="Q677">
        <v>0</v>
      </c>
      <c r="R677">
        <v>1</v>
      </c>
      <c r="S677">
        <v>10</v>
      </c>
      <c r="T677">
        <v>76</v>
      </c>
      <c r="U677">
        <v>34217155</v>
      </c>
      <c r="V677">
        <v>95654</v>
      </c>
    </row>
    <row r="678" spans="1:22" x14ac:dyDescent="0.2">
      <c r="A678">
        <v>519</v>
      </c>
      <c r="B678">
        <v>5893</v>
      </c>
      <c r="C678" t="s">
        <v>565</v>
      </c>
      <c r="D678">
        <v>140</v>
      </c>
      <c r="E678">
        <v>10</v>
      </c>
      <c r="F678">
        <v>54725904</v>
      </c>
      <c r="G678">
        <v>50539356</v>
      </c>
      <c r="H678">
        <v>4186548</v>
      </c>
      <c r="I678">
        <v>8</v>
      </c>
      <c r="J678">
        <v>63636</v>
      </c>
      <c r="K678">
        <v>3667952</v>
      </c>
      <c r="L678">
        <v>159000</v>
      </c>
      <c r="M678">
        <v>1080588</v>
      </c>
      <c r="N678">
        <v>1077952832</v>
      </c>
      <c r="O678">
        <v>505272</v>
      </c>
      <c r="P678">
        <v>33883</v>
      </c>
      <c r="Q678">
        <v>0</v>
      </c>
      <c r="R678">
        <v>1</v>
      </c>
      <c r="S678">
        <v>10</v>
      </c>
      <c r="T678">
        <v>76</v>
      </c>
      <c r="U678">
        <v>34217155</v>
      </c>
      <c r="V678">
        <v>92410</v>
      </c>
    </row>
    <row r="679" spans="1:22" x14ac:dyDescent="0.2">
      <c r="A679">
        <v>520</v>
      </c>
      <c r="B679">
        <v>5837</v>
      </c>
      <c r="C679" t="s">
        <v>566</v>
      </c>
      <c r="D679">
        <v>153</v>
      </c>
      <c r="E679">
        <v>10.199999999999999</v>
      </c>
      <c r="F679">
        <v>54725904</v>
      </c>
      <c r="G679">
        <v>50539240</v>
      </c>
      <c r="H679">
        <v>4186664</v>
      </c>
      <c r="I679">
        <v>8</v>
      </c>
      <c r="J679">
        <v>63752</v>
      </c>
      <c r="K679">
        <v>3667952</v>
      </c>
      <c r="L679">
        <v>160780</v>
      </c>
      <c r="M679">
        <v>1082484</v>
      </c>
      <c r="N679">
        <v>1077952832</v>
      </c>
      <c r="O679">
        <v>506044</v>
      </c>
      <c r="P679">
        <v>33940</v>
      </c>
      <c r="Q679">
        <v>0</v>
      </c>
      <c r="R679">
        <v>1</v>
      </c>
      <c r="S679">
        <v>10</v>
      </c>
      <c r="T679">
        <v>76</v>
      </c>
      <c r="U679">
        <v>34217155</v>
      </c>
      <c r="V679">
        <v>93751</v>
      </c>
    </row>
    <row r="680" spans="1:22" x14ac:dyDescent="0.2">
      <c r="A680">
        <v>520.1</v>
      </c>
      <c r="B680">
        <v>5856</v>
      </c>
      <c r="C680" t="s">
        <v>86</v>
      </c>
      <c r="D680">
        <v>78.099999999999994</v>
      </c>
      <c r="E680">
        <v>10.199999999999999</v>
      </c>
      <c r="F680">
        <v>54725904</v>
      </c>
      <c r="G680">
        <v>50539240</v>
      </c>
      <c r="H680">
        <v>4186664</v>
      </c>
      <c r="I680">
        <v>8</v>
      </c>
      <c r="J680">
        <v>63752</v>
      </c>
      <c r="K680">
        <v>3667952</v>
      </c>
      <c r="L680">
        <v>155400</v>
      </c>
      <c r="M680">
        <v>1077112</v>
      </c>
      <c r="N680">
        <v>1077952832</v>
      </c>
      <c r="O680">
        <v>506676</v>
      </c>
      <c r="P680">
        <v>33992</v>
      </c>
      <c r="Q680">
        <v>0</v>
      </c>
      <c r="R680">
        <v>1</v>
      </c>
      <c r="S680">
        <v>10</v>
      </c>
      <c r="T680">
        <v>76</v>
      </c>
      <c r="U680">
        <v>34217155</v>
      </c>
      <c r="V680">
        <v>93824</v>
      </c>
    </row>
    <row r="681" spans="1:22" x14ac:dyDescent="0.2">
      <c r="A681">
        <v>520.20000000000005</v>
      </c>
      <c r="B681">
        <v>5850</v>
      </c>
      <c r="C681" t="s">
        <v>86</v>
      </c>
      <c r="D681">
        <v>71.8</v>
      </c>
      <c r="E681">
        <v>10.199999999999999</v>
      </c>
      <c r="F681">
        <v>54725904</v>
      </c>
      <c r="G681">
        <v>50539092</v>
      </c>
      <c r="H681">
        <v>4186812</v>
      </c>
      <c r="I681">
        <v>8</v>
      </c>
      <c r="J681">
        <v>63900</v>
      </c>
      <c r="K681">
        <v>3667952</v>
      </c>
      <c r="L681">
        <v>146436</v>
      </c>
      <c r="M681">
        <v>1068304</v>
      </c>
      <c r="N681">
        <v>1077952832</v>
      </c>
      <c r="O681">
        <v>507210</v>
      </c>
      <c r="P681">
        <v>34042</v>
      </c>
      <c r="Q681">
        <v>0</v>
      </c>
      <c r="R681">
        <v>1</v>
      </c>
      <c r="S681">
        <v>10</v>
      </c>
      <c r="T681">
        <v>76</v>
      </c>
      <c r="U681">
        <v>34217155</v>
      </c>
      <c r="V681">
        <v>94209</v>
      </c>
    </row>
    <row r="682" spans="1:22" x14ac:dyDescent="0.2">
      <c r="A682">
        <v>520.29999999999995</v>
      </c>
      <c r="B682">
        <v>5868</v>
      </c>
      <c r="C682" t="s">
        <v>86</v>
      </c>
      <c r="D682">
        <v>71.8</v>
      </c>
      <c r="E682">
        <v>10.199999999999999</v>
      </c>
      <c r="F682">
        <v>54725904</v>
      </c>
      <c r="G682">
        <v>50538944</v>
      </c>
      <c r="H682">
        <v>4186960</v>
      </c>
      <c r="I682">
        <v>8</v>
      </c>
      <c r="J682">
        <v>64048</v>
      </c>
      <c r="K682">
        <v>3667952</v>
      </c>
      <c r="L682">
        <v>139128</v>
      </c>
      <c r="M682">
        <v>1061160</v>
      </c>
      <c r="N682">
        <v>1077952832</v>
      </c>
      <c r="O682">
        <v>507682</v>
      </c>
      <c r="P682">
        <v>34098</v>
      </c>
      <c r="Q682">
        <v>0</v>
      </c>
      <c r="R682">
        <v>1</v>
      </c>
      <c r="S682">
        <v>10</v>
      </c>
      <c r="T682">
        <v>76</v>
      </c>
      <c r="U682">
        <v>34217155</v>
      </c>
      <c r="V682">
        <v>93602</v>
      </c>
    </row>
    <row r="683" spans="1:22" x14ac:dyDescent="0.2">
      <c r="A683">
        <v>520.4</v>
      </c>
      <c r="B683">
        <v>5910</v>
      </c>
      <c r="C683" t="s">
        <v>86</v>
      </c>
      <c r="D683">
        <v>84.8</v>
      </c>
      <c r="E683">
        <v>10.3</v>
      </c>
      <c r="F683">
        <v>54725904</v>
      </c>
      <c r="G683">
        <v>50538944</v>
      </c>
      <c r="H683">
        <v>4186960</v>
      </c>
      <c r="I683">
        <v>8</v>
      </c>
      <c r="J683">
        <v>64048</v>
      </c>
      <c r="K683">
        <v>3667952</v>
      </c>
      <c r="L683">
        <v>130352</v>
      </c>
      <c r="M683">
        <v>1052436</v>
      </c>
      <c r="N683">
        <v>1077952832</v>
      </c>
      <c r="O683">
        <v>508144</v>
      </c>
      <c r="P683">
        <v>34170</v>
      </c>
      <c r="Q683">
        <v>0</v>
      </c>
      <c r="R683">
        <v>1</v>
      </c>
      <c r="S683">
        <v>10</v>
      </c>
      <c r="T683">
        <v>76</v>
      </c>
      <c r="U683">
        <v>34217155</v>
      </c>
      <c r="V683">
        <v>94461</v>
      </c>
    </row>
    <row r="684" spans="1:22" x14ac:dyDescent="0.2">
      <c r="A684">
        <v>520.5</v>
      </c>
      <c r="B684">
        <v>5891</v>
      </c>
      <c r="C684" t="s">
        <v>86</v>
      </c>
      <c r="D684">
        <v>93.7</v>
      </c>
      <c r="E684">
        <v>10.199999999999999</v>
      </c>
      <c r="F684">
        <v>54725904</v>
      </c>
      <c r="G684">
        <v>50538820</v>
      </c>
      <c r="H684">
        <v>4187084</v>
      </c>
      <c r="I684">
        <v>8</v>
      </c>
      <c r="J684">
        <v>64172</v>
      </c>
      <c r="K684">
        <v>3667952</v>
      </c>
      <c r="L684">
        <v>135648</v>
      </c>
      <c r="M684">
        <v>1057864</v>
      </c>
      <c r="N684">
        <v>1077952832</v>
      </c>
      <c r="O684">
        <v>508678</v>
      </c>
      <c r="P684">
        <v>34232</v>
      </c>
      <c r="Q684">
        <v>0</v>
      </c>
      <c r="R684">
        <v>1</v>
      </c>
      <c r="S684">
        <v>10</v>
      </c>
      <c r="T684">
        <v>76</v>
      </c>
      <c r="U684">
        <v>34217155</v>
      </c>
      <c r="V684">
        <v>93557</v>
      </c>
    </row>
    <row r="685" spans="1:22" x14ac:dyDescent="0.2">
      <c r="A685">
        <v>521</v>
      </c>
      <c r="B685">
        <v>8085</v>
      </c>
      <c r="C685" t="s">
        <v>567</v>
      </c>
      <c r="D685">
        <v>156</v>
      </c>
      <c r="E685">
        <v>10.199999999999999</v>
      </c>
      <c r="F685">
        <v>54725904</v>
      </c>
      <c r="G685">
        <v>50538680</v>
      </c>
      <c r="H685">
        <v>4187224</v>
      </c>
      <c r="I685">
        <v>8</v>
      </c>
      <c r="J685">
        <v>64312</v>
      </c>
      <c r="K685">
        <v>3667952</v>
      </c>
      <c r="L685">
        <v>147952</v>
      </c>
      <c r="M685">
        <v>1070316</v>
      </c>
      <c r="N685">
        <v>1077952832</v>
      </c>
      <c r="O685">
        <v>509717</v>
      </c>
      <c r="P685">
        <v>34314</v>
      </c>
      <c r="Q685">
        <v>0</v>
      </c>
      <c r="R685">
        <v>1</v>
      </c>
      <c r="S685">
        <v>10</v>
      </c>
      <c r="T685">
        <v>76</v>
      </c>
      <c r="U685">
        <v>34217155</v>
      </c>
      <c r="V685">
        <v>94768</v>
      </c>
    </row>
    <row r="686" spans="1:22" x14ac:dyDescent="0.2">
      <c r="A686">
        <v>522</v>
      </c>
      <c r="B686">
        <v>5874</v>
      </c>
      <c r="C686" t="s">
        <v>568</v>
      </c>
      <c r="D686">
        <v>128</v>
      </c>
      <c r="E686">
        <v>10.199999999999999</v>
      </c>
      <c r="F686">
        <v>54725904</v>
      </c>
      <c r="G686">
        <v>50538680</v>
      </c>
      <c r="H686">
        <v>4187224</v>
      </c>
      <c r="I686">
        <v>8</v>
      </c>
      <c r="J686">
        <v>64312</v>
      </c>
      <c r="K686">
        <v>3667952</v>
      </c>
      <c r="L686">
        <v>156636</v>
      </c>
      <c r="M686">
        <v>1079008</v>
      </c>
      <c r="N686">
        <v>1077952832</v>
      </c>
      <c r="O686">
        <v>510511</v>
      </c>
      <c r="P686">
        <v>34361</v>
      </c>
      <c r="Q686">
        <v>0</v>
      </c>
      <c r="R686">
        <v>1</v>
      </c>
      <c r="S686">
        <v>10</v>
      </c>
      <c r="T686">
        <v>76</v>
      </c>
      <c r="U686">
        <v>34217155</v>
      </c>
      <c r="V686">
        <v>93650</v>
      </c>
    </row>
    <row r="687" spans="1:22" x14ac:dyDescent="0.2">
      <c r="A687">
        <v>523</v>
      </c>
      <c r="B687">
        <v>5859</v>
      </c>
      <c r="C687" t="s">
        <v>569</v>
      </c>
      <c r="D687">
        <v>137</v>
      </c>
      <c r="E687">
        <v>10.3</v>
      </c>
      <c r="F687">
        <v>54725904</v>
      </c>
      <c r="G687">
        <v>50538528</v>
      </c>
      <c r="H687">
        <v>4187376</v>
      </c>
      <c r="I687">
        <v>8</v>
      </c>
      <c r="J687">
        <v>64464</v>
      </c>
      <c r="K687">
        <v>3667952</v>
      </c>
      <c r="L687">
        <v>152304</v>
      </c>
      <c r="M687">
        <v>1074828</v>
      </c>
      <c r="N687">
        <v>1077952832</v>
      </c>
      <c r="O687">
        <v>511290</v>
      </c>
      <c r="P687">
        <v>34419</v>
      </c>
      <c r="Q687">
        <v>0</v>
      </c>
      <c r="R687">
        <v>1</v>
      </c>
      <c r="S687">
        <v>10</v>
      </c>
      <c r="T687">
        <v>76</v>
      </c>
      <c r="U687">
        <v>34217155</v>
      </c>
      <c r="V687">
        <v>94472</v>
      </c>
    </row>
    <row r="688" spans="1:22" x14ac:dyDescent="0.2">
      <c r="A688">
        <v>524</v>
      </c>
      <c r="B688">
        <v>5851</v>
      </c>
      <c r="C688" t="s">
        <v>570</v>
      </c>
      <c r="D688">
        <v>156</v>
      </c>
      <c r="E688">
        <v>10.3</v>
      </c>
      <c r="F688">
        <v>54725904</v>
      </c>
      <c r="G688">
        <v>50538528</v>
      </c>
      <c r="H688">
        <v>4187376</v>
      </c>
      <c r="I688">
        <v>8</v>
      </c>
      <c r="J688">
        <v>64464</v>
      </c>
      <c r="K688">
        <v>3667952</v>
      </c>
      <c r="L688">
        <v>148420</v>
      </c>
      <c r="M688">
        <v>1070952</v>
      </c>
      <c r="N688">
        <v>1077952832</v>
      </c>
      <c r="O688">
        <v>512148</v>
      </c>
      <c r="P688">
        <v>34472</v>
      </c>
      <c r="Q688">
        <v>0</v>
      </c>
      <c r="R688">
        <v>1</v>
      </c>
      <c r="S688">
        <v>10</v>
      </c>
      <c r="T688">
        <v>76</v>
      </c>
      <c r="U688">
        <v>34217155</v>
      </c>
      <c r="V688">
        <v>94655</v>
      </c>
    </row>
    <row r="689" spans="1:22" x14ac:dyDescent="0.2">
      <c r="A689">
        <v>525</v>
      </c>
      <c r="B689">
        <v>5853</v>
      </c>
      <c r="C689" t="s">
        <v>571</v>
      </c>
      <c r="D689">
        <v>162</v>
      </c>
      <c r="E689">
        <v>10.4</v>
      </c>
      <c r="F689">
        <v>54725904</v>
      </c>
      <c r="G689">
        <v>50538416</v>
      </c>
      <c r="H689">
        <v>4187488</v>
      </c>
      <c r="I689">
        <v>8</v>
      </c>
      <c r="J689">
        <v>64576</v>
      </c>
      <c r="K689">
        <v>3667952</v>
      </c>
      <c r="L689">
        <v>131024</v>
      </c>
      <c r="M689">
        <v>1053676</v>
      </c>
      <c r="N689">
        <v>1077952832</v>
      </c>
      <c r="O689">
        <v>513036</v>
      </c>
      <c r="P689">
        <v>34518</v>
      </c>
      <c r="Q689">
        <v>0</v>
      </c>
      <c r="R689">
        <v>1</v>
      </c>
      <c r="S689">
        <v>10</v>
      </c>
      <c r="T689">
        <v>76</v>
      </c>
      <c r="U689">
        <v>34217155</v>
      </c>
      <c r="V689">
        <v>95589</v>
      </c>
    </row>
    <row r="690" spans="1:22" x14ac:dyDescent="0.2">
      <c r="A690">
        <v>526</v>
      </c>
      <c r="B690">
        <v>5879</v>
      </c>
      <c r="C690" t="s">
        <v>572</v>
      </c>
      <c r="D690">
        <v>148</v>
      </c>
      <c r="E690">
        <v>10.199999999999999</v>
      </c>
      <c r="F690">
        <v>54725904</v>
      </c>
      <c r="G690">
        <v>50538416</v>
      </c>
      <c r="H690">
        <v>4187488</v>
      </c>
      <c r="I690">
        <v>8</v>
      </c>
      <c r="J690">
        <v>64576</v>
      </c>
      <c r="K690">
        <v>3667952</v>
      </c>
      <c r="L690">
        <v>130320</v>
      </c>
      <c r="M690">
        <v>1052972</v>
      </c>
      <c r="N690">
        <v>4211008</v>
      </c>
      <c r="O690">
        <v>513886</v>
      </c>
      <c r="P690">
        <v>34575</v>
      </c>
      <c r="Q690">
        <v>0</v>
      </c>
      <c r="R690">
        <v>1</v>
      </c>
      <c r="S690">
        <v>10</v>
      </c>
      <c r="T690">
        <v>76</v>
      </c>
      <c r="U690">
        <v>34217155</v>
      </c>
      <c r="V690">
        <v>94915</v>
      </c>
    </row>
    <row r="691" spans="1:22" x14ac:dyDescent="0.2">
      <c r="A691">
        <v>527</v>
      </c>
      <c r="B691">
        <v>5860</v>
      </c>
      <c r="C691" t="s">
        <v>573</v>
      </c>
      <c r="D691">
        <v>136</v>
      </c>
      <c r="E691">
        <v>10.4</v>
      </c>
      <c r="F691">
        <v>54725904</v>
      </c>
      <c r="G691">
        <v>50538284</v>
      </c>
      <c r="H691">
        <v>4187620</v>
      </c>
      <c r="I691">
        <v>8</v>
      </c>
      <c r="J691">
        <v>64708</v>
      </c>
      <c r="K691">
        <v>3667952</v>
      </c>
      <c r="L691">
        <v>145340</v>
      </c>
      <c r="M691">
        <v>1068144</v>
      </c>
      <c r="N691">
        <v>1077952832</v>
      </c>
      <c r="O691">
        <v>514693</v>
      </c>
      <c r="P691">
        <v>34620</v>
      </c>
      <c r="Q691">
        <v>0</v>
      </c>
      <c r="R691">
        <v>1</v>
      </c>
      <c r="S691">
        <v>10</v>
      </c>
      <c r="T691">
        <v>76</v>
      </c>
      <c r="U691">
        <v>34217155</v>
      </c>
      <c r="V691">
        <v>96121</v>
      </c>
    </row>
    <row r="692" spans="1:22" x14ac:dyDescent="0.2">
      <c r="A692">
        <v>528</v>
      </c>
      <c r="B692">
        <v>5858</v>
      </c>
      <c r="C692" t="s">
        <v>574</v>
      </c>
      <c r="D692">
        <v>146</v>
      </c>
      <c r="E692">
        <v>10.199999999999999</v>
      </c>
      <c r="F692">
        <v>54725904</v>
      </c>
      <c r="G692">
        <v>50538124</v>
      </c>
      <c r="H692">
        <v>4187780</v>
      </c>
      <c r="I692">
        <v>8</v>
      </c>
      <c r="J692">
        <v>64868</v>
      </c>
      <c r="K692">
        <v>3667952</v>
      </c>
      <c r="L692">
        <v>141536</v>
      </c>
      <c r="M692">
        <v>1064532</v>
      </c>
      <c r="N692">
        <v>1077952832</v>
      </c>
      <c r="O692">
        <v>515503</v>
      </c>
      <c r="P692">
        <v>34677</v>
      </c>
      <c r="Q692">
        <v>0</v>
      </c>
      <c r="R692">
        <v>1</v>
      </c>
      <c r="S692">
        <v>10</v>
      </c>
      <c r="T692">
        <v>76</v>
      </c>
      <c r="U692">
        <v>34217155</v>
      </c>
      <c r="V692">
        <v>93635</v>
      </c>
    </row>
    <row r="693" spans="1:22" x14ac:dyDescent="0.2">
      <c r="A693">
        <v>529</v>
      </c>
      <c r="B693">
        <v>5881</v>
      </c>
      <c r="C693" t="s">
        <v>575</v>
      </c>
      <c r="D693">
        <v>131</v>
      </c>
      <c r="E693">
        <v>10.1</v>
      </c>
      <c r="F693">
        <v>54725904</v>
      </c>
      <c r="G693">
        <v>50538124</v>
      </c>
      <c r="H693">
        <v>4187780</v>
      </c>
      <c r="I693">
        <v>8</v>
      </c>
      <c r="J693">
        <v>64868</v>
      </c>
      <c r="K693">
        <v>3667952</v>
      </c>
      <c r="L693">
        <v>138440</v>
      </c>
      <c r="M693">
        <v>1061440</v>
      </c>
      <c r="N693">
        <v>1077952832</v>
      </c>
      <c r="O693">
        <v>516279</v>
      </c>
      <c r="P693">
        <v>34732</v>
      </c>
      <c r="Q693">
        <v>0</v>
      </c>
      <c r="R693">
        <v>1</v>
      </c>
      <c r="S693">
        <v>10</v>
      </c>
      <c r="T693">
        <v>76</v>
      </c>
      <c r="U693">
        <v>34217155</v>
      </c>
      <c r="V693">
        <v>93484</v>
      </c>
    </row>
    <row r="694" spans="1:22" x14ac:dyDescent="0.2">
      <c r="A694">
        <v>530</v>
      </c>
      <c r="B694">
        <v>5840</v>
      </c>
      <c r="C694" t="s">
        <v>576</v>
      </c>
      <c r="D694">
        <v>153</v>
      </c>
      <c r="E694">
        <v>10.199999999999999</v>
      </c>
      <c r="F694">
        <v>54725904</v>
      </c>
      <c r="G694">
        <v>50538036</v>
      </c>
      <c r="H694">
        <v>4187868</v>
      </c>
      <c r="I694">
        <v>8</v>
      </c>
      <c r="J694">
        <v>64956</v>
      </c>
      <c r="K694">
        <v>3667952</v>
      </c>
      <c r="L694">
        <v>131212</v>
      </c>
      <c r="M694">
        <v>1054304</v>
      </c>
      <c r="N694">
        <v>1077952832</v>
      </c>
      <c r="O694">
        <v>517077</v>
      </c>
      <c r="P694">
        <v>34787</v>
      </c>
      <c r="Q694">
        <v>0</v>
      </c>
      <c r="R694">
        <v>1</v>
      </c>
      <c r="S694">
        <v>10</v>
      </c>
      <c r="T694">
        <v>76</v>
      </c>
      <c r="U694">
        <v>34217155</v>
      </c>
      <c r="V694">
        <v>93837</v>
      </c>
    </row>
    <row r="695" spans="1:22" x14ac:dyDescent="0.2">
      <c r="A695">
        <v>531</v>
      </c>
      <c r="B695">
        <v>5850</v>
      </c>
      <c r="C695" t="s">
        <v>577</v>
      </c>
      <c r="D695">
        <v>143</v>
      </c>
      <c r="E695">
        <v>10.199999999999999</v>
      </c>
      <c r="F695">
        <v>54725904</v>
      </c>
      <c r="G695">
        <v>50538036</v>
      </c>
      <c r="H695">
        <v>4187868</v>
      </c>
      <c r="I695">
        <v>8</v>
      </c>
      <c r="J695">
        <v>64956</v>
      </c>
      <c r="K695">
        <v>3667952</v>
      </c>
      <c r="L695">
        <v>128040</v>
      </c>
      <c r="M695">
        <v>1051140</v>
      </c>
      <c r="N695">
        <v>1077952832</v>
      </c>
      <c r="O695">
        <v>517905</v>
      </c>
      <c r="P695">
        <v>34837</v>
      </c>
      <c r="Q695">
        <v>0</v>
      </c>
      <c r="R695">
        <v>1</v>
      </c>
      <c r="S695">
        <v>10</v>
      </c>
      <c r="T695">
        <v>76</v>
      </c>
      <c r="U695">
        <v>34217155</v>
      </c>
      <c r="V695">
        <v>93324</v>
      </c>
    </row>
    <row r="696" spans="1:22" x14ac:dyDescent="0.2">
      <c r="A696">
        <v>532</v>
      </c>
      <c r="B696">
        <v>5840</v>
      </c>
      <c r="C696" t="s">
        <v>578</v>
      </c>
      <c r="D696">
        <v>146</v>
      </c>
      <c r="E696">
        <v>10.1</v>
      </c>
      <c r="F696">
        <v>54725904</v>
      </c>
      <c r="G696">
        <v>50537912</v>
      </c>
      <c r="H696">
        <v>4187992</v>
      </c>
      <c r="I696">
        <v>8</v>
      </c>
      <c r="J696">
        <v>65080</v>
      </c>
      <c r="K696">
        <v>3667952</v>
      </c>
      <c r="L696">
        <v>132280</v>
      </c>
      <c r="M696">
        <v>1055508</v>
      </c>
      <c r="N696">
        <v>1077952832</v>
      </c>
      <c r="O696">
        <v>518722</v>
      </c>
      <c r="P696">
        <v>34883</v>
      </c>
      <c r="Q696">
        <v>0</v>
      </c>
      <c r="R696">
        <v>1</v>
      </c>
      <c r="S696">
        <v>10</v>
      </c>
      <c r="T696">
        <v>76</v>
      </c>
      <c r="U696">
        <v>34217155</v>
      </c>
      <c r="V696">
        <v>92566</v>
      </c>
    </row>
    <row r="697" spans="1:22" x14ac:dyDescent="0.2">
      <c r="A697">
        <v>533</v>
      </c>
      <c r="B697">
        <v>5873</v>
      </c>
      <c r="C697" t="s">
        <v>579</v>
      </c>
      <c r="D697">
        <v>200</v>
      </c>
      <c r="E697">
        <v>10.3</v>
      </c>
      <c r="F697">
        <v>54725904</v>
      </c>
      <c r="G697">
        <v>50537768</v>
      </c>
      <c r="H697">
        <v>4188136</v>
      </c>
      <c r="I697">
        <v>8</v>
      </c>
      <c r="J697">
        <v>65224</v>
      </c>
      <c r="K697">
        <v>3667952</v>
      </c>
      <c r="L697">
        <v>126560</v>
      </c>
      <c r="M697">
        <v>1049940</v>
      </c>
      <c r="N697">
        <v>1077952832</v>
      </c>
      <c r="O697">
        <v>519576</v>
      </c>
      <c r="P697">
        <v>34929</v>
      </c>
      <c r="Q697">
        <v>0</v>
      </c>
      <c r="R697">
        <v>1</v>
      </c>
      <c r="S697">
        <v>10</v>
      </c>
      <c r="T697">
        <v>76</v>
      </c>
      <c r="U697">
        <v>34217155</v>
      </c>
      <c r="V697">
        <v>94909</v>
      </c>
    </row>
    <row r="698" spans="1:22" x14ac:dyDescent="0.2">
      <c r="A698">
        <v>534</v>
      </c>
      <c r="B698">
        <v>5877</v>
      </c>
      <c r="C698" t="s">
        <v>580</v>
      </c>
      <c r="D698">
        <v>157</v>
      </c>
      <c r="E698">
        <v>10.199999999999999</v>
      </c>
      <c r="F698">
        <v>54725904</v>
      </c>
      <c r="G698">
        <v>50537796</v>
      </c>
      <c r="H698">
        <v>4188108</v>
      </c>
      <c r="I698">
        <v>8</v>
      </c>
      <c r="J698">
        <v>65224</v>
      </c>
      <c r="K698">
        <v>3667952</v>
      </c>
      <c r="L698">
        <v>83028</v>
      </c>
      <c r="M698">
        <v>999872</v>
      </c>
      <c r="N698">
        <v>1077952832</v>
      </c>
      <c r="O698">
        <v>520418</v>
      </c>
      <c r="P698">
        <v>34981</v>
      </c>
      <c r="Q698">
        <v>0</v>
      </c>
      <c r="R698">
        <v>1</v>
      </c>
      <c r="S698">
        <v>10</v>
      </c>
      <c r="T698">
        <v>76</v>
      </c>
      <c r="U698">
        <v>34217155</v>
      </c>
      <c r="V698">
        <v>94187</v>
      </c>
    </row>
    <row r="699" spans="1:22" x14ac:dyDescent="0.2">
      <c r="A699">
        <v>535</v>
      </c>
      <c r="B699">
        <v>5865</v>
      </c>
      <c r="C699" t="s">
        <v>581</v>
      </c>
      <c r="D699">
        <v>128</v>
      </c>
      <c r="E699">
        <v>10</v>
      </c>
      <c r="F699">
        <v>54725904</v>
      </c>
      <c r="G699">
        <v>50537684</v>
      </c>
      <c r="H699">
        <v>4188220</v>
      </c>
      <c r="I699">
        <v>8</v>
      </c>
      <c r="J699">
        <v>65328</v>
      </c>
      <c r="K699">
        <v>3667952</v>
      </c>
      <c r="L699">
        <v>114176</v>
      </c>
      <c r="M699">
        <v>983796</v>
      </c>
      <c r="N699">
        <v>1077952832</v>
      </c>
      <c r="O699">
        <v>521213</v>
      </c>
      <c r="P699">
        <v>35027</v>
      </c>
      <c r="Q699">
        <v>0</v>
      </c>
      <c r="R699">
        <v>1</v>
      </c>
      <c r="S699">
        <v>10</v>
      </c>
      <c r="T699">
        <v>76</v>
      </c>
      <c r="U699">
        <v>34217155</v>
      </c>
      <c r="V699">
        <v>91669</v>
      </c>
    </row>
    <row r="700" spans="1:22" x14ac:dyDescent="0.2">
      <c r="A700">
        <v>536</v>
      </c>
      <c r="B700">
        <v>5893</v>
      </c>
      <c r="C700" t="s">
        <v>582</v>
      </c>
      <c r="D700">
        <v>143</v>
      </c>
      <c r="E700">
        <v>10.199999999999999</v>
      </c>
      <c r="F700">
        <v>54725904</v>
      </c>
      <c r="G700">
        <v>50537684</v>
      </c>
      <c r="H700">
        <v>4188220</v>
      </c>
      <c r="I700">
        <v>8</v>
      </c>
      <c r="J700">
        <v>65328</v>
      </c>
      <c r="K700">
        <v>3667952</v>
      </c>
      <c r="L700">
        <v>134052</v>
      </c>
      <c r="M700">
        <v>1003708</v>
      </c>
      <c r="N700">
        <v>1077952832</v>
      </c>
      <c r="O700">
        <v>521958</v>
      </c>
      <c r="P700">
        <v>35079</v>
      </c>
      <c r="Q700">
        <v>0</v>
      </c>
      <c r="R700">
        <v>1</v>
      </c>
      <c r="S700">
        <v>10</v>
      </c>
      <c r="T700">
        <v>76</v>
      </c>
      <c r="U700">
        <v>34217155</v>
      </c>
      <c r="V700">
        <v>94177</v>
      </c>
    </row>
    <row r="701" spans="1:22" x14ac:dyDescent="0.2">
      <c r="A701">
        <v>537</v>
      </c>
      <c r="B701">
        <v>5864</v>
      </c>
      <c r="C701" t="s">
        <v>583</v>
      </c>
      <c r="D701">
        <v>146</v>
      </c>
      <c r="E701">
        <v>10.5</v>
      </c>
      <c r="F701">
        <v>54725904</v>
      </c>
      <c r="G701">
        <v>50537580</v>
      </c>
      <c r="H701">
        <v>4188324</v>
      </c>
      <c r="I701">
        <v>8</v>
      </c>
      <c r="J701">
        <v>65432</v>
      </c>
      <c r="K701">
        <v>3667952</v>
      </c>
      <c r="L701">
        <v>128692</v>
      </c>
      <c r="M701">
        <v>998524</v>
      </c>
      <c r="N701">
        <v>1077952832</v>
      </c>
      <c r="O701">
        <v>522760</v>
      </c>
      <c r="P701">
        <v>35132</v>
      </c>
      <c r="Q701">
        <v>0</v>
      </c>
      <c r="R701">
        <v>1</v>
      </c>
      <c r="S701">
        <v>10</v>
      </c>
      <c r="T701">
        <v>76</v>
      </c>
      <c r="U701">
        <v>34217155</v>
      </c>
      <c r="V701">
        <v>97085</v>
      </c>
    </row>
    <row r="702" spans="1:22" x14ac:dyDescent="0.2">
      <c r="A702">
        <v>538</v>
      </c>
      <c r="B702">
        <v>5851</v>
      </c>
      <c r="C702" t="s">
        <v>584</v>
      </c>
      <c r="D702">
        <v>146</v>
      </c>
      <c r="E702">
        <v>10.6</v>
      </c>
      <c r="F702">
        <v>54725904</v>
      </c>
      <c r="G702">
        <v>50537580</v>
      </c>
      <c r="H702">
        <v>4188324</v>
      </c>
      <c r="I702">
        <v>8</v>
      </c>
      <c r="J702">
        <v>65432</v>
      </c>
      <c r="K702">
        <v>3667952</v>
      </c>
      <c r="L702">
        <v>121332</v>
      </c>
      <c r="M702">
        <v>991196</v>
      </c>
      <c r="N702">
        <v>1077952832</v>
      </c>
      <c r="O702">
        <v>523589</v>
      </c>
      <c r="P702">
        <v>35188</v>
      </c>
      <c r="Q702">
        <v>0</v>
      </c>
      <c r="R702">
        <v>1</v>
      </c>
      <c r="S702">
        <v>10</v>
      </c>
      <c r="T702">
        <v>76</v>
      </c>
      <c r="U702">
        <v>34217155</v>
      </c>
      <c r="V702">
        <v>97484</v>
      </c>
    </row>
    <row r="703" spans="1:22" x14ac:dyDescent="0.2">
      <c r="A703">
        <v>539</v>
      </c>
      <c r="B703">
        <v>5884</v>
      </c>
      <c r="C703" t="s">
        <v>585</v>
      </c>
      <c r="D703">
        <v>153</v>
      </c>
      <c r="E703">
        <v>10.199999999999999</v>
      </c>
      <c r="F703">
        <v>54725904</v>
      </c>
      <c r="G703">
        <v>50537460</v>
      </c>
      <c r="H703">
        <v>4188444</v>
      </c>
      <c r="I703">
        <v>8</v>
      </c>
      <c r="J703">
        <v>65552</v>
      </c>
      <c r="K703">
        <v>3667952</v>
      </c>
      <c r="L703">
        <v>142284</v>
      </c>
      <c r="M703">
        <v>1012288</v>
      </c>
      <c r="N703">
        <v>1077952832</v>
      </c>
      <c r="O703">
        <v>524445</v>
      </c>
      <c r="P703">
        <v>35245</v>
      </c>
      <c r="Q703">
        <v>0</v>
      </c>
      <c r="R703">
        <v>1</v>
      </c>
      <c r="S703">
        <v>10</v>
      </c>
      <c r="T703">
        <v>76</v>
      </c>
      <c r="U703">
        <v>34217155</v>
      </c>
      <c r="V703">
        <v>93722</v>
      </c>
    </row>
    <row r="704" spans="1:22" x14ac:dyDescent="0.2">
      <c r="A704">
        <v>540</v>
      </c>
      <c r="B704">
        <v>5869</v>
      </c>
      <c r="C704" t="s">
        <v>586</v>
      </c>
      <c r="D704">
        <v>159</v>
      </c>
      <c r="E704">
        <v>10.3</v>
      </c>
      <c r="F704">
        <v>54725904</v>
      </c>
      <c r="G704">
        <v>50537304</v>
      </c>
      <c r="H704">
        <v>4188600</v>
      </c>
      <c r="I704">
        <v>8</v>
      </c>
      <c r="J704">
        <v>65708</v>
      </c>
      <c r="K704">
        <v>3667952</v>
      </c>
      <c r="L704">
        <v>152936</v>
      </c>
      <c r="M704">
        <v>1023096</v>
      </c>
      <c r="N704">
        <v>1077952832</v>
      </c>
      <c r="O704">
        <v>525338</v>
      </c>
      <c r="P704">
        <v>35287</v>
      </c>
      <c r="Q704">
        <v>0</v>
      </c>
      <c r="R704">
        <v>1</v>
      </c>
      <c r="S704">
        <v>10</v>
      </c>
      <c r="T704">
        <v>76</v>
      </c>
      <c r="U704">
        <v>34217155</v>
      </c>
      <c r="V704">
        <v>94766</v>
      </c>
    </row>
    <row r="705" spans="1:22" x14ac:dyDescent="0.2">
      <c r="A705">
        <v>540.1</v>
      </c>
      <c r="B705">
        <v>5847</v>
      </c>
      <c r="C705" t="s">
        <v>65</v>
      </c>
      <c r="D705">
        <v>125</v>
      </c>
      <c r="E705">
        <v>10.199999999999999</v>
      </c>
      <c r="F705">
        <v>54725904</v>
      </c>
      <c r="G705">
        <v>50537296</v>
      </c>
      <c r="H705">
        <v>4188608</v>
      </c>
      <c r="I705">
        <v>8</v>
      </c>
      <c r="J705">
        <v>65708</v>
      </c>
      <c r="K705">
        <v>3667952</v>
      </c>
      <c r="L705">
        <v>153868</v>
      </c>
      <c r="M705">
        <v>1024064</v>
      </c>
      <c r="N705">
        <v>1077952832</v>
      </c>
      <c r="O705">
        <v>526052</v>
      </c>
      <c r="P705">
        <v>35339</v>
      </c>
      <c r="Q705">
        <v>0</v>
      </c>
      <c r="R705">
        <v>1</v>
      </c>
      <c r="S705">
        <v>10</v>
      </c>
      <c r="T705">
        <v>76</v>
      </c>
      <c r="U705">
        <v>34217155</v>
      </c>
      <c r="V705">
        <v>94196</v>
      </c>
    </row>
    <row r="706" spans="1:22" x14ac:dyDescent="0.2">
      <c r="A706">
        <v>540.20000000000005</v>
      </c>
      <c r="B706">
        <v>5853</v>
      </c>
      <c r="C706" t="s">
        <v>65</v>
      </c>
      <c r="D706">
        <v>128</v>
      </c>
      <c r="E706">
        <v>10.3</v>
      </c>
      <c r="F706">
        <v>54725904</v>
      </c>
      <c r="G706">
        <v>50537160</v>
      </c>
      <c r="H706">
        <v>4188744</v>
      </c>
      <c r="I706">
        <v>8</v>
      </c>
      <c r="J706">
        <v>65844</v>
      </c>
      <c r="K706">
        <v>3667952</v>
      </c>
      <c r="L706">
        <v>157192</v>
      </c>
      <c r="M706">
        <v>1027544</v>
      </c>
      <c r="N706">
        <v>1077952832</v>
      </c>
      <c r="O706">
        <v>526792</v>
      </c>
      <c r="P706">
        <v>35385</v>
      </c>
      <c r="Q706">
        <v>0</v>
      </c>
      <c r="R706">
        <v>1</v>
      </c>
      <c r="S706">
        <v>10</v>
      </c>
      <c r="T706">
        <v>76</v>
      </c>
      <c r="U706">
        <v>34217155</v>
      </c>
      <c r="V706">
        <v>94429</v>
      </c>
    </row>
    <row r="707" spans="1:22" x14ac:dyDescent="0.2">
      <c r="A707">
        <v>540.29999999999995</v>
      </c>
      <c r="B707">
        <v>5864</v>
      </c>
      <c r="C707" t="s">
        <v>65</v>
      </c>
      <c r="D707">
        <v>156</v>
      </c>
      <c r="E707">
        <v>10.199999999999999</v>
      </c>
      <c r="F707">
        <v>54725904</v>
      </c>
      <c r="G707">
        <v>50537160</v>
      </c>
      <c r="H707">
        <v>4188744</v>
      </c>
      <c r="I707">
        <v>8</v>
      </c>
      <c r="J707">
        <v>65844</v>
      </c>
      <c r="K707">
        <v>3667952</v>
      </c>
      <c r="L707">
        <v>153928</v>
      </c>
      <c r="M707">
        <v>1024596</v>
      </c>
      <c r="N707">
        <v>1077952832</v>
      </c>
      <c r="O707">
        <v>527496</v>
      </c>
      <c r="P707">
        <v>35439</v>
      </c>
      <c r="Q707">
        <v>0</v>
      </c>
      <c r="R707">
        <v>1</v>
      </c>
      <c r="S707">
        <v>10</v>
      </c>
      <c r="T707">
        <v>76</v>
      </c>
      <c r="U707">
        <v>34217155</v>
      </c>
      <c r="V707">
        <v>94427</v>
      </c>
    </row>
    <row r="708" spans="1:22" x14ac:dyDescent="0.2">
      <c r="A708">
        <v>540.4</v>
      </c>
      <c r="B708">
        <v>5868</v>
      </c>
      <c r="C708" t="s">
        <v>65</v>
      </c>
      <c r="D708">
        <v>178</v>
      </c>
      <c r="E708">
        <v>10.3</v>
      </c>
      <c r="F708">
        <v>54725904</v>
      </c>
      <c r="G708">
        <v>50537024</v>
      </c>
      <c r="H708">
        <v>4188880</v>
      </c>
      <c r="I708">
        <v>8</v>
      </c>
      <c r="J708">
        <v>65980</v>
      </c>
      <c r="K708">
        <v>3667952</v>
      </c>
      <c r="L708">
        <v>143516</v>
      </c>
      <c r="M708">
        <v>1014320</v>
      </c>
      <c r="N708">
        <v>1077952832</v>
      </c>
      <c r="O708">
        <v>528177</v>
      </c>
      <c r="P708">
        <v>35510</v>
      </c>
      <c r="Q708">
        <v>0</v>
      </c>
      <c r="R708">
        <v>1</v>
      </c>
      <c r="S708">
        <v>10</v>
      </c>
      <c r="T708">
        <v>76</v>
      </c>
      <c r="U708">
        <v>34217155</v>
      </c>
      <c r="V708">
        <v>94088</v>
      </c>
    </row>
    <row r="709" spans="1:22" x14ac:dyDescent="0.2">
      <c r="A709">
        <v>540.5</v>
      </c>
      <c r="B709">
        <v>5847</v>
      </c>
      <c r="C709" t="s">
        <v>65</v>
      </c>
      <c r="D709">
        <v>121</v>
      </c>
      <c r="E709">
        <v>10.3</v>
      </c>
      <c r="F709">
        <v>54725904</v>
      </c>
      <c r="G709">
        <v>50537024</v>
      </c>
      <c r="H709">
        <v>4188880</v>
      </c>
      <c r="I709">
        <v>8</v>
      </c>
      <c r="J709">
        <v>65980</v>
      </c>
      <c r="K709">
        <v>3667952</v>
      </c>
      <c r="L709">
        <v>159684</v>
      </c>
      <c r="M709">
        <v>1030496</v>
      </c>
      <c r="N709">
        <v>4211008</v>
      </c>
      <c r="O709">
        <v>528833</v>
      </c>
      <c r="P709">
        <v>35564</v>
      </c>
      <c r="Q709">
        <v>0</v>
      </c>
      <c r="R709">
        <v>1</v>
      </c>
      <c r="S709">
        <v>10</v>
      </c>
      <c r="T709">
        <v>76</v>
      </c>
      <c r="U709">
        <v>34217155</v>
      </c>
      <c r="V709">
        <v>94451</v>
      </c>
    </row>
    <row r="710" spans="1:22" x14ac:dyDescent="0.2">
      <c r="A710">
        <v>541</v>
      </c>
      <c r="B710">
        <v>8218</v>
      </c>
      <c r="C710" t="s">
        <v>587</v>
      </c>
      <c r="D710">
        <v>150</v>
      </c>
      <c r="E710">
        <v>10.4</v>
      </c>
      <c r="F710">
        <v>54725904</v>
      </c>
      <c r="G710">
        <v>50536888</v>
      </c>
      <c r="H710">
        <v>4189016</v>
      </c>
      <c r="I710">
        <v>8</v>
      </c>
      <c r="J710">
        <v>66116</v>
      </c>
      <c r="K710">
        <v>3667952</v>
      </c>
      <c r="L710">
        <v>146276</v>
      </c>
      <c r="M710">
        <v>1017232</v>
      </c>
      <c r="N710">
        <v>1077952832</v>
      </c>
      <c r="O710">
        <v>529949</v>
      </c>
      <c r="P710">
        <v>35634</v>
      </c>
      <c r="Q710">
        <v>0</v>
      </c>
      <c r="R710">
        <v>1</v>
      </c>
      <c r="S710">
        <v>10</v>
      </c>
      <c r="T710">
        <v>76</v>
      </c>
      <c r="U710">
        <v>34217155</v>
      </c>
      <c r="V710">
        <v>95517</v>
      </c>
    </row>
    <row r="711" spans="1:22" x14ac:dyDescent="0.2">
      <c r="A711">
        <v>542</v>
      </c>
      <c r="B711">
        <v>5849</v>
      </c>
      <c r="C711" t="s">
        <v>588</v>
      </c>
      <c r="D711">
        <v>143</v>
      </c>
      <c r="E711">
        <v>10.1</v>
      </c>
      <c r="F711">
        <v>54725904</v>
      </c>
      <c r="G711">
        <v>50536780</v>
      </c>
      <c r="H711">
        <v>4189124</v>
      </c>
      <c r="I711">
        <v>8</v>
      </c>
      <c r="J711">
        <v>66224</v>
      </c>
      <c r="K711">
        <v>3667952</v>
      </c>
      <c r="L711">
        <v>156912</v>
      </c>
      <c r="M711">
        <v>1027984</v>
      </c>
      <c r="N711">
        <v>1077952832</v>
      </c>
      <c r="O711">
        <v>530797</v>
      </c>
      <c r="P711">
        <v>35677</v>
      </c>
      <c r="Q711">
        <v>0</v>
      </c>
      <c r="R711">
        <v>1</v>
      </c>
      <c r="S711">
        <v>10</v>
      </c>
      <c r="T711">
        <v>76</v>
      </c>
      <c r="U711">
        <v>34217155</v>
      </c>
      <c r="V711">
        <v>93181</v>
      </c>
    </row>
    <row r="712" spans="1:22" x14ac:dyDescent="0.2">
      <c r="A712">
        <v>543</v>
      </c>
      <c r="B712">
        <v>5858</v>
      </c>
      <c r="C712" t="s">
        <v>589</v>
      </c>
      <c r="D712">
        <v>140</v>
      </c>
      <c r="E712">
        <v>10.1</v>
      </c>
      <c r="F712">
        <v>54725904</v>
      </c>
      <c r="G712">
        <v>50536780</v>
      </c>
      <c r="H712">
        <v>4189124</v>
      </c>
      <c r="I712">
        <v>8</v>
      </c>
      <c r="J712">
        <v>66224</v>
      </c>
      <c r="K712">
        <v>3667952</v>
      </c>
      <c r="L712">
        <v>170148</v>
      </c>
      <c r="M712">
        <v>1041228</v>
      </c>
      <c r="N712">
        <v>1077952832</v>
      </c>
      <c r="O712">
        <v>531596</v>
      </c>
      <c r="P712">
        <v>35721</v>
      </c>
      <c r="Q712">
        <v>0</v>
      </c>
      <c r="R712">
        <v>1</v>
      </c>
      <c r="S712">
        <v>10</v>
      </c>
      <c r="T712">
        <v>76</v>
      </c>
      <c r="U712">
        <v>34217155</v>
      </c>
      <c r="V712">
        <v>93161</v>
      </c>
    </row>
    <row r="713" spans="1:22" x14ac:dyDescent="0.2">
      <c r="A713">
        <v>544</v>
      </c>
      <c r="B713">
        <v>5864</v>
      </c>
      <c r="C713" t="s">
        <v>590</v>
      </c>
      <c r="D713">
        <v>153</v>
      </c>
      <c r="E713">
        <v>10</v>
      </c>
      <c r="F713">
        <v>54725904</v>
      </c>
      <c r="G713">
        <v>50536652</v>
      </c>
      <c r="H713">
        <v>4189252</v>
      </c>
      <c r="I713">
        <v>8</v>
      </c>
      <c r="J713">
        <v>66352</v>
      </c>
      <c r="K713">
        <v>3667952</v>
      </c>
      <c r="L713">
        <v>157152</v>
      </c>
      <c r="M713">
        <v>1028368</v>
      </c>
      <c r="N713">
        <v>1077952832</v>
      </c>
      <c r="O713">
        <v>532444</v>
      </c>
      <c r="P713">
        <v>35777</v>
      </c>
      <c r="Q713">
        <v>0</v>
      </c>
      <c r="R713">
        <v>1</v>
      </c>
      <c r="S713">
        <v>10</v>
      </c>
      <c r="T713">
        <v>76</v>
      </c>
      <c r="U713">
        <v>34217155</v>
      </c>
      <c r="V713">
        <v>92508</v>
      </c>
    </row>
    <row r="714" spans="1:22" x14ac:dyDescent="0.2">
      <c r="A714">
        <v>545</v>
      </c>
      <c r="B714">
        <v>5864</v>
      </c>
      <c r="C714" t="s">
        <v>591</v>
      </c>
      <c r="D714">
        <v>151</v>
      </c>
      <c r="E714">
        <v>10.199999999999999</v>
      </c>
      <c r="F714">
        <v>54725904</v>
      </c>
      <c r="G714">
        <v>50536540</v>
      </c>
      <c r="H714">
        <v>4189364</v>
      </c>
      <c r="I714">
        <v>8</v>
      </c>
      <c r="J714">
        <v>66464</v>
      </c>
      <c r="K714">
        <v>3667952</v>
      </c>
      <c r="L714">
        <v>153376</v>
      </c>
      <c r="M714">
        <v>1024720</v>
      </c>
      <c r="N714">
        <v>1077952832</v>
      </c>
      <c r="O714">
        <v>533261</v>
      </c>
      <c r="P714">
        <v>35833</v>
      </c>
      <c r="Q714">
        <v>0</v>
      </c>
      <c r="R714">
        <v>1</v>
      </c>
      <c r="S714">
        <v>10</v>
      </c>
      <c r="T714">
        <v>76</v>
      </c>
      <c r="U714">
        <v>34217155</v>
      </c>
      <c r="V714">
        <v>93981</v>
      </c>
    </row>
    <row r="715" spans="1:22" x14ac:dyDescent="0.2">
      <c r="A715">
        <v>546</v>
      </c>
      <c r="B715">
        <v>5852</v>
      </c>
      <c r="C715" t="s">
        <v>592</v>
      </c>
      <c r="D715">
        <v>162</v>
      </c>
      <c r="E715">
        <v>10.199999999999999</v>
      </c>
      <c r="F715">
        <v>54725904</v>
      </c>
      <c r="G715">
        <v>50536540</v>
      </c>
      <c r="H715">
        <v>4189364</v>
      </c>
      <c r="I715">
        <v>8</v>
      </c>
      <c r="J715">
        <v>66464</v>
      </c>
      <c r="K715">
        <v>3667952</v>
      </c>
      <c r="L715">
        <v>151124</v>
      </c>
      <c r="M715">
        <v>1022492</v>
      </c>
      <c r="N715">
        <v>1077952832</v>
      </c>
      <c r="O715">
        <v>534098</v>
      </c>
      <c r="P715">
        <v>35881</v>
      </c>
      <c r="Q715">
        <v>0</v>
      </c>
      <c r="R715">
        <v>1</v>
      </c>
      <c r="S715">
        <v>10</v>
      </c>
      <c r="T715">
        <v>76</v>
      </c>
      <c r="U715">
        <v>34217155</v>
      </c>
      <c r="V715">
        <v>93677</v>
      </c>
    </row>
    <row r="716" spans="1:22" x14ac:dyDescent="0.2">
      <c r="A716">
        <v>547</v>
      </c>
      <c r="B716">
        <v>5843</v>
      </c>
      <c r="C716" t="s">
        <v>593</v>
      </c>
      <c r="D716">
        <v>150</v>
      </c>
      <c r="E716">
        <v>10.199999999999999</v>
      </c>
      <c r="F716">
        <v>54725904</v>
      </c>
      <c r="G716">
        <v>50536372</v>
      </c>
      <c r="H716">
        <v>4189532</v>
      </c>
      <c r="I716">
        <v>8</v>
      </c>
      <c r="J716">
        <v>66632</v>
      </c>
      <c r="K716">
        <v>3667952</v>
      </c>
      <c r="L716">
        <v>150412</v>
      </c>
      <c r="M716">
        <v>1021952</v>
      </c>
      <c r="N716">
        <v>1077952832</v>
      </c>
      <c r="O716">
        <v>534972</v>
      </c>
      <c r="P716">
        <v>35934</v>
      </c>
      <c r="Q716">
        <v>0</v>
      </c>
      <c r="R716">
        <v>1</v>
      </c>
      <c r="S716">
        <v>10</v>
      </c>
      <c r="T716">
        <v>76</v>
      </c>
      <c r="U716">
        <v>34217155</v>
      </c>
      <c r="V716">
        <v>94518</v>
      </c>
    </row>
    <row r="717" spans="1:22" x14ac:dyDescent="0.2">
      <c r="A717">
        <v>548</v>
      </c>
      <c r="B717">
        <v>5852</v>
      </c>
      <c r="C717" t="s">
        <v>594</v>
      </c>
      <c r="D717">
        <v>134</v>
      </c>
      <c r="E717">
        <v>10.1</v>
      </c>
      <c r="F717">
        <v>54725904</v>
      </c>
      <c r="G717">
        <v>50536372</v>
      </c>
      <c r="H717">
        <v>4189532</v>
      </c>
      <c r="I717">
        <v>8</v>
      </c>
      <c r="J717">
        <v>66632</v>
      </c>
      <c r="K717">
        <v>3667952</v>
      </c>
      <c r="L717">
        <v>152408</v>
      </c>
      <c r="M717">
        <v>1023972</v>
      </c>
      <c r="N717">
        <v>1077952832</v>
      </c>
      <c r="O717">
        <v>535783</v>
      </c>
      <c r="P717">
        <v>35992</v>
      </c>
      <c r="Q717">
        <v>0</v>
      </c>
      <c r="R717">
        <v>1</v>
      </c>
      <c r="S717">
        <v>10</v>
      </c>
      <c r="T717">
        <v>76</v>
      </c>
      <c r="U717">
        <v>34217155</v>
      </c>
      <c r="V717">
        <v>92567</v>
      </c>
    </row>
    <row r="718" spans="1:22" x14ac:dyDescent="0.2">
      <c r="A718">
        <v>549</v>
      </c>
      <c r="B718">
        <v>5864</v>
      </c>
      <c r="C718" t="s">
        <v>595</v>
      </c>
      <c r="D718">
        <v>137</v>
      </c>
      <c r="E718">
        <v>10.1</v>
      </c>
      <c r="F718">
        <v>54725904</v>
      </c>
      <c r="G718">
        <v>50536260</v>
      </c>
      <c r="H718">
        <v>4189644</v>
      </c>
      <c r="I718">
        <v>8</v>
      </c>
      <c r="J718">
        <v>66744</v>
      </c>
      <c r="K718">
        <v>3667952</v>
      </c>
      <c r="L718">
        <v>149676</v>
      </c>
      <c r="M718">
        <v>1021372</v>
      </c>
      <c r="N718">
        <v>1077952832</v>
      </c>
      <c r="O718">
        <v>536603</v>
      </c>
      <c r="P718">
        <v>36036</v>
      </c>
      <c r="Q718">
        <v>0</v>
      </c>
      <c r="R718">
        <v>1</v>
      </c>
      <c r="S718">
        <v>10</v>
      </c>
      <c r="T718">
        <v>76</v>
      </c>
      <c r="U718">
        <v>34217155</v>
      </c>
      <c r="V718">
        <v>93100</v>
      </c>
    </row>
    <row r="719" spans="1:22" x14ac:dyDescent="0.2">
      <c r="A719">
        <v>550</v>
      </c>
      <c r="B719">
        <v>5860</v>
      </c>
      <c r="C719" t="s">
        <v>596</v>
      </c>
      <c r="D719">
        <v>159</v>
      </c>
      <c r="E719">
        <v>10.3</v>
      </c>
      <c r="F719">
        <v>54725904</v>
      </c>
      <c r="G719">
        <v>50536260</v>
      </c>
      <c r="H719">
        <v>4189644</v>
      </c>
      <c r="I719">
        <v>8</v>
      </c>
      <c r="J719">
        <v>66900</v>
      </c>
      <c r="K719">
        <v>3667952</v>
      </c>
      <c r="L719">
        <v>152868</v>
      </c>
      <c r="M719">
        <v>1024572</v>
      </c>
      <c r="N719">
        <v>1077952832</v>
      </c>
      <c r="O719">
        <v>537427</v>
      </c>
      <c r="P719">
        <v>36089</v>
      </c>
      <c r="Q719">
        <v>0</v>
      </c>
      <c r="R719">
        <v>1</v>
      </c>
      <c r="S719">
        <v>10</v>
      </c>
      <c r="T719">
        <v>76</v>
      </c>
      <c r="U719">
        <v>34217155</v>
      </c>
      <c r="V719">
        <v>94415</v>
      </c>
    </row>
    <row r="720" spans="1:22" x14ac:dyDescent="0.2">
      <c r="A720">
        <v>551</v>
      </c>
      <c r="B720">
        <v>5880</v>
      </c>
      <c r="C720" t="s">
        <v>597</v>
      </c>
      <c r="D720">
        <v>150</v>
      </c>
      <c r="E720">
        <v>10.199999999999999</v>
      </c>
      <c r="F720">
        <v>54725904</v>
      </c>
      <c r="G720">
        <v>50536104</v>
      </c>
      <c r="H720">
        <v>4189800</v>
      </c>
      <c r="I720">
        <v>8</v>
      </c>
      <c r="J720">
        <v>66900</v>
      </c>
      <c r="K720">
        <v>3667952</v>
      </c>
      <c r="L720">
        <v>144528</v>
      </c>
      <c r="M720">
        <v>1016392</v>
      </c>
      <c r="N720">
        <v>1077952832</v>
      </c>
      <c r="O720">
        <v>538286</v>
      </c>
      <c r="P720">
        <v>36147</v>
      </c>
      <c r="Q720">
        <v>0</v>
      </c>
      <c r="R720">
        <v>1</v>
      </c>
      <c r="S720">
        <v>10</v>
      </c>
      <c r="T720">
        <v>76</v>
      </c>
      <c r="U720">
        <v>34217155</v>
      </c>
      <c r="V720">
        <v>94034</v>
      </c>
    </row>
    <row r="721" spans="1:22" x14ac:dyDescent="0.2">
      <c r="A721">
        <v>552</v>
      </c>
      <c r="B721">
        <v>5875</v>
      </c>
      <c r="C721" t="s">
        <v>598</v>
      </c>
      <c r="D721">
        <v>146</v>
      </c>
      <c r="E721">
        <v>9.9</v>
      </c>
      <c r="F721">
        <v>54725904</v>
      </c>
      <c r="G721">
        <v>50535988</v>
      </c>
      <c r="H721">
        <v>4189916</v>
      </c>
      <c r="I721">
        <v>8</v>
      </c>
      <c r="J721">
        <v>67016</v>
      </c>
      <c r="K721">
        <v>3667952</v>
      </c>
      <c r="L721">
        <v>152976</v>
      </c>
      <c r="M721">
        <v>1024968</v>
      </c>
      <c r="N721">
        <v>1077952832</v>
      </c>
      <c r="O721">
        <v>539117</v>
      </c>
      <c r="P721">
        <v>36192</v>
      </c>
      <c r="Q721">
        <v>0</v>
      </c>
      <c r="R721">
        <v>1</v>
      </c>
      <c r="S721">
        <v>10</v>
      </c>
      <c r="T721">
        <v>76</v>
      </c>
      <c r="U721">
        <v>34217155</v>
      </c>
      <c r="V721">
        <v>90853</v>
      </c>
    </row>
    <row r="722" spans="1:22" x14ac:dyDescent="0.2">
      <c r="A722">
        <v>553</v>
      </c>
      <c r="B722">
        <v>5851</v>
      </c>
      <c r="C722" t="s">
        <v>599</v>
      </c>
      <c r="D722">
        <v>150</v>
      </c>
      <c r="E722">
        <v>9.9</v>
      </c>
      <c r="F722">
        <v>54725904</v>
      </c>
      <c r="G722">
        <v>50535988</v>
      </c>
      <c r="H722">
        <v>4189916</v>
      </c>
      <c r="I722">
        <v>8</v>
      </c>
      <c r="J722">
        <v>67016</v>
      </c>
      <c r="K722">
        <v>3667952</v>
      </c>
      <c r="L722">
        <v>147012</v>
      </c>
      <c r="M722">
        <v>1019008</v>
      </c>
      <c r="N722">
        <v>1077952832</v>
      </c>
      <c r="O722">
        <v>539960</v>
      </c>
      <c r="P722">
        <v>36243</v>
      </c>
      <c r="Q722">
        <v>0</v>
      </c>
      <c r="R722">
        <v>1</v>
      </c>
      <c r="S722">
        <v>10</v>
      </c>
      <c r="T722">
        <v>76</v>
      </c>
      <c r="U722">
        <v>34217155</v>
      </c>
      <c r="V722">
        <v>91003</v>
      </c>
    </row>
    <row r="723" spans="1:22" x14ac:dyDescent="0.2">
      <c r="A723">
        <v>554</v>
      </c>
      <c r="B723">
        <v>5855</v>
      </c>
      <c r="C723" t="s">
        <v>600</v>
      </c>
      <c r="D723">
        <v>159</v>
      </c>
      <c r="E723">
        <v>10.199999999999999</v>
      </c>
      <c r="F723">
        <v>54725904</v>
      </c>
      <c r="G723">
        <v>50535936</v>
      </c>
      <c r="H723">
        <v>4189968</v>
      </c>
      <c r="I723">
        <v>8</v>
      </c>
      <c r="J723">
        <v>67068</v>
      </c>
      <c r="K723">
        <v>3667952</v>
      </c>
      <c r="L723">
        <v>149992</v>
      </c>
      <c r="M723">
        <v>1022048</v>
      </c>
      <c r="N723">
        <v>1077952832</v>
      </c>
      <c r="O723">
        <v>540796</v>
      </c>
      <c r="P723">
        <v>36301</v>
      </c>
      <c r="Q723">
        <v>0</v>
      </c>
      <c r="R723">
        <v>1</v>
      </c>
      <c r="S723">
        <v>10</v>
      </c>
      <c r="T723">
        <v>76</v>
      </c>
      <c r="U723">
        <v>34217155</v>
      </c>
      <c r="V723">
        <v>93963</v>
      </c>
    </row>
    <row r="724" spans="1:22" x14ac:dyDescent="0.2">
      <c r="A724">
        <v>555</v>
      </c>
      <c r="B724">
        <v>5858</v>
      </c>
      <c r="C724" t="s">
        <v>601</v>
      </c>
      <c r="D724">
        <v>156</v>
      </c>
      <c r="E724">
        <v>10.3</v>
      </c>
      <c r="F724">
        <v>54725904</v>
      </c>
      <c r="G724">
        <v>50535936</v>
      </c>
      <c r="H724">
        <v>4189968</v>
      </c>
      <c r="I724">
        <v>8</v>
      </c>
      <c r="J724">
        <v>67068</v>
      </c>
      <c r="K724">
        <v>3667952</v>
      </c>
      <c r="L724">
        <v>149604</v>
      </c>
      <c r="M724">
        <v>1021684</v>
      </c>
      <c r="N724">
        <v>1077952832</v>
      </c>
      <c r="O724">
        <v>541640</v>
      </c>
      <c r="P724">
        <v>36345</v>
      </c>
      <c r="Q724">
        <v>0</v>
      </c>
      <c r="R724">
        <v>1</v>
      </c>
      <c r="S724">
        <v>10</v>
      </c>
      <c r="T724">
        <v>76</v>
      </c>
      <c r="U724">
        <v>34217155</v>
      </c>
      <c r="V724">
        <v>94928</v>
      </c>
    </row>
    <row r="725" spans="1:22" x14ac:dyDescent="0.2">
      <c r="A725">
        <v>556</v>
      </c>
      <c r="B725">
        <v>5906</v>
      </c>
      <c r="C725" t="s">
        <v>602</v>
      </c>
      <c r="D725">
        <v>157</v>
      </c>
      <c r="E725">
        <v>10.3</v>
      </c>
      <c r="F725">
        <v>54725904</v>
      </c>
      <c r="G725">
        <v>50535788</v>
      </c>
      <c r="H725">
        <v>4190116</v>
      </c>
      <c r="I725">
        <v>8</v>
      </c>
      <c r="J725">
        <v>67216</v>
      </c>
      <c r="K725">
        <v>3667952</v>
      </c>
      <c r="L725">
        <v>143932</v>
      </c>
      <c r="M725">
        <v>1016168</v>
      </c>
      <c r="N725">
        <v>1077952832</v>
      </c>
      <c r="O725">
        <v>542466</v>
      </c>
      <c r="P725">
        <v>36399</v>
      </c>
      <c r="Q725">
        <v>0</v>
      </c>
      <c r="R725">
        <v>1</v>
      </c>
      <c r="S725">
        <v>10</v>
      </c>
      <c r="T725">
        <v>76</v>
      </c>
      <c r="U725">
        <v>34217155</v>
      </c>
      <c r="V725">
        <v>94899</v>
      </c>
    </row>
    <row r="726" spans="1:22" x14ac:dyDescent="0.2">
      <c r="A726">
        <v>557</v>
      </c>
      <c r="B726">
        <v>5895</v>
      </c>
      <c r="C726" t="s">
        <v>603</v>
      </c>
      <c r="D726">
        <v>138</v>
      </c>
      <c r="E726">
        <v>10.199999999999999</v>
      </c>
      <c r="F726">
        <v>54725904</v>
      </c>
      <c r="G726">
        <v>50535652</v>
      </c>
      <c r="H726">
        <v>4190252</v>
      </c>
      <c r="I726">
        <v>8</v>
      </c>
      <c r="J726">
        <v>67352</v>
      </c>
      <c r="K726">
        <v>3667952</v>
      </c>
      <c r="L726">
        <v>147552</v>
      </c>
      <c r="M726">
        <v>1019932</v>
      </c>
      <c r="N726">
        <v>1077952832</v>
      </c>
      <c r="O726">
        <v>543310</v>
      </c>
      <c r="P726">
        <v>36457</v>
      </c>
      <c r="Q726">
        <v>0</v>
      </c>
      <c r="R726">
        <v>1</v>
      </c>
      <c r="S726">
        <v>10</v>
      </c>
      <c r="T726">
        <v>76</v>
      </c>
      <c r="U726">
        <v>34217155</v>
      </c>
      <c r="V726">
        <v>93863</v>
      </c>
    </row>
    <row r="727" spans="1:22" x14ac:dyDescent="0.2">
      <c r="A727">
        <v>558</v>
      </c>
      <c r="B727">
        <v>5878</v>
      </c>
      <c r="C727" t="s">
        <v>604</v>
      </c>
      <c r="D727">
        <v>131</v>
      </c>
      <c r="E727">
        <v>10.1</v>
      </c>
      <c r="F727">
        <v>54725904</v>
      </c>
      <c r="G727">
        <v>50535652</v>
      </c>
      <c r="H727">
        <v>4190252</v>
      </c>
      <c r="I727">
        <v>8</v>
      </c>
      <c r="J727">
        <v>67352</v>
      </c>
      <c r="K727">
        <v>3667952</v>
      </c>
      <c r="L727">
        <v>144824</v>
      </c>
      <c r="M727">
        <v>1017244</v>
      </c>
      <c r="N727">
        <v>1077952832</v>
      </c>
      <c r="O727">
        <v>544066</v>
      </c>
      <c r="P727">
        <v>36507</v>
      </c>
      <c r="Q727">
        <v>0</v>
      </c>
      <c r="R727">
        <v>1</v>
      </c>
      <c r="S727">
        <v>10</v>
      </c>
      <c r="T727">
        <v>76</v>
      </c>
      <c r="U727">
        <v>34217155</v>
      </c>
      <c r="V727">
        <v>92927</v>
      </c>
    </row>
    <row r="728" spans="1:22" x14ac:dyDescent="0.2">
      <c r="A728">
        <v>559</v>
      </c>
      <c r="B728">
        <v>5859</v>
      </c>
      <c r="C728" t="s">
        <v>605</v>
      </c>
      <c r="D728">
        <v>162</v>
      </c>
      <c r="E728">
        <v>10.4</v>
      </c>
      <c r="F728">
        <v>54725904</v>
      </c>
      <c r="G728">
        <v>50535528</v>
      </c>
      <c r="H728">
        <v>4190376</v>
      </c>
      <c r="I728">
        <v>8</v>
      </c>
      <c r="J728">
        <v>67476</v>
      </c>
      <c r="K728">
        <v>3667952</v>
      </c>
      <c r="L728">
        <v>140328</v>
      </c>
      <c r="M728">
        <v>1012888</v>
      </c>
      <c r="N728">
        <v>1077952832</v>
      </c>
      <c r="O728">
        <v>544916</v>
      </c>
      <c r="P728">
        <v>36556</v>
      </c>
      <c r="Q728">
        <v>0</v>
      </c>
      <c r="R728">
        <v>1</v>
      </c>
      <c r="S728">
        <v>10</v>
      </c>
      <c r="T728">
        <v>76</v>
      </c>
      <c r="U728">
        <v>34217155</v>
      </c>
      <c r="V728">
        <v>95435</v>
      </c>
    </row>
    <row r="729" spans="1:22" x14ac:dyDescent="0.2">
      <c r="A729">
        <v>560</v>
      </c>
      <c r="B729">
        <v>5891</v>
      </c>
      <c r="C729" t="s">
        <v>606</v>
      </c>
      <c r="D729">
        <v>127</v>
      </c>
      <c r="E729">
        <v>10.4</v>
      </c>
      <c r="F729">
        <v>54725904</v>
      </c>
      <c r="G729">
        <v>50535528</v>
      </c>
      <c r="H729">
        <v>4190376</v>
      </c>
      <c r="I729">
        <v>8</v>
      </c>
      <c r="J729">
        <v>67476</v>
      </c>
      <c r="K729">
        <v>3667952</v>
      </c>
      <c r="L729">
        <v>147316</v>
      </c>
      <c r="M729">
        <v>1019884</v>
      </c>
      <c r="N729">
        <v>1077952832</v>
      </c>
      <c r="O729">
        <v>545724</v>
      </c>
      <c r="P729">
        <v>36603</v>
      </c>
      <c r="Q729">
        <v>0</v>
      </c>
      <c r="R729">
        <v>1</v>
      </c>
      <c r="S729">
        <v>10</v>
      </c>
      <c r="T729">
        <v>76</v>
      </c>
      <c r="U729">
        <v>34217155</v>
      </c>
      <c r="V729">
        <v>95322</v>
      </c>
    </row>
    <row r="730" spans="1:22" x14ac:dyDescent="0.2">
      <c r="A730">
        <v>560.1</v>
      </c>
      <c r="B730">
        <v>5891</v>
      </c>
      <c r="C730" t="s">
        <v>86</v>
      </c>
      <c r="D730">
        <v>90.9</v>
      </c>
      <c r="E730">
        <v>10</v>
      </c>
      <c r="F730">
        <v>54725904</v>
      </c>
      <c r="G730">
        <v>50535412</v>
      </c>
      <c r="H730">
        <v>4190492</v>
      </c>
      <c r="I730">
        <v>8</v>
      </c>
      <c r="J730">
        <v>67592</v>
      </c>
      <c r="K730">
        <v>3667952</v>
      </c>
      <c r="L730">
        <v>150756</v>
      </c>
      <c r="M730">
        <v>1023448</v>
      </c>
      <c r="N730">
        <v>1077952832</v>
      </c>
      <c r="O730">
        <v>546389</v>
      </c>
      <c r="P730">
        <v>36657</v>
      </c>
      <c r="Q730">
        <v>0</v>
      </c>
      <c r="R730">
        <v>1</v>
      </c>
      <c r="S730">
        <v>10</v>
      </c>
      <c r="T730">
        <v>76</v>
      </c>
      <c r="U730">
        <v>34217155</v>
      </c>
      <c r="V730">
        <v>90876</v>
      </c>
    </row>
    <row r="731" spans="1:22" x14ac:dyDescent="0.2">
      <c r="A731">
        <v>560.20000000000005</v>
      </c>
      <c r="B731">
        <v>5904</v>
      </c>
      <c r="C731" t="s">
        <v>86</v>
      </c>
      <c r="D731">
        <v>90.6</v>
      </c>
      <c r="E731">
        <v>9.9</v>
      </c>
      <c r="F731">
        <v>54725904</v>
      </c>
      <c r="G731">
        <v>50535412</v>
      </c>
      <c r="H731">
        <v>4190492</v>
      </c>
      <c r="I731">
        <v>8</v>
      </c>
      <c r="J731">
        <v>67592</v>
      </c>
      <c r="K731">
        <v>3667952</v>
      </c>
      <c r="L731">
        <v>148652</v>
      </c>
      <c r="M731">
        <v>1021580</v>
      </c>
      <c r="N731">
        <v>1077952832</v>
      </c>
      <c r="O731">
        <v>546938</v>
      </c>
      <c r="P731">
        <v>36715</v>
      </c>
      <c r="Q731">
        <v>0</v>
      </c>
      <c r="R731">
        <v>1</v>
      </c>
      <c r="S731">
        <v>10</v>
      </c>
      <c r="T731">
        <v>76</v>
      </c>
      <c r="U731">
        <v>34217155</v>
      </c>
      <c r="V731">
        <v>91059</v>
      </c>
    </row>
    <row r="732" spans="1:22" x14ac:dyDescent="0.2">
      <c r="A732">
        <v>560.29999999999995</v>
      </c>
      <c r="B732">
        <v>5845</v>
      </c>
      <c r="C732" t="s">
        <v>86</v>
      </c>
      <c r="D732">
        <v>87.5</v>
      </c>
      <c r="E732">
        <v>10.1</v>
      </c>
      <c r="F732">
        <v>54725904</v>
      </c>
      <c r="G732">
        <v>50535264</v>
      </c>
      <c r="H732">
        <v>4190640</v>
      </c>
      <c r="I732">
        <v>8</v>
      </c>
      <c r="J732">
        <v>67740</v>
      </c>
      <c r="K732">
        <v>3667952</v>
      </c>
      <c r="L732">
        <v>145196</v>
      </c>
      <c r="M732">
        <v>1018284</v>
      </c>
      <c r="N732">
        <v>1077952832</v>
      </c>
      <c r="O732">
        <v>547442</v>
      </c>
      <c r="P732">
        <v>36775</v>
      </c>
      <c r="Q732">
        <v>0</v>
      </c>
      <c r="R732">
        <v>1</v>
      </c>
      <c r="S732">
        <v>10</v>
      </c>
      <c r="T732">
        <v>76</v>
      </c>
      <c r="U732">
        <v>34217155</v>
      </c>
      <c r="V732">
        <v>92678</v>
      </c>
    </row>
    <row r="733" spans="1:22" x14ac:dyDescent="0.2">
      <c r="A733">
        <v>560.4</v>
      </c>
      <c r="B733">
        <v>5881</v>
      </c>
      <c r="C733" t="s">
        <v>86</v>
      </c>
      <c r="D733">
        <v>100</v>
      </c>
      <c r="E733">
        <v>10.199999999999999</v>
      </c>
      <c r="F733">
        <v>54725904</v>
      </c>
      <c r="G733">
        <v>50535124</v>
      </c>
      <c r="H733">
        <v>4190780</v>
      </c>
      <c r="I733">
        <v>8</v>
      </c>
      <c r="J733">
        <v>67884</v>
      </c>
      <c r="K733">
        <v>3667952</v>
      </c>
      <c r="L733">
        <v>145476</v>
      </c>
      <c r="M733">
        <v>1018720</v>
      </c>
      <c r="N733">
        <v>1077952832</v>
      </c>
      <c r="O733">
        <v>547872</v>
      </c>
      <c r="P733">
        <v>36827</v>
      </c>
      <c r="Q733">
        <v>0</v>
      </c>
      <c r="R733">
        <v>1</v>
      </c>
      <c r="S733">
        <v>10</v>
      </c>
      <c r="T733">
        <v>76</v>
      </c>
      <c r="U733">
        <v>34217155</v>
      </c>
      <c r="V733">
        <v>93690</v>
      </c>
    </row>
    <row r="734" spans="1:22" x14ac:dyDescent="0.2">
      <c r="A734">
        <v>560.5</v>
      </c>
      <c r="B734">
        <v>5892</v>
      </c>
      <c r="C734" t="s">
        <v>86</v>
      </c>
      <c r="D734">
        <v>81.2</v>
      </c>
      <c r="E734">
        <v>10.1</v>
      </c>
      <c r="F734">
        <v>54725904</v>
      </c>
      <c r="G734">
        <v>50535096</v>
      </c>
      <c r="H734">
        <v>4190808</v>
      </c>
      <c r="I734">
        <v>8</v>
      </c>
      <c r="J734">
        <v>67884</v>
      </c>
      <c r="K734">
        <v>3667952</v>
      </c>
      <c r="L734">
        <v>141120</v>
      </c>
      <c r="M734">
        <v>1014664</v>
      </c>
      <c r="N734">
        <v>1077952832</v>
      </c>
      <c r="O734">
        <v>548363</v>
      </c>
      <c r="P734">
        <v>36899</v>
      </c>
      <c r="Q734">
        <v>0</v>
      </c>
      <c r="R734">
        <v>1</v>
      </c>
      <c r="S734">
        <v>10</v>
      </c>
      <c r="T734">
        <v>76</v>
      </c>
      <c r="U734">
        <v>34217155</v>
      </c>
      <c r="V734">
        <v>93263</v>
      </c>
    </row>
    <row r="735" spans="1:22" x14ac:dyDescent="0.2">
      <c r="A735">
        <v>561</v>
      </c>
      <c r="B735">
        <v>8089</v>
      </c>
      <c r="C735" t="s">
        <v>607</v>
      </c>
      <c r="D735">
        <v>160</v>
      </c>
      <c r="E735">
        <v>10.6</v>
      </c>
      <c r="F735">
        <v>54725904</v>
      </c>
      <c r="G735">
        <v>50534920</v>
      </c>
      <c r="H735">
        <v>4190984</v>
      </c>
      <c r="I735">
        <v>8</v>
      </c>
      <c r="J735">
        <v>68060</v>
      </c>
      <c r="K735">
        <v>3667952</v>
      </c>
      <c r="L735">
        <v>133316</v>
      </c>
      <c r="M735">
        <v>1007048</v>
      </c>
      <c r="N735">
        <v>1077952832</v>
      </c>
      <c r="O735">
        <v>549440</v>
      </c>
      <c r="P735">
        <v>36964</v>
      </c>
      <c r="Q735">
        <v>0</v>
      </c>
      <c r="R735">
        <v>1</v>
      </c>
      <c r="S735">
        <v>10</v>
      </c>
      <c r="T735">
        <v>76</v>
      </c>
      <c r="U735">
        <v>34217155</v>
      </c>
      <c r="V735">
        <v>97149</v>
      </c>
    </row>
    <row r="736" spans="1:22" x14ac:dyDescent="0.2">
      <c r="A736">
        <v>562</v>
      </c>
      <c r="B736">
        <v>5826</v>
      </c>
      <c r="C736" t="s">
        <v>608</v>
      </c>
      <c r="D736">
        <v>156</v>
      </c>
      <c r="E736">
        <v>10.4</v>
      </c>
      <c r="F736">
        <v>54725904</v>
      </c>
      <c r="G736">
        <v>50534796</v>
      </c>
      <c r="H736">
        <v>4191108</v>
      </c>
      <c r="I736">
        <v>8</v>
      </c>
      <c r="J736">
        <v>68184</v>
      </c>
      <c r="K736">
        <v>3667952</v>
      </c>
      <c r="L736">
        <v>147424</v>
      </c>
      <c r="M736">
        <v>1021288</v>
      </c>
      <c r="N736">
        <v>1077952832</v>
      </c>
      <c r="O736">
        <v>550328</v>
      </c>
      <c r="P736">
        <v>37015</v>
      </c>
      <c r="Q736">
        <v>0</v>
      </c>
      <c r="R736">
        <v>1</v>
      </c>
      <c r="S736">
        <v>10</v>
      </c>
      <c r="T736">
        <v>76</v>
      </c>
      <c r="U736">
        <v>34217155</v>
      </c>
      <c r="V736">
        <v>94546</v>
      </c>
    </row>
    <row r="737" spans="1:22" x14ac:dyDescent="0.2">
      <c r="A737">
        <v>563</v>
      </c>
      <c r="B737">
        <v>5880</v>
      </c>
      <c r="C737" t="s">
        <v>609</v>
      </c>
      <c r="D737">
        <v>137</v>
      </c>
      <c r="E737">
        <v>10.199999999999999</v>
      </c>
      <c r="F737">
        <v>54725904</v>
      </c>
      <c r="G737">
        <v>50534796</v>
      </c>
      <c r="H737">
        <v>4191108</v>
      </c>
      <c r="I737">
        <v>8</v>
      </c>
      <c r="J737">
        <v>68184</v>
      </c>
      <c r="K737">
        <v>3667952</v>
      </c>
      <c r="L737">
        <v>147028</v>
      </c>
      <c r="M737">
        <v>1020896</v>
      </c>
      <c r="N737">
        <v>1077952832</v>
      </c>
      <c r="O737">
        <v>551148</v>
      </c>
      <c r="P737">
        <v>37058</v>
      </c>
      <c r="Q737">
        <v>0</v>
      </c>
      <c r="R737">
        <v>1</v>
      </c>
      <c r="S737">
        <v>10</v>
      </c>
      <c r="T737">
        <v>76</v>
      </c>
      <c r="U737">
        <v>34217155</v>
      </c>
      <c r="V737">
        <v>94004</v>
      </c>
    </row>
    <row r="738" spans="1:22" x14ac:dyDescent="0.2">
      <c r="A738">
        <v>564</v>
      </c>
      <c r="B738">
        <v>5879</v>
      </c>
      <c r="C738" t="s">
        <v>610</v>
      </c>
      <c r="D738">
        <v>146</v>
      </c>
      <c r="E738">
        <v>10.4</v>
      </c>
      <c r="F738">
        <v>54725904</v>
      </c>
      <c r="G738">
        <v>50534652</v>
      </c>
      <c r="H738">
        <v>4191252</v>
      </c>
      <c r="I738">
        <v>8</v>
      </c>
      <c r="J738">
        <v>68328</v>
      </c>
      <c r="K738">
        <v>3667952</v>
      </c>
      <c r="L738">
        <v>139732</v>
      </c>
      <c r="M738">
        <v>1013744</v>
      </c>
      <c r="N738">
        <v>1077952832</v>
      </c>
      <c r="O738">
        <v>551982</v>
      </c>
      <c r="P738">
        <v>37099</v>
      </c>
      <c r="Q738">
        <v>0</v>
      </c>
      <c r="R738">
        <v>1</v>
      </c>
      <c r="S738">
        <v>10</v>
      </c>
      <c r="T738">
        <v>76</v>
      </c>
      <c r="U738">
        <v>34217155</v>
      </c>
      <c r="V738">
        <v>96750</v>
      </c>
    </row>
    <row r="739" spans="1:22" x14ac:dyDescent="0.2">
      <c r="A739">
        <v>565</v>
      </c>
      <c r="B739">
        <v>5862</v>
      </c>
      <c r="C739" t="s">
        <v>611</v>
      </c>
      <c r="D739">
        <v>146</v>
      </c>
      <c r="E739">
        <v>10.5</v>
      </c>
      <c r="F739">
        <v>54725904</v>
      </c>
      <c r="G739">
        <v>50534652</v>
      </c>
      <c r="H739">
        <v>4191252</v>
      </c>
      <c r="I739">
        <v>8</v>
      </c>
      <c r="J739">
        <v>68328</v>
      </c>
      <c r="K739">
        <v>3667952</v>
      </c>
      <c r="L739">
        <v>146008</v>
      </c>
      <c r="M739">
        <v>1019780</v>
      </c>
      <c r="N739">
        <v>1077952832</v>
      </c>
      <c r="O739">
        <v>552781</v>
      </c>
      <c r="P739">
        <v>37150</v>
      </c>
      <c r="Q739">
        <v>0</v>
      </c>
      <c r="R739">
        <v>1</v>
      </c>
      <c r="S739">
        <v>10</v>
      </c>
      <c r="T739">
        <v>76</v>
      </c>
      <c r="U739">
        <v>34217155</v>
      </c>
      <c r="V739">
        <v>96194</v>
      </c>
    </row>
    <row r="740" spans="1:22" x14ac:dyDescent="0.2">
      <c r="A740">
        <v>566</v>
      </c>
      <c r="B740">
        <v>5840</v>
      </c>
      <c r="C740" t="s">
        <v>612</v>
      </c>
      <c r="D740">
        <v>159</v>
      </c>
      <c r="E740">
        <v>10.4</v>
      </c>
      <c r="F740">
        <v>54725904</v>
      </c>
      <c r="G740">
        <v>50534524</v>
      </c>
      <c r="H740">
        <v>4191380</v>
      </c>
      <c r="I740">
        <v>8</v>
      </c>
      <c r="J740">
        <v>68456</v>
      </c>
      <c r="K740">
        <v>3667952</v>
      </c>
      <c r="L740">
        <v>140896</v>
      </c>
      <c r="M740">
        <v>1015060</v>
      </c>
      <c r="N740">
        <v>1077952832</v>
      </c>
      <c r="O740">
        <v>553684</v>
      </c>
      <c r="P740">
        <v>37193</v>
      </c>
      <c r="Q740">
        <v>0</v>
      </c>
      <c r="R740">
        <v>1</v>
      </c>
      <c r="S740">
        <v>10</v>
      </c>
      <c r="T740">
        <v>76</v>
      </c>
      <c r="U740">
        <v>34217155</v>
      </c>
      <c r="V740">
        <v>95468</v>
      </c>
    </row>
    <row r="741" spans="1:22" x14ac:dyDescent="0.2">
      <c r="A741">
        <v>567</v>
      </c>
      <c r="B741">
        <v>5876</v>
      </c>
      <c r="C741" t="s">
        <v>613</v>
      </c>
      <c r="D741">
        <v>153</v>
      </c>
      <c r="E741">
        <v>10.3</v>
      </c>
      <c r="F741">
        <v>54725904</v>
      </c>
      <c r="G741">
        <v>50534524</v>
      </c>
      <c r="H741">
        <v>4191380</v>
      </c>
      <c r="I741">
        <v>8</v>
      </c>
      <c r="J741">
        <v>68456</v>
      </c>
      <c r="K741">
        <v>3667952</v>
      </c>
      <c r="L741">
        <v>139636</v>
      </c>
      <c r="M741">
        <v>1013816</v>
      </c>
      <c r="N741">
        <v>1077952832</v>
      </c>
      <c r="O741">
        <v>554540</v>
      </c>
      <c r="P741">
        <v>37231</v>
      </c>
      <c r="Q741">
        <v>0</v>
      </c>
      <c r="R741">
        <v>1</v>
      </c>
      <c r="S741">
        <v>10</v>
      </c>
      <c r="T741">
        <v>76</v>
      </c>
      <c r="U741">
        <v>34217155</v>
      </c>
      <c r="V741">
        <v>94895</v>
      </c>
    </row>
    <row r="742" spans="1:22" x14ac:dyDescent="0.2">
      <c r="A742">
        <v>568</v>
      </c>
      <c r="B742">
        <v>5863</v>
      </c>
      <c r="C742" t="s">
        <v>614</v>
      </c>
      <c r="D742">
        <v>112</v>
      </c>
      <c r="E742">
        <v>10.6</v>
      </c>
      <c r="F742">
        <v>54725904</v>
      </c>
      <c r="G742">
        <v>50534376</v>
      </c>
      <c r="H742">
        <v>4191528</v>
      </c>
      <c r="I742">
        <v>8</v>
      </c>
      <c r="J742">
        <v>68600</v>
      </c>
      <c r="K742">
        <v>3667952</v>
      </c>
      <c r="L742">
        <v>134768</v>
      </c>
      <c r="M742">
        <v>1009108</v>
      </c>
      <c r="N742">
        <v>1077952832</v>
      </c>
      <c r="O742">
        <v>555357</v>
      </c>
      <c r="P742">
        <v>37283</v>
      </c>
      <c r="Q742">
        <v>0</v>
      </c>
      <c r="R742">
        <v>1</v>
      </c>
      <c r="S742">
        <v>10</v>
      </c>
      <c r="T742">
        <v>76</v>
      </c>
      <c r="U742">
        <v>34217155</v>
      </c>
      <c r="V742">
        <v>97238</v>
      </c>
    </row>
    <row r="743" spans="1:22" x14ac:dyDescent="0.2">
      <c r="A743">
        <v>569</v>
      </c>
      <c r="B743">
        <v>5888</v>
      </c>
      <c r="C743" t="s">
        <v>615</v>
      </c>
      <c r="D743">
        <v>140</v>
      </c>
      <c r="E743">
        <v>10.5</v>
      </c>
      <c r="F743">
        <v>54725904</v>
      </c>
      <c r="G743">
        <v>50534272</v>
      </c>
      <c r="H743">
        <v>4191632</v>
      </c>
      <c r="I743">
        <v>8</v>
      </c>
      <c r="J743">
        <v>68704</v>
      </c>
      <c r="K743">
        <v>3667952</v>
      </c>
      <c r="L743">
        <v>144540</v>
      </c>
      <c r="M743">
        <v>1018988</v>
      </c>
      <c r="N743">
        <v>1077952832</v>
      </c>
      <c r="O743">
        <v>556134</v>
      </c>
      <c r="P743">
        <v>37336</v>
      </c>
      <c r="Q743">
        <v>0</v>
      </c>
      <c r="R743">
        <v>1</v>
      </c>
      <c r="S743">
        <v>10</v>
      </c>
      <c r="T743">
        <v>76</v>
      </c>
      <c r="U743">
        <v>34217155</v>
      </c>
      <c r="V743">
        <v>96879</v>
      </c>
    </row>
    <row r="744" spans="1:22" x14ac:dyDescent="0.2">
      <c r="A744">
        <v>570</v>
      </c>
      <c r="B744">
        <v>5858</v>
      </c>
      <c r="C744" t="s">
        <v>616</v>
      </c>
      <c r="D744">
        <v>165</v>
      </c>
      <c r="E744">
        <v>10.199999999999999</v>
      </c>
      <c r="F744">
        <v>54725904</v>
      </c>
      <c r="G744">
        <v>50534272</v>
      </c>
      <c r="H744">
        <v>4191632</v>
      </c>
      <c r="I744">
        <v>8</v>
      </c>
      <c r="J744">
        <v>68704</v>
      </c>
      <c r="K744">
        <v>3667952</v>
      </c>
      <c r="L744">
        <v>140796</v>
      </c>
      <c r="M744">
        <v>1015252</v>
      </c>
      <c r="N744">
        <v>1077952832</v>
      </c>
      <c r="O744">
        <v>557045</v>
      </c>
      <c r="P744">
        <v>37377</v>
      </c>
      <c r="Q744">
        <v>0</v>
      </c>
      <c r="R744">
        <v>1</v>
      </c>
      <c r="S744">
        <v>10</v>
      </c>
      <c r="T744">
        <v>76</v>
      </c>
      <c r="U744">
        <v>34217155</v>
      </c>
      <c r="V744">
        <v>93093</v>
      </c>
    </row>
    <row r="745" spans="1:22" x14ac:dyDescent="0.2">
      <c r="A745">
        <v>571</v>
      </c>
      <c r="B745">
        <v>5879</v>
      </c>
      <c r="C745" t="s">
        <v>617</v>
      </c>
      <c r="D745">
        <v>154</v>
      </c>
      <c r="E745">
        <v>10.7</v>
      </c>
      <c r="F745">
        <v>54725904</v>
      </c>
      <c r="G745">
        <v>50534180</v>
      </c>
      <c r="H745">
        <v>4191724</v>
      </c>
      <c r="I745">
        <v>8</v>
      </c>
      <c r="J745">
        <v>68796</v>
      </c>
      <c r="K745">
        <v>3667952</v>
      </c>
      <c r="L745">
        <v>138956</v>
      </c>
      <c r="M745">
        <v>1013464</v>
      </c>
      <c r="N745">
        <v>1077952832</v>
      </c>
      <c r="O745">
        <v>557888</v>
      </c>
      <c r="P745">
        <v>37432</v>
      </c>
      <c r="Q745">
        <v>0</v>
      </c>
      <c r="R745">
        <v>1</v>
      </c>
      <c r="S745">
        <v>10</v>
      </c>
      <c r="T745">
        <v>76</v>
      </c>
      <c r="U745">
        <v>34217155</v>
      </c>
      <c r="V745">
        <v>98061</v>
      </c>
    </row>
    <row r="746" spans="1:22" x14ac:dyDescent="0.2">
      <c r="A746">
        <v>572</v>
      </c>
      <c r="B746">
        <v>5870</v>
      </c>
      <c r="C746" t="s">
        <v>618</v>
      </c>
      <c r="D746">
        <v>143</v>
      </c>
      <c r="E746">
        <v>10.5</v>
      </c>
      <c r="F746">
        <v>54725904</v>
      </c>
      <c r="G746">
        <v>50534180</v>
      </c>
      <c r="H746">
        <v>4191724</v>
      </c>
      <c r="I746">
        <v>8</v>
      </c>
      <c r="J746">
        <v>68796</v>
      </c>
      <c r="K746">
        <v>3667952</v>
      </c>
      <c r="L746">
        <v>131004</v>
      </c>
      <c r="M746">
        <v>1005516</v>
      </c>
      <c r="N746">
        <v>1077952832</v>
      </c>
      <c r="O746">
        <v>558716</v>
      </c>
      <c r="P746">
        <v>37483</v>
      </c>
      <c r="Q746">
        <v>0</v>
      </c>
      <c r="R746">
        <v>1</v>
      </c>
      <c r="S746">
        <v>10</v>
      </c>
      <c r="T746">
        <v>76</v>
      </c>
      <c r="U746">
        <v>34217155</v>
      </c>
      <c r="V746">
        <v>95527</v>
      </c>
    </row>
    <row r="747" spans="1:22" x14ac:dyDescent="0.2">
      <c r="A747">
        <v>573</v>
      </c>
      <c r="B747">
        <v>5880</v>
      </c>
      <c r="C747" t="s">
        <v>619</v>
      </c>
      <c r="D747">
        <v>146</v>
      </c>
      <c r="E747">
        <v>10.199999999999999</v>
      </c>
      <c r="F747">
        <v>54725904</v>
      </c>
      <c r="G747">
        <v>50534044</v>
      </c>
      <c r="H747">
        <v>4191860</v>
      </c>
      <c r="I747">
        <v>8</v>
      </c>
      <c r="J747">
        <v>68932</v>
      </c>
      <c r="K747">
        <v>3667952</v>
      </c>
      <c r="L747">
        <v>129236</v>
      </c>
      <c r="M747">
        <v>1003916</v>
      </c>
      <c r="N747">
        <v>1077952832</v>
      </c>
      <c r="O747">
        <v>559524</v>
      </c>
      <c r="P747">
        <v>37527</v>
      </c>
      <c r="Q747">
        <v>0</v>
      </c>
      <c r="R747">
        <v>1</v>
      </c>
      <c r="S747">
        <v>10</v>
      </c>
      <c r="T747">
        <v>76</v>
      </c>
      <c r="U747">
        <v>34217155</v>
      </c>
      <c r="V747">
        <v>93736</v>
      </c>
    </row>
    <row r="748" spans="1:22" x14ac:dyDescent="0.2">
      <c r="A748">
        <v>574</v>
      </c>
      <c r="B748">
        <v>5857</v>
      </c>
      <c r="C748" t="s">
        <v>620</v>
      </c>
      <c r="D748">
        <v>187</v>
      </c>
      <c r="E748">
        <v>10.3</v>
      </c>
      <c r="F748">
        <v>54725904</v>
      </c>
      <c r="G748">
        <v>50533920</v>
      </c>
      <c r="H748">
        <v>4191984</v>
      </c>
      <c r="I748">
        <v>8</v>
      </c>
      <c r="J748">
        <v>69056</v>
      </c>
      <c r="K748">
        <v>3667952</v>
      </c>
      <c r="L748">
        <v>143956</v>
      </c>
      <c r="M748">
        <v>1018752</v>
      </c>
      <c r="N748">
        <v>1077952832</v>
      </c>
      <c r="O748">
        <v>560343</v>
      </c>
      <c r="P748">
        <v>37582</v>
      </c>
      <c r="Q748">
        <v>0</v>
      </c>
      <c r="R748">
        <v>1</v>
      </c>
      <c r="S748">
        <v>10</v>
      </c>
      <c r="T748">
        <v>76</v>
      </c>
      <c r="U748">
        <v>34217155</v>
      </c>
      <c r="V748">
        <v>95192</v>
      </c>
    </row>
    <row r="749" spans="1:22" x14ac:dyDescent="0.2">
      <c r="A749">
        <v>575</v>
      </c>
      <c r="B749">
        <v>5904</v>
      </c>
      <c r="C749" t="s">
        <v>621</v>
      </c>
      <c r="D749">
        <v>153</v>
      </c>
      <c r="E749">
        <v>10.3</v>
      </c>
      <c r="F749">
        <v>54725904</v>
      </c>
      <c r="G749">
        <v>50533920</v>
      </c>
      <c r="H749">
        <v>4191984</v>
      </c>
      <c r="I749">
        <v>8</v>
      </c>
      <c r="J749">
        <v>69056</v>
      </c>
      <c r="K749">
        <v>3667952</v>
      </c>
      <c r="L749">
        <v>136892</v>
      </c>
      <c r="M749">
        <v>1011720</v>
      </c>
      <c r="N749">
        <v>1077952832</v>
      </c>
      <c r="O749">
        <v>561202</v>
      </c>
      <c r="P749">
        <v>37640</v>
      </c>
      <c r="Q749">
        <v>0</v>
      </c>
      <c r="R749">
        <v>1</v>
      </c>
      <c r="S749">
        <v>10</v>
      </c>
      <c r="T749">
        <v>76</v>
      </c>
      <c r="U749">
        <v>34217155</v>
      </c>
      <c r="V749">
        <v>94317</v>
      </c>
    </row>
    <row r="750" spans="1:22" x14ac:dyDescent="0.2">
      <c r="A750">
        <v>576</v>
      </c>
      <c r="B750">
        <v>5886</v>
      </c>
      <c r="C750" t="s">
        <v>622</v>
      </c>
      <c r="D750">
        <v>150</v>
      </c>
      <c r="E750">
        <v>10.4</v>
      </c>
      <c r="F750">
        <v>54725904</v>
      </c>
      <c r="G750">
        <v>50533784</v>
      </c>
      <c r="H750">
        <v>4192120</v>
      </c>
      <c r="I750">
        <v>8</v>
      </c>
      <c r="J750">
        <v>69192</v>
      </c>
      <c r="K750">
        <v>3667952</v>
      </c>
      <c r="L750">
        <v>134984</v>
      </c>
      <c r="M750">
        <v>1009976</v>
      </c>
      <c r="N750">
        <v>1077952832</v>
      </c>
      <c r="O750">
        <v>562027</v>
      </c>
      <c r="P750">
        <v>37696</v>
      </c>
      <c r="Q750">
        <v>0</v>
      </c>
      <c r="R750">
        <v>1</v>
      </c>
      <c r="S750">
        <v>10</v>
      </c>
      <c r="T750">
        <v>76</v>
      </c>
      <c r="U750">
        <v>34217155</v>
      </c>
      <c r="V750">
        <v>96182</v>
      </c>
    </row>
    <row r="751" spans="1:22" x14ac:dyDescent="0.2">
      <c r="A751">
        <v>577</v>
      </c>
      <c r="B751">
        <v>5868</v>
      </c>
      <c r="C751" t="s">
        <v>623</v>
      </c>
      <c r="D751">
        <v>151</v>
      </c>
      <c r="E751">
        <v>10.4</v>
      </c>
      <c r="F751">
        <v>54725904</v>
      </c>
      <c r="G751">
        <v>50533784</v>
      </c>
      <c r="H751">
        <v>4192120</v>
      </c>
      <c r="I751">
        <v>8</v>
      </c>
      <c r="J751">
        <v>69192</v>
      </c>
      <c r="K751">
        <v>3667952</v>
      </c>
      <c r="L751">
        <v>130624</v>
      </c>
      <c r="M751">
        <v>1005628</v>
      </c>
      <c r="N751">
        <v>1077952832</v>
      </c>
      <c r="O751">
        <v>562854</v>
      </c>
      <c r="P751">
        <v>37748</v>
      </c>
      <c r="Q751">
        <v>0</v>
      </c>
      <c r="R751">
        <v>1</v>
      </c>
      <c r="S751">
        <v>10</v>
      </c>
      <c r="T751">
        <v>76</v>
      </c>
      <c r="U751">
        <v>34217155</v>
      </c>
      <c r="V751">
        <v>95721</v>
      </c>
    </row>
    <row r="752" spans="1:22" x14ac:dyDescent="0.2">
      <c r="A752">
        <v>578</v>
      </c>
      <c r="B752">
        <v>5884</v>
      </c>
      <c r="C752" t="s">
        <v>624</v>
      </c>
      <c r="D752">
        <v>146</v>
      </c>
      <c r="E752">
        <v>10.4</v>
      </c>
      <c r="F752">
        <v>54725904</v>
      </c>
      <c r="G752">
        <v>50533648</v>
      </c>
      <c r="H752">
        <v>4192256</v>
      </c>
      <c r="I752">
        <v>8</v>
      </c>
      <c r="J752">
        <v>69328</v>
      </c>
      <c r="K752">
        <v>3667952</v>
      </c>
      <c r="L752">
        <v>125796</v>
      </c>
      <c r="M752">
        <v>1000960</v>
      </c>
      <c r="N752">
        <v>1077952832</v>
      </c>
      <c r="O752">
        <v>563675</v>
      </c>
      <c r="P752">
        <v>37818</v>
      </c>
      <c r="Q752">
        <v>0</v>
      </c>
      <c r="R752">
        <v>1</v>
      </c>
      <c r="S752">
        <v>10</v>
      </c>
      <c r="T752">
        <v>76</v>
      </c>
      <c r="U752">
        <v>34217155</v>
      </c>
      <c r="V752">
        <v>95540</v>
      </c>
    </row>
    <row r="753" spans="1:22" x14ac:dyDescent="0.2">
      <c r="A753">
        <v>579</v>
      </c>
      <c r="B753">
        <v>5871</v>
      </c>
      <c r="C753" t="s">
        <v>625</v>
      </c>
      <c r="D753">
        <v>143</v>
      </c>
      <c r="E753">
        <v>10.4</v>
      </c>
      <c r="F753">
        <v>54725904</v>
      </c>
      <c r="G753">
        <v>50533648</v>
      </c>
      <c r="H753">
        <v>4192256</v>
      </c>
      <c r="I753">
        <v>8</v>
      </c>
      <c r="J753">
        <v>69328</v>
      </c>
      <c r="K753">
        <v>3667952</v>
      </c>
      <c r="L753">
        <v>144844</v>
      </c>
      <c r="M753">
        <v>1020016</v>
      </c>
      <c r="N753">
        <v>1077952832</v>
      </c>
      <c r="O753">
        <v>564519</v>
      </c>
      <c r="P753">
        <v>37873</v>
      </c>
      <c r="Q753">
        <v>0</v>
      </c>
      <c r="R753">
        <v>1</v>
      </c>
      <c r="S753">
        <v>10</v>
      </c>
      <c r="T753">
        <v>76</v>
      </c>
      <c r="U753">
        <v>34217155</v>
      </c>
      <c r="V753">
        <v>96562</v>
      </c>
    </row>
    <row r="754" spans="1:22" x14ac:dyDescent="0.2">
      <c r="A754">
        <v>580</v>
      </c>
      <c r="B754">
        <v>5867</v>
      </c>
      <c r="C754" t="s">
        <v>626</v>
      </c>
      <c r="D754">
        <v>150</v>
      </c>
      <c r="E754">
        <v>10.6</v>
      </c>
      <c r="F754">
        <v>54725904</v>
      </c>
      <c r="G754">
        <v>50533544</v>
      </c>
      <c r="H754">
        <v>4192360</v>
      </c>
      <c r="I754">
        <v>8</v>
      </c>
      <c r="J754">
        <v>69432</v>
      </c>
      <c r="K754">
        <v>3667952</v>
      </c>
      <c r="L754">
        <v>149060</v>
      </c>
      <c r="M754">
        <v>1024336</v>
      </c>
      <c r="N754">
        <v>1077952832</v>
      </c>
      <c r="O754">
        <v>565363</v>
      </c>
      <c r="P754">
        <v>37919</v>
      </c>
      <c r="Q754">
        <v>0</v>
      </c>
      <c r="R754">
        <v>1</v>
      </c>
      <c r="S754">
        <v>10</v>
      </c>
      <c r="T754">
        <v>76</v>
      </c>
      <c r="U754">
        <v>34217155</v>
      </c>
      <c r="V754">
        <v>97809</v>
      </c>
    </row>
    <row r="755" spans="1:22" x14ac:dyDescent="0.2">
      <c r="A755">
        <v>580.1</v>
      </c>
      <c r="B755">
        <v>5855</v>
      </c>
      <c r="C755" t="s">
        <v>65</v>
      </c>
      <c r="D755">
        <v>139</v>
      </c>
      <c r="E755">
        <v>10.4</v>
      </c>
      <c r="F755">
        <v>54725904</v>
      </c>
      <c r="G755">
        <v>50533408</v>
      </c>
      <c r="H755">
        <v>4192496</v>
      </c>
      <c r="I755">
        <v>8</v>
      </c>
      <c r="J755">
        <v>69568</v>
      </c>
      <c r="K755">
        <v>3667952</v>
      </c>
      <c r="L755">
        <v>163888</v>
      </c>
      <c r="M755">
        <v>1039308</v>
      </c>
      <c r="N755">
        <v>1077952832</v>
      </c>
      <c r="O755">
        <v>566143</v>
      </c>
      <c r="P755">
        <v>37966</v>
      </c>
      <c r="Q755">
        <v>0</v>
      </c>
      <c r="R755">
        <v>1</v>
      </c>
      <c r="S755">
        <v>10</v>
      </c>
      <c r="T755">
        <v>76</v>
      </c>
      <c r="U755">
        <v>34217155</v>
      </c>
      <c r="V755">
        <v>94445</v>
      </c>
    </row>
    <row r="756" spans="1:22" x14ac:dyDescent="0.2">
      <c r="A756">
        <v>580.20000000000005</v>
      </c>
      <c r="B756">
        <v>5859</v>
      </c>
      <c r="C756" t="s">
        <v>65</v>
      </c>
      <c r="D756">
        <v>140</v>
      </c>
      <c r="E756">
        <v>10.3</v>
      </c>
      <c r="F756">
        <v>54725904</v>
      </c>
      <c r="G756">
        <v>50533408</v>
      </c>
      <c r="H756">
        <v>4192496</v>
      </c>
      <c r="I756">
        <v>8</v>
      </c>
      <c r="J756">
        <v>69568</v>
      </c>
      <c r="K756">
        <v>3667952</v>
      </c>
      <c r="L756">
        <v>150836</v>
      </c>
      <c r="M756">
        <v>1026272</v>
      </c>
      <c r="N756">
        <v>1077952832</v>
      </c>
      <c r="O756">
        <v>566835</v>
      </c>
      <c r="P756">
        <v>38016</v>
      </c>
      <c r="Q756">
        <v>0</v>
      </c>
      <c r="R756">
        <v>1</v>
      </c>
      <c r="S756">
        <v>10</v>
      </c>
      <c r="T756">
        <v>76</v>
      </c>
      <c r="U756">
        <v>34217155</v>
      </c>
      <c r="V756">
        <v>94451</v>
      </c>
    </row>
    <row r="757" spans="1:22" x14ac:dyDescent="0.2">
      <c r="A757">
        <v>580.29999999999995</v>
      </c>
      <c r="B757">
        <v>5913</v>
      </c>
      <c r="C757" t="s">
        <v>65</v>
      </c>
      <c r="D757">
        <v>121</v>
      </c>
      <c r="E757">
        <v>10.199999999999999</v>
      </c>
      <c r="F757">
        <v>54725904</v>
      </c>
      <c r="G757">
        <v>50533272</v>
      </c>
      <c r="H757">
        <v>4192632</v>
      </c>
      <c r="I757">
        <v>8</v>
      </c>
      <c r="J757">
        <v>69704</v>
      </c>
      <c r="K757">
        <v>3667952</v>
      </c>
      <c r="L757">
        <v>141708</v>
      </c>
      <c r="M757">
        <v>1017280</v>
      </c>
      <c r="N757">
        <v>1077952832</v>
      </c>
      <c r="O757">
        <v>567522</v>
      </c>
      <c r="P757">
        <v>38074</v>
      </c>
      <c r="Q757">
        <v>0</v>
      </c>
      <c r="R757">
        <v>1</v>
      </c>
      <c r="S757">
        <v>10</v>
      </c>
      <c r="T757">
        <v>76</v>
      </c>
      <c r="U757">
        <v>34217155</v>
      </c>
      <c r="V757">
        <v>93948</v>
      </c>
    </row>
    <row r="758" spans="1:22" x14ac:dyDescent="0.2">
      <c r="A758">
        <v>580.4</v>
      </c>
      <c r="B758">
        <v>5884</v>
      </c>
      <c r="C758" t="s">
        <v>65</v>
      </c>
      <c r="D758">
        <v>121</v>
      </c>
      <c r="E758">
        <v>9.9</v>
      </c>
      <c r="F758">
        <v>54725904</v>
      </c>
      <c r="G758">
        <v>50533272</v>
      </c>
      <c r="H758">
        <v>4192632</v>
      </c>
      <c r="I758">
        <v>8</v>
      </c>
      <c r="J758">
        <v>69704</v>
      </c>
      <c r="K758">
        <v>3667952</v>
      </c>
      <c r="L758">
        <v>139824</v>
      </c>
      <c r="M758">
        <v>1015400</v>
      </c>
      <c r="N758">
        <v>1077952832</v>
      </c>
      <c r="O758">
        <v>568257</v>
      </c>
      <c r="P758">
        <v>38121</v>
      </c>
      <c r="Q758">
        <v>0</v>
      </c>
      <c r="R758">
        <v>1</v>
      </c>
      <c r="S758">
        <v>10</v>
      </c>
      <c r="T758">
        <v>76</v>
      </c>
      <c r="U758">
        <v>34217155</v>
      </c>
      <c r="V758">
        <v>93929</v>
      </c>
    </row>
    <row r="759" spans="1:22" x14ac:dyDescent="0.2">
      <c r="A759">
        <v>580.5</v>
      </c>
      <c r="B759">
        <v>5861</v>
      </c>
      <c r="C759" t="s">
        <v>65</v>
      </c>
      <c r="D759">
        <v>131</v>
      </c>
      <c r="E759">
        <v>10.199999999999999</v>
      </c>
      <c r="F759">
        <v>54725904</v>
      </c>
      <c r="G759">
        <v>50533132</v>
      </c>
      <c r="H759">
        <v>4192772</v>
      </c>
      <c r="I759">
        <v>8</v>
      </c>
      <c r="J759">
        <v>69844</v>
      </c>
      <c r="K759">
        <v>3667952</v>
      </c>
      <c r="L759">
        <v>141500</v>
      </c>
      <c r="M759">
        <v>1017216</v>
      </c>
      <c r="N759">
        <v>1077952832</v>
      </c>
      <c r="O759">
        <v>569023</v>
      </c>
      <c r="P759">
        <v>38166</v>
      </c>
      <c r="Q759">
        <v>0</v>
      </c>
      <c r="R759">
        <v>1</v>
      </c>
      <c r="S759">
        <v>10</v>
      </c>
      <c r="T759">
        <v>76</v>
      </c>
      <c r="U759">
        <v>34217155</v>
      </c>
      <c r="V759">
        <v>93586</v>
      </c>
    </row>
    <row r="760" spans="1:22" x14ac:dyDescent="0.2">
      <c r="A760">
        <v>581</v>
      </c>
      <c r="B760">
        <v>8109</v>
      </c>
      <c r="C760" t="s">
        <v>627</v>
      </c>
      <c r="D760">
        <v>140</v>
      </c>
      <c r="E760">
        <v>10.3</v>
      </c>
      <c r="F760">
        <v>54725904</v>
      </c>
      <c r="G760">
        <v>50533032</v>
      </c>
      <c r="H760">
        <v>4192872</v>
      </c>
      <c r="I760">
        <v>8</v>
      </c>
      <c r="J760">
        <v>69944</v>
      </c>
      <c r="K760">
        <v>3667952</v>
      </c>
      <c r="L760">
        <v>140320</v>
      </c>
      <c r="M760">
        <v>1016140</v>
      </c>
      <c r="N760">
        <v>1077952832</v>
      </c>
      <c r="O760">
        <v>570105</v>
      </c>
      <c r="P760">
        <v>38241</v>
      </c>
      <c r="Q760">
        <v>0</v>
      </c>
      <c r="R760">
        <v>1</v>
      </c>
      <c r="S760">
        <v>10</v>
      </c>
      <c r="T760">
        <v>76</v>
      </c>
      <c r="U760">
        <v>34217155</v>
      </c>
      <c r="V760">
        <v>95009</v>
      </c>
    </row>
    <row r="761" spans="1:22" x14ac:dyDescent="0.2">
      <c r="A761">
        <v>582</v>
      </c>
      <c r="B761">
        <v>5835</v>
      </c>
      <c r="C761" t="s">
        <v>628</v>
      </c>
      <c r="D761">
        <v>159</v>
      </c>
      <c r="E761">
        <v>10.3</v>
      </c>
      <c r="F761">
        <v>54725904</v>
      </c>
      <c r="G761">
        <v>50533032</v>
      </c>
      <c r="H761">
        <v>4192872</v>
      </c>
      <c r="I761">
        <v>8</v>
      </c>
      <c r="J761">
        <v>69944</v>
      </c>
      <c r="K761">
        <v>3667952</v>
      </c>
      <c r="L761">
        <v>139980</v>
      </c>
      <c r="M761">
        <v>1015684</v>
      </c>
      <c r="N761">
        <v>1077952832</v>
      </c>
      <c r="O761">
        <v>570913</v>
      </c>
      <c r="P761">
        <v>38283</v>
      </c>
      <c r="Q761">
        <v>0</v>
      </c>
      <c r="R761">
        <v>1</v>
      </c>
      <c r="S761">
        <v>10</v>
      </c>
      <c r="T761">
        <v>76</v>
      </c>
      <c r="U761">
        <v>34217155</v>
      </c>
      <c r="V761">
        <v>95166</v>
      </c>
    </row>
    <row r="762" spans="1:22" x14ac:dyDescent="0.2">
      <c r="A762">
        <v>583</v>
      </c>
      <c r="B762">
        <v>5872</v>
      </c>
      <c r="C762" t="s">
        <v>629</v>
      </c>
      <c r="D762">
        <v>134</v>
      </c>
      <c r="E762">
        <v>10.199999999999999</v>
      </c>
      <c r="F762">
        <v>54725904</v>
      </c>
      <c r="G762">
        <v>50532900</v>
      </c>
      <c r="H762">
        <v>4193004</v>
      </c>
      <c r="I762">
        <v>8</v>
      </c>
      <c r="J762">
        <v>70076</v>
      </c>
      <c r="K762">
        <v>3667952</v>
      </c>
      <c r="L762">
        <v>136336</v>
      </c>
      <c r="M762">
        <v>1012184</v>
      </c>
      <c r="N762">
        <v>1077952832</v>
      </c>
      <c r="O762">
        <v>571748</v>
      </c>
      <c r="P762">
        <v>38331</v>
      </c>
      <c r="Q762">
        <v>0</v>
      </c>
      <c r="R762">
        <v>1</v>
      </c>
      <c r="S762">
        <v>10</v>
      </c>
      <c r="T762">
        <v>76</v>
      </c>
      <c r="U762">
        <v>34217155</v>
      </c>
      <c r="V762">
        <v>94403</v>
      </c>
    </row>
    <row r="763" spans="1:22" x14ac:dyDescent="0.2">
      <c r="A763">
        <v>584</v>
      </c>
      <c r="B763">
        <v>5867</v>
      </c>
      <c r="C763" t="s">
        <v>630</v>
      </c>
      <c r="D763">
        <v>150</v>
      </c>
      <c r="E763">
        <v>10.3</v>
      </c>
      <c r="F763">
        <v>54725904</v>
      </c>
      <c r="G763">
        <v>50532900</v>
      </c>
      <c r="H763">
        <v>4193004</v>
      </c>
      <c r="I763">
        <v>8</v>
      </c>
      <c r="J763">
        <v>70076</v>
      </c>
      <c r="K763">
        <v>3667952</v>
      </c>
      <c r="L763">
        <v>157696</v>
      </c>
      <c r="M763">
        <v>1033548</v>
      </c>
      <c r="N763">
        <v>1077952832</v>
      </c>
      <c r="O763">
        <v>572555</v>
      </c>
      <c r="P763">
        <v>38388</v>
      </c>
      <c r="Q763">
        <v>0</v>
      </c>
      <c r="R763">
        <v>1</v>
      </c>
      <c r="S763">
        <v>10</v>
      </c>
      <c r="T763">
        <v>76</v>
      </c>
      <c r="U763">
        <v>34217155</v>
      </c>
      <c r="V763">
        <v>95309</v>
      </c>
    </row>
    <row r="764" spans="1:22" x14ac:dyDescent="0.2">
      <c r="A764">
        <v>585</v>
      </c>
      <c r="B764">
        <v>5889</v>
      </c>
      <c r="C764" t="s">
        <v>631</v>
      </c>
      <c r="D764">
        <v>140</v>
      </c>
      <c r="E764">
        <v>10</v>
      </c>
      <c r="F764">
        <v>54725904</v>
      </c>
      <c r="G764">
        <v>50532736</v>
      </c>
      <c r="H764">
        <v>4193168</v>
      </c>
      <c r="I764">
        <v>8</v>
      </c>
      <c r="J764">
        <v>70240</v>
      </c>
      <c r="K764">
        <v>3667952</v>
      </c>
      <c r="L764">
        <v>165968</v>
      </c>
      <c r="M764">
        <v>1042000</v>
      </c>
      <c r="N764">
        <v>1077952832</v>
      </c>
      <c r="O764">
        <v>573387</v>
      </c>
      <c r="P764">
        <v>38434</v>
      </c>
      <c r="Q764">
        <v>0</v>
      </c>
      <c r="R764">
        <v>1</v>
      </c>
      <c r="S764">
        <v>10</v>
      </c>
      <c r="T764">
        <v>76</v>
      </c>
      <c r="U764">
        <v>34217155</v>
      </c>
      <c r="V764">
        <v>92173</v>
      </c>
    </row>
    <row r="765" spans="1:22" x14ac:dyDescent="0.2">
      <c r="A765">
        <v>586</v>
      </c>
      <c r="B765">
        <v>5904</v>
      </c>
      <c r="C765" t="s">
        <v>632</v>
      </c>
      <c r="D765">
        <v>148</v>
      </c>
      <c r="E765">
        <v>9.9</v>
      </c>
      <c r="F765">
        <v>54725904</v>
      </c>
      <c r="G765">
        <v>50532592</v>
      </c>
      <c r="H765">
        <v>4193312</v>
      </c>
      <c r="I765">
        <v>8</v>
      </c>
      <c r="J765">
        <v>70384</v>
      </c>
      <c r="K765">
        <v>3667952</v>
      </c>
      <c r="L765">
        <v>163144</v>
      </c>
      <c r="M765">
        <v>1039332</v>
      </c>
      <c r="N765">
        <v>1077952832</v>
      </c>
      <c r="O765">
        <v>574196</v>
      </c>
      <c r="P765">
        <v>38484</v>
      </c>
      <c r="Q765">
        <v>0</v>
      </c>
      <c r="R765">
        <v>1</v>
      </c>
      <c r="S765">
        <v>10</v>
      </c>
      <c r="T765">
        <v>76</v>
      </c>
      <c r="U765">
        <v>34217155</v>
      </c>
      <c r="V765">
        <v>91192</v>
      </c>
    </row>
    <row r="766" spans="1:22" x14ac:dyDescent="0.2">
      <c r="A766">
        <v>587</v>
      </c>
      <c r="B766">
        <v>5897</v>
      </c>
      <c r="C766" t="s">
        <v>633</v>
      </c>
      <c r="D766">
        <v>133</v>
      </c>
      <c r="E766">
        <v>9.8000000000000007</v>
      </c>
      <c r="F766">
        <v>54725904</v>
      </c>
      <c r="G766">
        <v>50532592</v>
      </c>
      <c r="H766">
        <v>4193312</v>
      </c>
      <c r="I766">
        <v>8</v>
      </c>
      <c r="J766">
        <v>70384</v>
      </c>
      <c r="K766">
        <v>3667952</v>
      </c>
      <c r="L766">
        <v>148020</v>
      </c>
      <c r="M766">
        <v>1024228</v>
      </c>
      <c r="N766">
        <v>1077952832</v>
      </c>
      <c r="O766">
        <v>575010</v>
      </c>
      <c r="P766">
        <v>38533</v>
      </c>
      <c r="Q766">
        <v>0</v>
      </c>
      <c r="R766">
        <v>1</v>
      </c>
      <c r="S766">
        <v>10</v>
      </c>
      <c r="T766">
        <v>76</v>
      </c>
      <c r="U766">
        <v>34217155</v>
      </c>
      <c r="V766">
        <v>92074</v>
      </c>
    </row>
    <row r="767" spans="1:22" x14ac:dyDescent="0.2">
      <c r="A767">
        <v>588</v>
      </c>
      <c r="B767">
        <v>5884</v>
      </c>
      <c r="C767" t="s">
        <v>634</v>
      </c>
      <c r="D767">
        <v>143</v>
      </c>
      <c r="E767">
        <v>10</v>
      </c>
      <c r="F767">
        <v>54725904</v>
      </c>
      <c r="G767">
        <v>50532472</v>
      </c>
      <c r="H767">
        <v>4193432</v>
      </c>
      <c r="I767">
        <v>8</v>
      </c>
      <c r="J767">
        <v>70504</v>
      </c>
      <c r="K767">
        <v>3667952</v>
      </c>
      <c r="L767">
        <v>144868</v>
      </c>
      <c r="M767">
        <v>1021204</v>
      </c>
      <c r="N767">
        <v>1077952832</v>
      </c>
      <c r="O767">
        <v>575873</v>
      </c>
      <c r="P767">
        <v>38592</v>
      </c>
      <c r="Q767">
        <v>0</v>
      </c>
      <c r="R767">
        <v>1</v>
      </c>
      <c r="S767">
        <v>10</v>
      </c>
      <c r="T767">
        <v>76</v>
      </c>
      <c r="U767">
        <v>34217155</v>
      </c>
      <c r="V767">
        <v>91994</v>
      </c>
    </row>
    <row r="768" spans="1:22" x14ac:dyDescent="0.2">
      <c r="A768">
        <v>589</v>
      </c>
      <c r="B768">
        <v>5888</v>
      </c>
      <c r="C768" t="s">
        <v>635</v>
      </c>
      <c r="D768">
        <v>143</v>
      </c>
      <c r="E768">
        <v>9.9</v>
      </c>
      <c r="F768">
        <v>54725904</v>
      </c>
      <c r="G768">
        <v>50532472</v>
      </c>
      <c r="H768">
        <v>4193432</v>
      </c>
      <c r="I768">
        <v>8</v>
      </c>
      <c r="J768">
        <v>70504</v>
      </c>
      <c r="K768">
        <v>3667952</v>
      </c>
      <c r="L768">
        <v>142936</v>
      </c>
      <c r="M768">
        <v>1019284</v>
      </c>
      <c r="N768">
        <v>1077952832</v>
      </c>
      <c r="O768">
        <v>576685</v>
      </c>
      <c r="P768">
        <v>38652</v>
      </c>
      <c r="Q768">
        <v>0</v>
      </c>
      <c r="R768">
        <v>1</v>
      </c>
      <c r="S768">
        <v>10</v>
      </c>
      <c r="T768">
        <v>76</v>
      </c>
      <c r="U768">
        <v>34217155</v>
      </c>
      <c r="V768">
        <v>90998</v>
      </c>
    </row>
    <row r="769" spans="1:22" x14ac:dyDescent="0.2">
      <c r="A769">
        <v>590</v>
      </c>
      <c r="B769">
        <v>5883</v>
      </c>
      <c r="C769" t="s">
        <v>636</v>
      </c>
      <c r="D769">
        <v>142</v>
      </c>
      <c r="E769">
        <v>10.3</v>
      </c>
      <c r="F769">
        <v>54725904</v>
      </c>
      <c r="G769">
        <v>50532352</v>
      </c>
      <c r="H769">
        <v>4193552</v>
      </c>
      <c r="I769">
        <v>8</v>
      </c>
      <c r="J769">
        <v>70624</v>
      </c>
      <c r="K769">
        <v>3667952</v>
      </c>
      <c r="L769">
        <v>136200</v>
      </c>
      <c r="M769">
        <v>1012676</v>
      </c>
      <c r="N769">
        <v>1077952832</v>
      </c>
      <c r="O769">
        <v>577508</v>
      </c>
      <c r="P769">
        <v>38708</v>
      </c>
      <c r="Q769">
        <v>0</v>
      </c>
      <c r="R769">
        <v>1</v>
      </c>
      <c r="S769">
        <v>10</v>
      </c>
      <c r="T769">
        <v>76</v>
      </c>
      <c r="U769">
        <v>34217155</v>
      </c>
      <c r="V769">
        <v>94533</v>
      </c>
    </row>
    <row r="770" spans="1:22" x14ac:dyDescent="0.2">
      <c r="A770">
        <v>591</v>
      </c>
      <c r="B770">
        <v>5893</v>
      </c>
      <c r="C770" t="s">
        <v>637</v>
      </c>
      <c r="D770">
        <v>168</v>
      </c>
      <c r="E770">
        <v>10.5</v>
      </c>
      <c r="F770">
        <v>54725904</v>
      </c>
      <c r="G770">
        <v>50532164</v>
      </c>
      <c r="H770">
        <v>4193740</v>
      </c>
      <c r="I770">
        <v>8</v>
      </c>
      <c r="J770">
        <v>70812</v>
      </c>
      <c r="K770">
        <v>3667952</v>
      </c>
      <c r="L770">
        <v>143752</v>
      </c>
      <c r="M770">
        <v>1020228</v>
      </c>
      <c r="N770">
        <v>1077952832</v>
      </c>
      <c r="O770">
        <v>578362</v>
      </c>
      <c r="P770">
        <v>38750</v>
      </c>
      <c r="Q770">
        <v>0</v>
      </c>
      <c r="R770">
        <v>1</v>
      </c>
      <c r="S770">
        <v>10</v>
      </c>
      <c r="T770">
        <v>76</v>
      </c>
      <c r="U770">
        <v>34217155</v>
      </c>
      <c r="V770">
        <v>97058</v>
      </c>
    </row>
    <row r="771" spans="1:22" x14ac:dyDescent="0.2">
      <c r="A771">
        <v>592</v>
      </c>
      <c r="B771">
        <v>5856</v>
      </c>
      <c r="C771" t="s">
        <v>638</v>
      </c>
      <c r="D771">
        <v>146</v>
      </c>
      <c r="E771">
        <v>10.4</v>
      </c>
      <c r="F771">
        <v>54725904</v>
      </c>
      <c r="G771">
        <v>50532164</v>
      </c>
      <c r="H771">
        <v>4193740</v>
      </c>
      <c r="I771">
        <v>8</v>
      </c>
      <c r="J771">
        <v>70812</v>
      </c>
      <c r="K771">
        <v>3667952</v>
      </c>
      <c r="L771">
        <v>139388</v>
      </c>
      <c r="M771">
        <v>1016080</v>
      </c>
      <c r="N771">
        <v>1077952832</v>
      </c>
      <c r="O771">
        <v>579256</v>
      </c>
      <c r="P771">
        <v>38794</v>
      </c>
      <c r="Q771">
        <v>0</v>
      </c>
      <c r="R771">
        <v>1</v>
      </c>
      <c r="S771">
        <v>10</v>
      </c>
      <c r="T771">
        <v>76</v>
      </c>
      <c r="U771">
        <v>34217155</v>
      </c>
      <c r="V771">
        <v>95598</v>
      </c>
    </row>
    <row r="772" spans="1:22" x14ac:dyDescent="0.2">
      <c r="A772">
        <v>593</v>
      </c>
      <c r="B772">
        <v>5876</v>
      </c>
      <c r="C772" t="s">
        <v>639</v>
      </c>
      <c r="D772">
        <v>142</v>
      </c>
      <c r="E772">
        <v>10.6</v>
      </c>
      <c r="F772">
        <v>54725904</v>
      </c>
      <c r="G772">
        <v>50532000</v>
      </c>
      <c r="H772">
        <v>4193904</v>
      </c>
      <c r="I772">
        <v>8</v>
      </c>
      <c r="J772">
        <v>70976</v>
      </c>
      <c r="K772">
        <v>3667952</v>
      </c>
      <c r="L772">
        <v>137700</v>
      </c>
      <c r="M772">
        <v>1014568</v>
      </c>
      <c r="N772">
        <v>1077952832</v>
      </c>
      <c r="O772">
        <v>580101</v>
      </c>
      <c r="P772">
        <v>38841</v>
      </c>
      <c r="Q772">
        <v>0</v>
      </c>
      <c r="R772">
        <v>1</v>
      </c>
      <c r="S772">
        <v>10</v>
      </c>
      <c r="T772">
        <v>76</v>
      </c>
      <c r="U772">
        <v>34217155</v>
      </c>
      <c r="V772">
        <v>97478</v>
      </c>
    </row>
    <row r="773" spans="1:22" x14ac:dyDescent="0.2">
      <c r="A773">
        <v>594</v>
      </c>
      <c r="B773">
        <v>5863</v>
      </c>
      <c r="C773" t="s">
        <v>640</v>
      </c>
      <c r="D773">
        <v>128</v>
      </c>
      <c r="E773">
        <v>10.5</v>
      </c>
      <c r="F773">
        <v>54725904</v>
      </c>
      <c r="G773">
        <v>50532000</v>
      </c>
      <c r="H773">
        <v>4193904</v>
      </c>
      <c r="I773">
        <v>8</v>
      </c>
      <c r="J773">
        <v>70976</v>
      </c>
      <c r="K773">
        <v>3667952</v>
      </c>
      <c r="L773">
        <v>142288</v>
      </c>
      <c r="M773">
        <v>1019160</v>
      </c>
      <c r="N773">
        <v>1077952832</v>
      </c>
      <c r="O773">
        <v>580864</v>
      </c>
      <c r="P773">
        <v>38889</v>
      </c>
      <c r="Q773">
        <v>0</v>
      </c>
      <c r="R773">
        <v>1</v>
      </c>
      <c r="S773">
        <v>10</v>
      </c>
      <c r="T773">
        <v>76</v>
      </c>
      <c r="U773">
        <v>34217155</v>
      </c>
      <c r="V773">
        <v>97117</v>
      </c>
    </row>
    <row r="774" spans="1:22" x14ac:dyDescent="0.2">
      <c r="A774">
        <v>595</v>
      </c>
      <c r="B774">
        <v>5869</v>
      </c>
      <c r="C774" t="s">
        <v>641</v>
      </c>
      <c r="D774">
        <v>146</v>
      </c>
      <c r="E774">
        <v>10.199999999999999</v>
      </c>
      <c r="F774">
        <v>54725904</v>
      </c>
      <c r="G774">
        <v>50531900</v>
      </c>
      <c r="H774">
        <v>4194004</v>
      </c>
      <c r="I774">
        <v>8</v>
      </c>
      <c r="J774">
        <v>71076</v>
      </c>
      <c r="K774">
        <v>3667952</v>
      </c>
      <c r="L774">
        <v>148120</v>
      </c>
      <c r="M774">
        <v>1025092</v>
      </c>
      <c r="N774">
        <v>1077952832</v>
      </c>
      <c r="O774">
        <v>581696</v>
      </c>
      <c r="P774">
        <v>38933</v>
      </c>
      <c r="Q774">
        <v>0</v>
      </c>
      <c r="R774">
        <v>1</v>
      </c>
      <c r="S774">
        <v>10</v>
      </c>
      <c r="T774">
        <v>76</v>
      </c>
      <c r="U774">
        <v>34217155</v>
      </c>
      <c r="V774">
        <v>93833</v>
      </c>
    </row>
    <row r="775" spans="1:22" x14ac:dyDescent="0.2">
      <c r="A775">
        <v>596</v>
      </c>
      <c r="B775">
        <v>5880</v>
      </c>
      <c r="C775" t="s">
        <v>642</v>
      </c>
      <c r="D775">
        <v>137</v>
      </c>
      <c r="E775">
        <v>10.1</v>
      </c>
      <c r="F775">
        <v>54725904</v>
      </c>
      <c r="G775">
        <v>50531900</v>
      </c>
      <c r="H775">
        <v>4194004</v>
      </c>
      <c r="I775">
        <v>8</v>
      </c>
      <c r="J775">
        <v>71076</v>
      </c>
      <c r="K775">
        <v>3667952</v>
      </c>
      <c r="L775">
        <v>146848</v>
      </c>
      <c r="M775">
        <v>1023824</v>
      </c>
      <c r="N775">
        <v>1077952832</v>
      </c>
      <c r="O775">
        <v>582521</v>
      </c>
      <c r="P775">
        <v>38997</v>
      </c>
      <c r="Q775">
        <v>0</v>
      </c>
      <c r="R775">
        <v>1</v>
      </c>
      <c r="S775">
        <v>10</v>
      </c>
      <c r="T775">
        <v>76</v>
      </c>
      <c r="U775">
        <v>34217155</v>
      </c>
      <c r="V775">
        <v>93226</v>
      </c>
    </row>
    <row r="776" spans="1:22" x14ac:dyDescent="0.2">
      <c r="A776">
        <v>597</v>
      </c>
      <c r="B776">
        <v>5864</v>
      </c>
      <c r="C776" t="s">
        <v>643</v>
      </c>
      <c r="D776">
        <v>178</v>
      </c>
      <c r="E776">
        <v>10.3</v>
      </c>
      <c r="F776">
        <v>54725904</v>
      </c>
      <c r="G776">
        <v>50531752</v>
      </c>
      <c r="H776">
        <v>4194152</v>
      </c>
      <c r="I776">
        <v>8</v>
      </c>
      <c r="J776">
        <v>71224</v>
      </c>
      <c r="K776">
        <v>3667952</v>
      </c>
      <c r="L776">
        <v>152036</v>
      </c>
      <c r="M776">
        <v>1029164</v>
      </c>
      <c r="N776">
        <v>1077952832</v>
      </c>
      <c r="O776">
        <v>583453</v>
      </c>
      <c r="P776">
        <v>39060</v>
      </c>
      <c r="Q776">
        <v>0</v>
      </c>
      <c r="R776">
        <v>1</v>
      </c>
      <c r="S776">
        <v>10</v>
      </c>
      <c r="T776">
        <v>76</v>
      </c>
      <c r="U776">
        <v>34217155</v>
      </c>
      <c r="V776">
        <v>96183</v>
      </c>
    </row>
    <row r="777" spans="1:22" x14ac:dyDescent="0.2">
      <c r="A777">
        <v>598</v>
      </c>
      <c r="B777">
        <v>5864</v>
      </c>
      <c r="C777" t="s">
        <v>644</v>
      </c>
      <c r="D777">
        <v>146</v>
      </c>
      <c r="E777">
        <v>10.4</v>
      </c>
      <c r="F777">
        <v>54725904</v>
      </c>
      <c r="G777">
        <v>50531624</v>
      </c>
      <c r="H777">
        <v>4194280</v>
      </c>
      <c r="I777">
        <v>8</v>
      </c>
      <c r="J777">
        <v>71352</v>
      </c>
      <c r="K777">
        <v>3667952</v>
      </c>
      <c r="L777">
        <v>139988</v>
      </c>
      <c r="M777">
        <v>1017248</v>
      </c>
      <c r="N777">
        <v>1077952832</v>
      </c>
      <c r="O777">
        <v>584323</v>
      </c>
      <c r="P777">
        <v>39111</v>
      </c>
      <c r="Q777">
        <v>0</v>
      </c>
      <c r="R777">
        <v>1</v>
      </c>
      <c r="S777">
        <v>10</v>
      </c>
      <c r="T777">
        <v>76</v>
      </c>
      <c r="U777">
        <v>34217155</v>
      </c>
      <c r="V777">
        <v>96033</v>
      </c>
    </row>
    <row r="778" spans="1:22" x14ac:dyDescent="0.2">
      <c r="A778">
        <v>599</v>
      </c>
      <c r="B778">
        <v>5867</v>
      </c>
      <c r="C778" t="s">
        <v>645</v>
      </c>
      <c r="D778">
        <v>146</v>
      </c>
      <c r="E778">
        <v>10.4</v>
      </c>
      <c r="F778">
        <v>54725904</v>
      </c>
      <c r="G778">
        <v>50531624</v>
      </c>
      <c r="H778">
        <v>4194280</v>
      </c>
      <c r="I778">
        <v>8</v>
      </c>
      <c r="J778">
        <v>71352</v>
      </c>
      <c r="K778">
        <v>3667952</v>
      </c>
      <c r="L778">
        <v>138444</v>
      </c>
      <c r="M778">
        <v>1015800</v>
      </c>
      <c r="N778">
        <v>1077952832</v>
      </c>
      <c r="O778">
        <v>585116</v>
      </c>
      <c r="P778">
        <v>39163</v>
      </c>
      <c r="Q778">
        <v>0</v>
      </c>
      <c r="R778">
        <v>1</v>
      </c>
      <c r="S778">
        <v>10</v>
      </c>
      <c r="T778">
        <v>76</v>
      </c>
      <c r="U778">
        <v>34217155</v>
      </c>
      <c r="V778">
        <v>95467</v>
      </c>
    </row>
    <row r="779" spans="1:22" x14ac:dyDescent="0.2">
      <c r="A779">
        <v>600</v>
      </c>
      <c r="B779">
        <v>5851</v>
      </c>
      <c r="C779" t="s">
        <v>646</v>
      </c>
      <c r="D779">
        <v>140</v>
      </c>
      <c r="E779">
        <v>10.5</v>
      </c>
      <c r="F779">
        <v>54725904</v>
      </c>
      <c r="G779">
        <v>50531500</v>
      </c>
      <c r="H779">
        <v>4194404</v>
      </c>
      <c r="I779">
        <v>8</v>
      </c>
      <c r="J779">
        <v>71476</v>
      </c>
      <c r="K779">
        <v>3667952</v>
      </c>
      <c r="L779">
        <v>135120</v>
      </c>
      <c r="M779">
        <v>1012604</v>
      </c>
      <c r="N779">
        <v>1077952832</v>
      </c>
      <c r="O779">
        <v>585929</v>
      </c>
      <c r="P779">
        <v>39214</v>
      </c>
      <c r="Q779">
        <v>0</v>
      </c>
      <c r="R779">
        <v>1</v>
      </c>
      <c r="S779">
        <v>10</v>
      </c>
      <c r="T779">
        <v>76</v>
      </c>
      <c r="U779">
        <v>34217155</v>
      </c>
      <c r="V779">
        <v>96638</v>
      </c>
    </row>
    <row r="780" spans="1:22" x14ac:dyDescent="0.2">
      <c r="A780">
        <v>600.1</v>
      </c>
      <c r="B780">
        <v>5889</v>
      </c>
      <c r="C780" t="s">
        <v>86</v>
      </c>
      <c r="D780">
        <v>106</v>
      </c>
      <c r="E780">
        <v>10.6</v>
      </c>
      <c r="F780">
        <v>54725904</v>
      </c>
      <c r="G780">
        <v>50531500</v>
      </c>
      <c r="H780">
        <v>4194404</v>
      </c>
      <c r="I780">
        <v>8</v>
      </c>
      <c r="J780">
        <v>71476</v>
      </c>
      <c r="K780">
        <v>3667952</v>
      </c>
      <c r="L780">
        <v>138044</v>
      </c>
      <c r="M780">
        <v>1015528</v>
      </c>
      <c r="N780">
        <v>1077952832</v>
      </c>
      <c r="O780">
        <v>586584</v>
      </c>
      <c r="P780">
        <v>39279</v>
      </c>
      <c r="Q780">
        <v>0</v>
      </c>
      <c r="R780">
        <v>1</v>
      </c>
      <c r="S780">
        <v>10</v>
      </c>
      <c r="T780">
        <v>76</v>
      </c>
      <c r="U780">
        <v>34217155</v>
      </c>
      <c r="V780">
        <v>96065</v>
      </c>
    </row>
    <row r="781" spans="1:22" x14ac:dyDescent="0.2">
      <c r="A781">
        <v>600.20000000000005</v>
      </c>
      <c r="B781">
        <v>5903</v>
      </c>
      <c r="C781" t="s">
        <v>86</v>
      </c>
      <c r="D781">
        <v>112</v>
      </c>
      <c r="E781">
        <v>10.7</v>
      </c>
      <c r="F781">
        <v>54725904</v>
      </c>
      <c r="G781">
        <v>50531344</v>
      </c>
      <c r="H781">
        <v>4194560</v>
      </c>
      <c r="I781">
        <v>8</v>
      </c>
      <c r="J781">
        <v>71632</v>
      </c>
      <c r="K781">
        <v>3667952</v>
      </c>
      <c r="L781">
        <v>146304</v>
      </c>
      <c r="M781">
        <v>1023968</v>
      </c>
      <c r="N781">
        <v>1077952832</v>
      </c>
      <c r="O781">
        <v>587129</v>
      </c>
      <c r="P781">
        <v>39364</v>
      </c>
      <c r="Q781">
        <v>0</v>
      </c>
      <c r="R781">
        <v>1</v>
      </c>
      <c r="S781">
        <v>10</v>
      </c>
      <c r="T781">
        <v>76</v>
      </c>
      <c r="U781">
        <v>34217155</v>
      </c>
      <c r="V781">
        <v>96613</v>
      </c>
    </row>
    <row r="782" spans="1:22" x14ac:dyDescent="0.2">
      <c r="A782">
        <v>600.29999999999995</v>
      </c>
      <c r="B782">
        <v>5886</v>
      </c>
      <c r="C782" t="s">
        <v>86</v>
      </c>
      <c r="D782">
        <v>93.7</v>
      </c>
      <c r="E782">
        <v>10.3</v>
      </c>
      <c r="F782">
        <v>54725904</v>
      </c>
      <c r="G782">
        <v>50531344</v>
      </c>
      <c r="H782">
        <v>4194560</v>
      </c>
      <c r="I782">
        <v>8</v>
      </c>
      <c r="J782">
        <v>71632</v>
      </c>
      <c r="K782">
        <v>3667952</v>
      </c>
      <c r="L782">
        <v>147156</v>
      </c>
      <c r="M782">
        <v>1024860</v>
      </c>
      <c r="N782">
        <v>1077952832</v>
      </c>
      <c r="O782">
        <v>587632</v>
      </c>
      <c r="P782">
        <v>39433</v>
      </c>
      <c r="Q782">
        <v>0</v>
      </c>
      <c r="R782">
        <v>1</v>
      </c>
      <c r="S782">
        <v>10</v>
      </c>
      <c r="T782">
        <v>76</v>
      </c>
      <c r="U782">
        <v>34217155</v>
      </c>
      <c r="V782">
        <v>95304</v>
      </c>
    </row>
    <row r="783" spans="1:22" x14ac:dyDescent="0.2">
      <c r="A783">
        <v>600.4</v>
      </c>
      <c r="B783">
        <v>5893</v>
      </c>
      <c r="C783" t="s">
        <v>86</v>
      </c>
      <c r="D783">
        <v>57.5</v>
      </c>
      <c r="E783">
        <v>10.4</v>
      </c>
      <c r="F783">
        <v>54725904</v>
      </c>
      <c r="G783">
        <v>50531188</v>
      </c>
      <c r="H783">
        <v>4194716</v>
      </c>
      <c r="I783">
        <v>8</v>
      </c>
      <c r="J783">
        <v>71788</v>
      </c>
      <c r="K783">
        <v>3667952</v>
      </c>
      <c r="L783">
        <v>126220</v>
      </c>
      <c r="M783">
        <v>1004096</v>
      </c>
      <c r="N783">
        <v>1077952832</v>
      </c>
      <c r="O783">
        <v>588060</v>
      </c>
      <c r="P783">
        <v>39505</v>
      </c>
      <c r="Q783">
        <v>0</v>
      </c>
      <c r="R783">
        <v>1</v>
      </c>
      <c r="S783">
        <v>10</v>
      </c>
      <c r="T783">
        <v>76</v>
      </c>
      <c r="U783">
        <v>34217155</v>
      </c>
      <c r="V783">
        <v>95325</v>
      </c>
    </row>
    <row r="784" spans="1:22" x14ac:dyDescent="0.2">
      <c r="A784">
        <v>600.5</v>
      </c>
      <c r="B784">
        <v>5862</v>
      </c>
      <c r="C784" t="s">
        <v>86</v>
      </c>
      <c r="D784">
        <v>72.7</v>
      </c>
      <c r="E784">
        <v>10.5</v>
      </c>
      <c r="F784">
        <v>54725904</v>
      </c>
      <c r="G784">
        <v>50531008</v>
      </c>
      <c r="H784">
        <v>4194896</v>
      </c>
      <c r="I784">
        <v>8</v>
      </c>
      <c r="J784">
        <v>71940</v>
      </c>
      <c r="K784">
        <v>3667952</v>
      </c>
      <c r="L784">
        <v>134776</v>
      </c>
      <c r="M784">
        <v>1013308</v>
      </c>
      <c r="N784">
        <v>1077952832</v>
      </c>
      <c r="O784">
        <v>588456</v>
      </c>
      <c r="P784">
        <v>39558</v>
      </c>
      <c r="Q784">
        <v>0</v>
      </c>
      <c r="R784">
        <v>1</v>
      </c>
      <c r="S784">
        <v>10</v>
      </c>
      <c r="T784">
        <v>76</v>
      </c>
      <c r="U784">
        <v>34217155</v>
      </c>
      <c r="V784">
        <v>96207</v>
      </c>
    </row>
    <row r="785" spans="1:22" x14ac:dyDescent="0.2">
      <c r="A785">
        <v>601</v>
      </c>
      <c r="B785">
        <v>8124</v>
      </c>
      <c r="C785" t="s">
        <v>647</v>
      </c>
      <c r="D785">
        <v>150</v>
      </c>
      <c r="E785">
        <v>10.6</v>
      </c>
      <c r="F785">
        <v>54725904</v>
      </c>
      <c r="G785">
        <v>50531008</v>
      </c>
      <c r="H785">
        <v>4194896</v>
      </c>
      <c r="I785">
        <v>8</v>
      </c>
      <c r="J785">
        <v>71940</v>
      </c>
      <c r="K785">
        <v>3667952</v>
      </c>
      <c r="L785">
        <v>136000</v>
      </c>
      <c r="M785">
        <v>1014540</v>
      </c>
      <c r="N785">
        <v>1077952832</v>
      </c>
      <c r="O785">
        <v>589539</v>
      </c>
      <c r="P785">
        <v>39625</v>
      </c>
      <c r="Q785">
        <v>0</v>
      </c>
      <c r="R785">
        <v>1</v>
      </c>
      <c r="S785">
        <v>10</v>
      </c>
      <c r="T785">
        <v>76</v>
      </c>
      <c r="U785">
        <v>34217155</v>
      </c>
      <c r="V785">
        <v>97404</v>
      </c>
    </row>
    <row r="786" spans="1:22" x14ac:dyDescent="0.2">
      <c r="A786">
        <v>602</v>
      </c>
      <c r="B786">
        <v>5852</v>
      </c>
      <c r="C786" t="s">
        <v>648</v>
      </c>
      <c r="D786">
        <v>137</v>
      </c>
      <c r="E786">
        <v>10.5</v>
      </c>
      <c r="F786">
        <v>54725904</v>
      </c>
      <c r="G786">
        <v>50530880</v>
      </c>
      <c r="H786">
        <v>4195024</v>
      </c>
      <c r="I786">
        <v>8</v>
      </c>
      <c r="J786">
        <v>72068</v>
      </c>
      <c r="K786">
        <v>3667952</v>
      </c>
      <c r="L786">
        <v>151648</v>
      </c>
      <c r="M786">
        <v>1030324</v>
      </c>
      <c r="N786">
        <v>1077952832</v>
      </c>
      <c r="O786">
        <v>590363</v>
      </c>
      <c r="P786">
        <v>39672</v>
      </c>
      <c r="Q786">
        <v>0</v>
      </c>
      <c r="R786">
        <v>1</v>
      </c>
      <c r="S786">
        <v>10</v>
      </c>
      <c r="T786">
        <v>76</v>
      </c>
      <c r="U786">
        <v>34217155</v>
      </c>
      <c r="V786">
        <v>96532</v>
      </c>
    </row>
    <row r="787" spans="1:22" x14ac:dyDescent="0.2">
      <c r="A787">
        <v>603</v>
      </c>
      <c r="B787">
        <v>5863</v>
      </c>
      <c r="C787" t="s">
        <v>649</v>
      </c>
      <c r="D787">
        <v>153</v>
      </c>
      <c r="E787">
        <v>10.7</v>
      </c>
      <c r="F787">
        <v>54725904</v>
      </c>
      <c r="G787">
        <v>50530760</v>
      </c>
      <c r="H787">
        <v>4195144</v>
      </c>
      <c r="I787">
        <v>8</v>
      </c>
      <c r="J787">
        <v>72188</v>
      </c>
      <c r="K787">
        <v>3667952</v>
      </c>
      <c r="L787">
        <v>146300</v>
      </c>
      <c r="M787">
        <v>1025088</v>
      </c>
      <c r="N787">
        <v>1077952832</v>
      </c>
      <c r="O787">
        <v>591189</v>
      </c>
      <c r="P787">
        <v>39719</v>
      </c>
      <c r="Q787">
        <v>0</v>
      </c>
      <c r="R787">
        <v>1</v>
      </c>
      <c r="S787">
        <v>10</v>
      </c>
      <c r="T787">
        <v>76</v>
      </c>
      <c r="U787">
        <v>34217155</v>
      </c>
      <c r="V787">
        <v>98225</v>
      </c>
    </row>
    <row r="788" spans="1:22" x14ac:dyDescent="0.2">
      <c r="A788">
        <v>604</v>
      </c>
      <c r="B788">
        <v>5868</v>
      </c>
      <c r="C788" t="s">
        <v>650</v>
      </c>
      <c r="D788">
        <v>159</v>
      </c>
      <c r="E788">
        <v>10.6</v>
      </c>
      <c r="F788">
        <v>54725904</v>
      </c>
      <c r="G788">
        <v>50530760</v>
      </c>
      <c r="H788">
        <v>4195144</v>
      </c>
      <c r="I788">
        <v>8</v>
      </c>
      <c r="J788">
        <v>72188</v>
      </c>
      <c r="K788">
        <v>3667952</v>
      </c>
      <c r="L788">
        <v>144760</v>
      </c>
      <c r="M788">
        <v>1023548</v>
      </c>
      <c r="N788">
        <v>1077952832</v>
      </c>
      <c r="O788">
        <v>592021</v>
      </c>
      <c r="P788">
        <v>39760</v>
      </c>
      <c r="Q788">
        <v>0</v>
      </c>
      <c r="R788">
        <v>1</v>
      </c>
      <c r="S788">
        <v>10</v>
      </c>
      <c r="T788">
        <v>76</v>
      </c>
      <c r="U788">
        <v>34217155</v>
      </c>
      <c r="V788">
        <v>98096</v>
      </c>
    </row>
    <row r="789" spans="1:22" x14ac:dyDescent="0.2">
      <c r="A789">
        <v>605</v>
      </c>
      <c r="B789">
        <v>5868</v>
      </c>
      <c r="C789" t="s">
        <v>651</v>
      </c>
      <c r="D789">
        <v>153</v>
      </c>
      <c r="E789">
        <v>10.4</v>
      </c>
      <c r="F789">
        <v>54725904</v>
      </c>
      <c r="G789">
        <v>50530608</v>
      </c>
      <c r="H789">
        <v>4195296</v>
      </c>
      <c r="I789">
        <v>8</v>
      </c>
      <c r="J789">
        <v>72340</v>
      </c>
      <c r="K789">
        <v>3667952</v>
      </c>
      <c r="L789">
        <v>145280</v>
      </c>
      <c r="M789">
        <v>1024236</v>
      </c>
      <c r="N789">
        <v>1077952832</v>
      </c>
      <c r="O789">
        <v>592936</v>
      </c>
      <c r="P789">
        <v>39800</v>
      </c>
      <c r="Q789">
        <v>0</v>
      </c>
      <c r="R789">
        <v>1</v>
      </c>
      <c r="S789">
        <v>10</v>
      </c>
      <c r="T789">
        <v>76</v>
      </c>
      <c r="U789">
        <v>34217155</v>
      </c>
      <c r="V789">
        <v>96353</v>
      </c>
    </row>
    <row r="790" spans="1:22" x14ac:dyDescent="0.2">
      <c r="A790">
        <v>606</v>
      </c>
      <c r="B790">
        <v>5858</v>
      </c>
      <c r="C790" t="s">
        <v>652</v>
      </c>
      <c r="D790">
        <v>150</v>
      </c>
      <c r="E790">
        <v>10.3</v>
      </c>
      <c r="F790">
        <v>54725904</v>
      </c>
      <c r="G790">
        <v>50530608</v>
      </c>
      <c r="H790">
        <v>4195296</v>
      </c>
      <c r="I790">
        <v>8</v>
      </c>
      <c r="J790">
        <v>72340</v>
      </c>
      <c r="K790">
        <v>3667952</v>
      </c>
      <c r="L790">
        <v>153072</v>
      </c>
      <c r="M790">
        <v>1032020</v>
      </c>
      <c r="N790">
        <v>1077952832</v>
      </c>
      <c r="O790">
        <v>593785</v>
      </c>
      <c r="P790">
        <v>39854</v>
      </c>
      <c r="Q790">
        <v>0</v>
      </c>
      <c r="R790">
        <v>1</v>
      </c>
      <c r="S790">
        <v>10</v>
      </c>
      <c r="T790">
        <v>76</v>
      </c>
      <c r="U790">
        <v>34217155</v>
      </c>
      <c r="V790">
        <v>95133</v>
      </c>
    </row>
    <row r="791" spans="1:22" x14ac:dyDescent="0.2">
      <c r="A791">
        <v>607</v>
      </c>
      <c r="B791">
        <v>5841</v>
      </c>
      <c r="C791" t="s">
        <v>653</v>
      </c>
      <c r="D791">
        <v>143</v>
      </c>
      <c r="E791">
        <v>10.5</v>
      </c>
      <c r="F791">
        <v>54725904</v>
      </c>
      <c r="G791">
        <v>50530492</v>
      </c>
      <c r="H791">
        <v>4195412</v>
      </c>
      <c r="I791">
        <v>8</v>
      </c>
      <c r="J791">
        <v>72456</v>
      </c>
      <c r="K791">
        <v>3667952</v>
      </c>
      <c r="L791">
        <v>151852</v>
      </c>
      <c r="M791">
        <v>1030924</v>
      </c>
      <c r="N791">
        <v>1077952832</v>
      </c>
      <c r="O791">
        <v>594618</v>
      </c>
      <c r="P791">
        <v>39910</v>
      </c>
      <c r="Q791">
        <v>0</v>
      </c>
      <c r="R791">
        <v>1</v>
      </c>
      <c r="S791">
        <v>10</v>
      </c>
      <c r="T791">
        <v>76</v>
      </c>
      <c r="U791">
        <v>34217155</v>
      </c>
      <c r="V791">
        <v>97162</v>
      </c>
    </row>
    <row r="792" spans="1:22" x14ac:dyDescent="0.2">
      <c r="A792">
        <v>608</v>
      </c>
      <c r="B792">
        <v>5885</v>
      </c>
      <c r="C792" t="s">
        <v>654</v>
      </c>
      <c r="D792">
        <v>139</v>
      </c>
      <c r="E792">
        <v>10.6</v>
      </c>
      <c r="F792">
        <v>54725904</v>
      </c>
      <c r="G792">
        <v>50530596</v>
      </c>
      <c r="H792">
        <v>4195308</v>
      </c>
      <c r="I792">
        <v>8</v>
      </c>
      <c r="J792">
        <v>72456</v>
      </c>
      <c r="K792">
        <v>3667952</v>
      </c>
      <c r="L792">
        <v>135008</v>
      </c>
      <c r="M792">
        <v>1017488</v>
      </c>
      <c r="N792">
        <v>1077952832</v>
      </c>
      <c r="O792">
        <v>595426</v>
      </c>
      <c r="P792">
        <v>39947</v>
      </c>
      <c r="Q792">
        <v>0</v>
      </c>
      <c r="R792">
        <v>1</v>
      </c>
      <c r="S792">
        <v>10</v>
      </c>
      <c r="T792">
        <v>76</v>
      </c>
      <c r="U792">
        <v>34217155</v>
      </c>
      <c r="V792">
        <v>97179</v>
      </c>
    </row>
    <row r="793" spans="1:22" x14ac:dyDescent="0.2">
      <c r="A793">
        <v>609</v>
      </c>
      <c r="B793">
        <v>5866</v>
      </c>
      <c r="C793" t="s">
        <v>655</v>
      </c>
      <c r="D793">
        <v>150</v>
      </c>
      <c r="E793">
        <v>10.6</v>
      </c>
      <c r="F793">
        <v>54725904</v>
      </c>
      <c r="G793">
        <v>50530440</v>
      </c>
      <c r="H793">
        <v>4195464</v>
      </c>
      <c r="I793">
        <v>8</v>
      </c>
      <c r="J793">
        <v>72612</v>
      </c>
      <c r="K793">
        <v>3667952</v>
      </c>
      <c r="L793">
        <v>135968</v>
      </c>
      <c r="M793">
        <v>1018608</v>
      </c>
      <c r="N793">
        <v>1077952832</v>
      </c>
      <c r="O793">
        <v>596265</v>
      </c>
      <c r="P793">
        <v>39988</v>
      </c>
      <c r="Q793">
        <v>0</v>
      </c>
      <c r="R793">
        <v>1</v>
      </c>
      <c r="S793">
        <v>10</v>
      </c>
      <c r="T793">
        <v>76</v>
      </c>
      <c r="U793">
        <v>34217155</v>
      </c>
      <c r="V793">
        <v>97492</v>
      </c>
    </row>
    <row r="794" spans="1:22" x14ac:dyDescent="0.2">
      <c r="A794">
        <v>610</v>
      </c>
      <c r="B794">
        <v>5859</v>
      </c>
      <c r="C794" t="s">
        <v>656</v>
      </c>
      <c r="D794">
        <v>150</v>
      </c>
      <c r="E794">
        <v>10.5</v>
      </c>
      <c r="F794">
        <v>54725904</v>
      </c>
      <c r="G794">
        <v>50530332</v>
      </c>
      <c r="H794">
        <v>4195572</v>
      </c>
      <c r="I794">
        <v>8</v>
      </c>
      <c r="J794">
        <v>72720</v>
      </c>
      <c r="K794">
        <v>3667952</v>
      </c>
      <c r="L794">
        <v>138104</v>
      </c>
      <c r="M794">
        <v>1020852</v>
      </c>
      <c r="N794">
        <v>1077952832</v>
      </c>
      <c r="O794">
        <v>597186</v>
      </c>
      <c r="P794">
        <v>40037</v>
      </c>
      <c r="Q794">
        <v>0</v>
      </c>
      <c r="R794">
        <v>1</v>
      </c>
      <c r="S794">
        <v>10</v>
      </c>
      <c r="T794">
        <v>76</v>
      </c>
      <c r="U794">
        <v>34217155</v>
      </c>
      <c r="V794">
        <v>98132</v>
      </c>
    </row>
    <row r="795" spans="1:22" x14ac:dyDescent="0.2">
      <c r="A795">
        <v>611</v>
      </c>
      <c r="B795">
        <v>5851</v>
      </c>
      <c r="C795" t="s">
        <v>657</v>
      </c>
      <c r="D795">
        <v>150</v>
      </c>
      <c r="E795">
        <v>10.7</v>
      </c>
      <c r="F795">
        <v>54725904</v>
      </c>
      <c r="G795">
        <v>50530320</v>
      </c>
      <c r="H795">
        <v>4195584</v>
      </c>
      <c r="I795">
        <v>8</v>
      </c>
      <c r="J795">
        <v>72720</v>
      </c>
      <c r="K795">
        <v>3667952</v>
      </c>
      <c r="L795">
        <v>152304</v>
      </c>
      <c r="M795">
        <v>1035056</v>
      </c>
      <c r="N795">
        <v>1077952832</v>
      </c>
      <c r="O795">
        <v>598020</v>
      </c>
      <c r="P795">
        <v>40088</v>
      </c>
      <c r="Q795">
        <v>0</v>
      </c>
      <c r="R795">
        <v>1</v>
      </c>
      <c r="S795">
        <v>10</v>
      </c>
      <c r="T795">
        <v>76</v>
      </c>
      <c r="U795">
        <v>34217155</v>
      </c>
      <c r="V795">
        <v>98284</v>
      </c>
    </row>
    <row r="796" spans="1:22" x14ac:dyDescent="0.2">
      <c r="A796">
        <v>612</v>
      </c>
      <c r="B796">
        <v>5858</v>
      </c>
      <c r="C796" t="s">
        <v>658</v>
      </c>
      <c r="D796">
        <v>143</v>
      </c>
      <c r="E796">
        <v>10.6</v>
      </c>
      <c r="F796">
        <v>54725904</v>
      </c>
      <c r="G796">
        <v>50530196</v>
      </c>
      <c r="H796">
        <v>4195708</v>
      </c>
      <c r="I796">
        <v>8</v>
      </c>
      <c r="J796">
        <v>72840</v>
      </c>
      <c r="K796">
        <v>3667952</v>
      </c>
      <c r="L796">
        <v>141848</v>
      </c>
      <c r="M796">
        <v>1024740</v>
      </c>
      <c r="N796">
        <v>1077952832</v>
      </c>
      <c r="O796">
        <v>598851</v>
      </c>
      <c r="P796">
        <v>40133</v>
      </c>
      <c r="Q796">
        <v>0</v>
      </c>
      <c r="R796">
        <v>1</v>
      </c>
      <c r="S796">
        <v>10</v>
      </c>
      <c r="T796">
        <v>76</v>
      </c>
      <c r="U796">
        <v>34217155</v>
      </c>
      <c r="V796">
        <v>97642</v>
      </c>
    </row>
    <row r="797" spans="1:22" x14ac:dyDescent="0.2">
      <c r="A797">
        <v>613</v>
      </c>
      <c r="B797">
        <v>5896</v>
      </c>
      <c r="C797" t="s">
        <v>659</v>
      </c>
      <c r="D797">
        <v>154</v>
      </c>
      <c r="E797">
        <v>10.7</v>
      </c>
      <c r="F797">
        <v>54725904</v>
      </c>
      <c r="G797">
        <v>50530196</v>
      </c>
      <c r="H797">
        <v>4195708</v>
      </c>
      <c r="I797">
        <v>8</v>
      </c>
      <c r="J797">
        <v>72840</v>
      </c>
      <c r="K797">
        <v>3667952</v>
      </c>
      <c r="L797">
        <v>131908</v>
      </c>
      <c r="M797">
        <v>1014820</v>
      </c>
      <c r="N797">
        <v>1077952832</v>
      </c>
      <c r="O797">
        <v>599682</v>
      </c>
      <c r="P797">
        <v>40181</v>
      </c>
      <c r="Q797">
        <v>0</v>
      </c>
      <c r="R797">
        <v>1</v>
      </c>
      <c r="S797">
        <v>10</v>
      </c>
      <c r="T797">
        <v>76</v>
      </c>
      <c r="U797">
        <v>34217155</v>
      </c>
      <c r="V797">
        <v>98651</v>
      </c>
    </row>
    <row r="798" spans="1:22" x14ac:dyDescent="0.2">
      <c r="A798">
        <v>614</v>
      </c>
      <c r="B798">
        <v>5894</v>
      </c>
      <c r="C798" t="s">
        <v>660</v>
      </c>
      <c r="D798">
        <v>153</v>
      </c>
      <c r="E798">
        <v>10.1</v>
      </c>
      <c r="F798">
        <v>54725904</v>
      </c>
      <c r="G798">
        <v>50530056</v>
      </c>
      <c r="H798">
        <v>4195848</v>
      </c>
      <c r="I798">
        <v>8</v>
      </c>
      <c r="J798">
        <v>72980</v>
      </c>
      <c r="K798">
        <v>3667952</v>
      </c>
      <c r="L798">
        <v>145420</v>
      </c>
      <c r="M798">
        <v>1028480</v>
      </c>
      <c r="N798">
        <v>1077952832</v>
      </c>
      <c r="O798">
        <v>600598</v>
      </c>
      <c r="P798">
        <v>40224</v>
      </c>
      <c r="Q798">
        <v>0</v>
      </c>
      <c r="R798">
        <v>1</v>
      </c>
      <c r="S798">
        <v>10</v>
      </c>
      <c r="T798">
        <v>76</v>
      </c>
      <c r="U798">
        <v>34217155</v>
      </c>
      <c r="V798">
        <v>92507</v>
      </c>
    </row>
    <row r="799" spans="1:22" x14ac:dyDescent="0.2">
      <c r="A799">
        <v>615</v>
      </c>
      <c r="B799">
        <v>5879</v>
      </c>
      <c r="C799" t="s">
        <v>661</v>
      </c>
      <c r="D799">
        <v>175</v>
      </c>
      <c r="E799">
        <v>10.3</v>
      </c>
      <c r="F799">
        <v>54725904</v>
      </c>
      <c r="G799">
        <v>50529900</v>
      </c>
      <c r="H799">
        <v>4196004</v>
      </c>
      <c r="I799">
        <v>8</v>
      </c>
      <c r="J799">
        <v>73136</v>
      </c>
      <c r="K799">
        <v>3667952</v>
      </c>
      <c r="L799">
        <v>139568</v>
      </c>
      <c r="M799">
        <v>1022796</v>
      </c>
      <c r="N799">
        <v>1077952832</v>
      </c>
      <c r="O799">
        <v>601487</v>
      </c>
      <c r="P799">
        <v>40275</v>
      </c>
      <c r="Q799">
        <v>0</v>
      </c>
      <c r="R799">
        <v>1</v>
      </c>
      <c r="S799">
        <v>10</v>
      </c>
      <c r="T799">
        <v>76</v>
      </c>
      <c r="U799">
        <v>34217155</v>
      </c>
      <c r="V799">
        <v>95143</v>
      </c>
    </row>
    <row r="800" spans="1:22" x14ac:dyDescent="0.2">
      <c r="A800">
        <v>616</v>
      </c>
      <c r="B800">
        <v>5872</v>
      </c>
      <c r="C800" t="s">
        <v>662</v>
      </c>
      <c r="D800">
        <v>162</v>
      </c>
      <c r="E800">
        <v>10.3</v>
      </c>
      <c r="F800">
        <v>54725904</v>
      </c>
      <c r="G800">
        <v>50529900</v>
      </c>
      <c r="H800">
        <v>4196004</v>
      </c>
      <c r="I800">
        <v>8</v>
      </c>
      <c r="J800">
        <v>73136</v>
      </c>
      <c r="K800">
        <v>3667952</v>
      </c>
      <c r="L800">
        <v>145500</v>
      </c>
      <c r="M800">
        <v>1028740</v>
      </c>
      <c r="N800">
        <v>1077952832</v>
      </c>
      <c r="O800">
        <v>602343</v>
      </c>
      <c r="P800">
        <v>40324</v>
      </c>
      <c r="Q800">
        <v>0</v>
      </c>
      <c r="R800">
        <v>1</v>
      </c>
      <c r="S800">
        <v>10</v>
      </c>
      <c r="T800">
        <v>76</v>
      </c>
      <c r="U800">
        <v>34217155</v>
      </c>
      <c r="V800">
        <v>95390</v>
      </c>
    </row>
    <row r="801" spans="1:22" x14ac:dyDescent="0.2">
      <c r="A801">
        <v>617</v>
      </c>
      <c r="B801">
        <v>5855</v>
      </c>
      <c r="C801" t="s">
        <v>663</v>
      </c>
      <c r="D801">
        <v>131</v>
      </c>
      <c r="E801">
        <v>10.3</v>
      </c>
      <c r="F801">
        <v>54725904</v>
      </c>
      <c r="G801">
        <v>50529764</v>
      </c>
      <c r="H801">
        <v>4196140</v>
      </c>
      <c r="I801">
        <v>8</v>
      </c>
      <c r="J801">
        <v>73272</v>
      </c>
      <c r="K801">
        <v>3667952</v>
      </c>
      <c r="L801">
        <v>141688</v>
      </c>
      <c r="M801">
        <v>1025088</v>
      </c>
      <c r="N801">
        <v>1077952832</v>
      </c>
      <c r="O801">
        <v>603161</v>
      </c>
      <c r="P801">
        <v>40363</v>
      </c>
      <c r="Q801">
        <v>0</v>
      </c>
      <c r="R801">
        <v>1</v>
      </c>
      <c r="S801">
        <v>10</v>
      </c>
      <c r="T801">
        <v>76</v>
      </c>
      <c r="U801">
        <v>34217155</v>
      </c>
      <c r="V801">
        <v>95196</v>
      </c>
    </row>
    <row r="802" spans="1:22" x14ac:dyDescent="0.2">
      <c r="A802">
        <v>618</v>
      </c>
      <c r="B802">
        <v>5849</v>
      </c>
      <c r="C802" t="s">
        <v>664</v>
      </c>
      <c r="D802">
        <v>158</v>
      </c>
      <c r="E802">
        <v>10.4</v>
      </c>
      <c r="F802">
        <v>54725904</v>
      </c>
      <c r="G802">
        <v>50529764</v>
      </c>
      <c r="H802">
        <v>4196140</v>
      </c>
      <c r="I802">
        <v>8</v>
      </c>
      <c r="J802">
        <v>73272</v>
      </c>
      <c r="K802">
        <v>3667952</v>
      </c>
      <c r="L802">
        <v>138328</v>
      </c>
      <c r="M802">
        <v>1021740</v>
      </c>
      <c r="N802">
        <v>1077952832</v>
      </c>
      <c r="O802">
        <v>603943</v>
      </c>
      <c r="P802">
        <v>40417</v>
      </c>
      <c r="Q802">
        <v>0</v>
      </c>
      <c r="R802">
        <v>1</v>
      </c>
      <c r="S802">
        <v>10</v>
      </c>
      <c r="T802">
        <v>76</v>
      </c>
      <c r="U802">
        <v>34217155</v>
      </c>
      <c r="V802">
        <v>95762</v>
      </c>
    </row>
    <row r="803" spans="1:22" x14ac:dyDescent="0.2">
      <c r="A803">
        <v>619</v>
      </c>
      <c r="B803">
        <v>5880</v>
      </c>
      <c r="C803" t="s">
        <v>665</v>
      </c>
      <c r="D803">
        <v>143</v>
      </c>
      <c r="E803">
        <v>10.4</v>
      </c>
      <c r="F803">
        <v>54725904</v>
      </c>
      <c r="G803">
        <v>50529616</v>
      </c>
      <c r="H803">
        <v>4196288</v>
      </c>
      <c r="I803">
        <v>8</v>
      </c>
      <c r="J803">
        <v>73420</v>
      </c>
      <c r="K803">
        <v>3667952</v>
      </c>
      <c r="L803">
        <v>120792</v>
      </c>
      <c r="M803">
        <v>1004364</v>
      </c>
      <c r="N803">
        <v>1077952832</v>
      </c>
      <c r="O803">
        <v>604825</v>
      </c>
      <c r="P803">
        <v>40472</v>
      </c>
      <c r="Q803">
        <v>0</v>
      </c>
      <c r="R803">
        <v>1</v>
      </c>
      <c r="S803">
        <v>10</v>
      </c>
      <c r="T803">
        <v>76</v>
      </c>
      <c r="U803">
        <v>34217155</v>
      </c>
      <c r="V803">
        <v>95761</v>
      </c>
    </row>
    <row r="804" spans="1:22" x14ac:dyDescent="0.2">
      <c r="A804">
        <v>620</v>
      </c>
      <c r="B804">
        <v>5906</v>
      </c>
      <c r="C804" t="s">
        <v>666</v>
      </c>
      <c r="D804">
        <v>137</v>
      </c>
      <c r="E804">
        <v>10.3</v>
      </c>
      <c r="F804">
        <v>54725904</v>
      </c>
      <c r="G804">
        <v>50529616</v>
      </c>
      <c r="H804">
        <v>4196288</v>
      </c>
      <c r="I804">
        <v>8</v>
      </c>
      <c r="J804">
        <v>73420</v>
      </c>
      <c r="K804">
        <v>3667952</v>
      </c>
      <c r="L804">
        <v>115888</v>
      </c>
      <c r="M804">
        <v>999452</v>
      </c>
      <c r="N804">
        <v>1077952832</v>
      </c>
      <c r="O804">
        <v>605621</v>
      </c>
      <c r="P804">
        <v>40522</v>
      </c>
      <c r="Q804">
        <v>0</v>
      </c>
      <c r="R804">
        <v>1</v>
      </c>
      <c r="S804">
        <v>10</v>
      </c>
      <c r="T804">
        <v>76</v>
      </c>
      <c r="U804">
        <v>34217155</v>
      </c>
      <c r="V804">
        <v>94597</v>
      </c>
    </row>
    <row r="805" spans="1:22" x14ac:dyDescent="0.2">
      <c r="A805">
        <v>620.1</v>
      </c>
      <c r="B805">
        <v>5892</v>
      </c>
      <c r="C805" t="s">
        <v>65</v>
      </c>
      <c r="D805">
        <v>130</v>
      </c>
      <c r="E805">
        <v>10.4</v>
      </c>
      <c r="F805">
        <v>54725904</v>
      </c>
      <c r="G805">
        <v>50529512</v>
      </c>
      <c r="H805">
        <v>4196392</v>
      </c>
      <c r="I805">
        <v>8</v>
      </c>
      <c r="J805">
        <v>73524</v>
      </c>
      <c r="K805">
        <v>3667952</v>
      </c>
      <c r="L805">
        <v>113616</v>
      </c>
      <c r="M805">
        <v>997292</v>
      </c>
      <c r="N805">
        <v>1077952832</v>
      </c>
      <c r="O805">
        <v>606377</v>
      </c>
      <c r="P805">
        <v>40573</v>
      </c>
      <c r="Q805">
        <v>0</v>
      </c>
      <c r="R805">
        <v>1</v>
      </c>
      <c r="S805">
        <v>10</v>
      </c>
      <c r="T805">
        <v>76</v>
      </c>
      <c r="U805">
        <v>34217155</v>
      </c>
      <c r="V805">
        <v>96274</v>
      </c>
    </row>
    <row r="806" spans="1:22" x14ac:dyDescent="0.2">
      <c r="A806">
        <v>620.20000000000005</v>
      </c>
      <c r="B806">
        <v>5848</v>
      </c>
      <c r="C806" t="s">
        <v>65</v>
      </c>
      <c r="D806">
        <v>121</v>
      </c>
      <c r="E806">
        <v>10.4</v>
      </c>
      <c r="F806">
        <v>54725904</v>
      </c>
      <c r="G806">
        <v>50529384</v>
      </c>
      <c r="H806">
        <v>4196520</v>
      </c>
      <c r="I806">
        <v>8</v>
      </c>
      <c r="J806">
        <v>73652</v>
      </c>
      <c r="K806">
        <v>3667952</v>
      </c>
      <c r="L806">
        <v>149452</v>
      </c>
      <c r="M806">
        <v>1033264</v>
      </c>
      <c r="N806">
        <v>1077952832</v>
      </c>
      <c r="O806">
        <v>607068</v>
      </c>
      <c r="P806">
        <v>40627</v>
      </c>
      <c r="Q806">
        <v>0</v>
      </c>
      <c r="R806">
        <v>1</v>
      </c>
      <c r="S806">
        <v>10</v>
      </c>
      <c r="T806">
        <v>76</v>
      </c>
      <c r="U806">
        <v>34217155</v>
      </c>
      <c r="V806">
        <v>95445</v>
      </c>
    </row>
    <row r="807" spans="1:22" x14ac:dyDescent="0.2">
      <c r="A807">
        <v>620.29999999999995</v>
      </c>
      <c r="B807">
        <v>5850</v>
      </c>
      <c r="C807" t="s">
        <v>65</v>
      </c>
      <c r="D807">
        <v>121</v>
      </c>
      <c r="E807">
        <v>10.4</v>
      </c>
      <c r="F807">
        <v>54725904</v>
      </c>
      <c r="G807">
        <v>50529384</v>
      </c>
      <c r="H807">
        <v>4196520</v>
      </c>
      <c r="I807">
        <v>8</v>
      </c>
      <c r="J807">
        <v>73652</v>
      </c>
      <c r="K807">
        <v>3667952</v>
      </c>
      <c r="L807">
        <v>127588</v>
      </c>
      <c r="M807">
        <v>1011404</v>
      </c>
      <c r="N807">
        <v>1077952832</v>
      </c>
      <c r="O807">
        <v>607792</v>
      </c>
      <c r="P807">
        <v>40693</v>
      </c>
      <c r="Q807">
        <v>0</v>
      </c>
      <c r="R807">
        <v>1</v>
      </c>
      <c r="S807">
        <v>10</v>
      </c>
      <c r="T807">
        <v>76</v>
      </c>
      <c r="U807">
        <v>34217155</v>
      </c>
      <c r="V807">
        <v>96064</v>
      </c>
    </row>
    <row r="808" spans="1:22" x14ac:dyDescent="0.2">
      <c r="A808">
        <v>620.4</v>
      </c>
      <c r="B808">
        <v>5861</v>
      </c>
      <c r="C808" t="s">
        <v>65</v>
      </c>
      <c r="D808">
        <v>153</v>
      </c>
      <c r="E808">
        <v>10</v>
      </c>
      <c r="F808">
        <v>54725904</v>
      </c>
      <c r="G808">
        <v>50529252</v>
      </c>
      <c r="H808">
        <v>4196652</v>
      </c>
      <c r="I808">
        <v>8</v>
      </c>
      <c r="J808">
        <v>73784</v>
      </c>
      <c r="K808">
        <v>3667952</v>
      </c>
      <c r="L808">
        <v>143448</v>
      </c>
      <c r="M808">
        <v>1027396</v>
      </c>
      <c r="N808">
        <v>1077952832</v>
      </c>
      <c r="O808">
        <v>608517</v>
      </c>
      <c r="P808">
        <v>40747</v>
      </c>
      <c r="Q808">
        <v>0</v>
      </c>
      <c r="R808">
        <v>1</v>
      </c>
      <c r="S808">
        <v>10</v>
      </c>
      <c r="T808">
        <v>76</v>
      </c>
      <c r="U808">
        <v>34217155</v>
      </c>
      <c r="V808">
        <v>92020</v>
      </c>
    </row>
    <row r="809" spans="1:22" x14ac:dyDescent="0.2">
      <c r="A809">
        <v>620.5</v>
      </c>
      <c r="B809">
        <v>5856</v>
      </c>
      <c r="C809" t="s">
        <v>65</v>
      </c>
      <c r="D809">
        <v>128</v>
      </c>
      <c r="E809">
        <v>10</v>
      </c>
      <c r="F809">
        <v>54725904</v>
      </c>
      <c r="G809">
        <v>50529252</v>
      </c>
      <c r="H809">
        <v>4196652</v>
      </c>
      <c r="I809">
        <v>8</v>
      </c>
      <c r="J809">
        <v>73784</v>
      </c>
      <c r="K809">
        <v>3667952</v>
      </c>
      <c r="L809">
        <v>149920</v>
      </c>
      <c r="M809">
        <v>1033876</v>
      </c>
      <c r="N809">
        <v>1077952832</v>
      </c>
      <c r="O809">
        <v>609234</v>
      </c>
      <c r="P809">
        <v>40806</v>
      </c>
      <c r="Q809">
        <v>0</v>
      </c>
      <c r="R809">
        <v>1</v>
      </c>
      <c r="S809">
        <v>10</v>
      </c>
      <c r="T809">
        <v>76</v>
      </c>
      <c r="U809">
        <v>34217155</v>
      </c>
      <c r="V809">
        <v>92012</v>
      </c>
    </row>
    <row r="810" spans="1:22" x14ac:dyDescent="0.2">
      <c r="A810">
        <v>621</v>
      </c>
      <c r="B810">
        <v>8130</v>
      </c>
      <c r="C810" t="s">
        <v>667</v>
      </c>
      <c r="D810">
        <v>134</v>
      </c>
      <c r="E810">
        <v>10.1</v>
      </c>
      <c r="F810">
        <v>54725904</v>
      </c>
      <c r="G810">
        <v>50529124</v>
      </c>
      <c r="H810">
        <v>4196780</v>
      </c>
      <c r="I810">
        <v>8</v>
      </c>
      <c r="J810">
        <v>73912</v>
      </c>
      <c r="K810">
        <v>3667952</v>
      </c>
      <c r="L810">
        <v>153164</v>
      </c>
      <c r="M810">
        <v>1037256</v>
      </c>
      <c r="N810">
        <v>1077952832</v>
      </c>
      <c r="O810">
        <v>610362</v>
      </c>
      <c r="P810">
        <v>40879</v>
      </c>
      <c r="Q810">
        <v>0</v>
      </c>
      <c r="R810">
        <v>1</v>
      </c>
      <c r="S810">
        <v>10</v>
      </c>
      <c r="T810">
        <v>76</v>
      </c>
      <c r="U810">
        <v>34217155</v>
      </c>
      <c r="V810">
        <v>93175</v>
      </c>
    </row>
    <row r="811" spans="1:22" x14ac:dyDescent="0.2">
      <c r="A811">
        <v>622</v>
      </c>
      <c r="B811">
        <v>5884</v>
      </c>
      <c r="C811" t="s">
        <v>668</v>
      </c>
      <c r="D811">
        <v>139</v>
      </c>
      <c r="E811">
        <v>10.1</v>
      </c>
      <c r="F811">
        <v>54725904</v>
      </c>
      <c r="G811">
        <v>50528980</v>
      </c>
      <c r="H811">
        <v>4196924</v>
      </c>
      <c r="I811">
        <v>8</v>
      </c>
      <c r="J811">
        <v>74056</v>
      </c>
      <c r="K811">
        <v>3667952</v>
      </c>
      <c r="L811">
        <v>148800</v>
      </c>
      <c r="M811">
        <v>1033052</v>
      </c>
      <c r="N811">
        <v>1077952832</v>
      </c>
      <c r="O811">
        <v>611206</v>
      </c>
      <c r="P811">
        <v>40926</v>
      </c>
      <c r="Q811">
        <v>0</v>
      </c>
      <c r="R811">
        <v>1</v>
      </c>
      <c r="S811">
        <v>10</v>
      </c>
      <c r="T811">
        <v>76</v>
      </c>
      <c r="U811">
        <v>34217155</v>
      </c>
      <c r="V811">
        <v>93088</v>
      </c>
    </row>
    <row r="812" spans="1:22" x14ac:dyDescent="0.2">
      <c r="A812">
        <v>623</v>
      </c>
      <c r="B812">
        <v>5847</v>
      </c>
      <c r="C812" t="s">
        <v>669</v>
      </c>
      <c r="D812">
        <v>156</v>
      </c>
      <c r="E812">
        <v>10</v>
      </c>
      <c r="F812">
        <v>54725904</v>
      </c>
      <c r="G812">
        <v>50528980</v>
      </c>
      <c r="H812">
        <v>4196924</v>
      </c>
      <c r="I812">
        <v>8</v>
      </c>
      <c r="J812">
        <v>74056</v>
      </c>
      <c r="K812">
        <v>3667952</v>
      </c>
      <c r="L812">
        <v>150224</v>
      </c>
      <c r="M812">
        <v>1034500</v>
      </c>
      <c r="N812">
        <v>1077952832</v>
      </c>
      <c r="O812">
        <v>612070</v>
      </c>
      <c r="P812">
        <v>40978</v>
      </c>
      <c r="Q812">
        <v>0</v>
      </c>
      <c r="R812">
        <v>1</v>
      </c>
      <c r="S812">
        <v>10</v>
      </c>
      <c r="T812">
        <v>76</v>
      </c>
      <c r="U812">
        <v>34217155</v>
      </c>
      <c r="V812">
        <v>92190</v>
      </c>
    </row>
    <row r="813" spans="1:22" x14ac:dyDescent="0.2">
      <c r="A813">
        <v>624</v>
      </c>
      <c r="B813">
        <v>5856</v>
      </c>
      <c r="C813" t="s">
        <v>670</v>
      </c>
      <c r="D813">
        <v>137</v>
      </c>
      <c r="E813">
        <v>10.199999999999999</v>
      </c>
      <c r="F813">
        <v>54725904</v>
      </c>
      <c r="G813">
        <v>50528840</v>
      </c>
      <c r="H813">
        <v>4197064</v>
      </c>
      <c r="I813">
        <v>8</v>
      </c>
      <c r="J813">
        <v>74196</v>
      </c>
      <c r="K813">
        <v>3667952</v>
      </c>
      <c r="L813">
        <v>127832</v>
      </c>
      <c r="M813">
        <v>1012260</v>
      </c>
      <c r="N813">
        <v>1077952832</v>
      </c>
      <c r="O813">
        <v>612893</v>
      </c>
      <c r="P813">
        <v>41034</v>
      </c>
      <c r="Q813">
        <v>0</v>
      </c>
      <c r="R813">
        <v>1</v>
      </c>
      <c r="S813">
        <v>10</v>
      </c>
      <c r="T813">
        <v>76</v>
      </c>
      <c r="U813">
        <v>34217155</v>
      </c>
      <c r="V813">
        <v>93224</v>
      </c>
    </row>
    <row r="814" spans="1:22" x14ac:dyDescent="0.2">
      <c r="A814">
        <v>625</v>
      </c>
      <c r="B814">
        <v>5850</v>
      </c>
      <c r="C814" t="s">
        <v>671</v>
      </c>
      <c r="D814">
        <v>134</v>
      </c>
      <c r="E814">
        <v>10.1</v>
      </c>
      <c r="F814">
        <v>54725904</v>
      </c>
      <c r="G814">
        <v>50528840</v>
      </c>
      <c r="H814">
        <v>4197064</v>
      </c>
      <c r="I814">
        <v>8</v>
      </c>
      <c r="J814">
        <v>74196</v>
      </c>
      <c r="K814">
        <v>3667952</v>
      </c>
      <c r="L814">
        <v>122624</v>
      </c>
      <c r="M814">
        <v>1007056</v>
      </c>
      <c r="N814">
        <v>1077952832</v>
      </c>
      <c r="O814">
        <v>613690</v>
      </c>
      <c r="P814">
        <v>41080</v>
      </c>
      <c r="Q814">
        <v>0</v>
      </c>
      <c r="R814">
        <v>1</v>
      </c>
      <c r="S814">
        <v>10</v>
      </c>
      <c r="T814">
        <v>76</v>
      </c>
      <c r="U814">
        <v>34217155</v>
      </c>
      <c r="V814">
        <v>93432</v>
      </c>
    </row>
    <row r="815" spans="1:22" x14ac:dyDescent="0.2">
      <c r="A815">
        <v>626</v>
      </c>
      <c r="B815">
        <v>5879</v>
      </c>
      <c r="C815" t="s">
        <v>672</v>
      </c>
      <c r="D815">
        <v>148</v>
      </c>
      <c r="E815">
        <v>10.1</v>
      </c>
      <c r="F815">
        <v>54725904</v>
      </c>
      <c r="G815">
        <v>50528676</v>
      </c>
      <c r="H815">
        <v>4197228</v>
      </c>
      <c r="I815">
        <v>8</v>
      </c>
      <c r="J815">
        <v>74360</v>
      </c>
      <c r="K815">
        <v>3667952</v>
      </c>
      <c r="L815">
        <v>118328</v>
      </c>
      <c r="M815">
        <v>1002924</v>
      </c>
      <c r="N815">
        <v>1077952832</v>
      </c>
      <c r="O815">
        <v>614494</v>
      </c>
      <c r="P815">
        <v>41146</v>
      </c>
      <c r="Q815">
        <v>0</v>
      </c>
      <c r="R815">
        <v>1</v>
      </c>
      <c r="S815">
        <v>10</v>
      </c>
      <c r="T815">
        <v>76</v>
      </c>
      <c r="U815">
        <v>34217155</v>
      </c>
      <c r="V815">
        <v>93163</v>
      </c>
    </row>
    <row r="816" spans="1:22" x14ac:dyDescent="0.2">
      <c r="A816">
        <v>627</v>
      </c>
      <c r="B816">
        <v>5882</v>
      </c>
      <c r="C816" t="s">
        <v>673</v>
      </c>
      <c r="D816">
        <v>150</v>
      </c>
      <c r="E816">
        <v>9.9</v>
      </c>
      <c r="F816">
        <v>54725904</v>
      </c>
      <c r="G816">
        <v>50528552</v>
      </c>
      <c r="H816">
        <v>4197352</v>
      </c>
      <c r="I816">
        <v>8</v>
      </c>
      <c r="J816">
        <v>74484</v>
      </c>
      <c r="K816">
        <v>3667952</v>
      </c>
      <c r="L816">
        <v>142576</v>
      </c>
      <c r="M816">
        <v>1027308</v>
      </c>
      <c r="N816">
        <v>1077952832</v>
      </c>
      <c r="O816">
        <v>615380</v>
      </c>
      <c r="P816">
        <v>41194</v>
      </c>
      <c r="Q816">
        <v>0</v>
      </c>
      <c r="R816">
        <v>1</v>
      </c>
      <c r="S816">
        <v>10</v>
      </c>
      <c r="T816">
        <v>76</v>
      </c>
      <c r="U816">
        <v>34217155</v>
      </c>
      <c r="V816">
        <v>89144</v>
      </c>
    </row>
    <row r="817" spans="1:22" x14ac:dyDescent="0.2">
      <c r="A817">
        <v>628</v>
      </c>
      <c r="B817">
        <v>5846</v>
      </c>
      <c r="C817" t="s">
        <v>674</v>
      </c>
      <c r="D817">
        <v>140</v>
      </c>
      <c r="E817">
        <v>9.6999999999999993</v>
      </c>
      <c r="F817">
        <v>54725904</v>
      </c>
      <c r="G817">
        <v>50528552</v>
      </c>
      <c r="H817">
        <v>4197352</v>
      </c>
      <c r="I817">
        <v>8</v>
      </c>
      <c r="J817">
        <v>74484</v>
      </c>
      <c r="K817">
        <v>3667952</v>
      </c>
      <c r="L817">
        <v>152024</v>
      </c>
      <c r="M817">
        <v>1036764</v>
      </c>
      <c r="N817">
        <v>1077952832</v>
      </c>
      <c r="O817">
        <v>616179</v>
      </c>
      <c r="P817">
        <v>41244</v>
      </c>
      <c r="Q817">
        <v>0</v>
      </c>
      <c r="R817">
        <v>1</v>
      </c>
      <c r="S817">
        <v>10</v>
      </c>
      <c r="T817">
        <v>76</v>
      </c>
      <c r="U817">
        <v>34217155</v>
      </c>
      <c r="V817">
        <v>89248</v>
      </c>
    </row>
    <row r="818" spans="1:22" x14ac:dyDescent="0.2">
      <c r="A818">
        <v>629</v>
      </c>
      <c r="B818">
        <v>5838</v>
      </c>
      <c r="C818" t="s">
        <v>675</v>
      </c>
      <c r="D818">
        <v>165</v>
      </c>
      <c r="E818">
        <v>10.6</v>
      </c>
      <c r="F818">
        <v>54725904</v>
      </c>
      <c r="G818">
        <v>50528412</v>
      </c>
      <c r="H818">
        <v>4197492</v>
      </c>
      <c r="I818">
        <v>8</v>
      </c>
      <c r="J818">
        <v>74624</v>
      </c>
      <c r="K818">
        <v>3667952</v>
      </c>
      <c r="L818">
        <v>145380</v>
      </c>
      <c r="M818">
        <v>1030268</v>
      </c>
      <c r="N818">
        <v>1077952832</v>
      </c>
      <c r="O818">
        <v>617052</v>
      </c>
      <c r="P818">
        <v>41294</v>
      </c>
      <c r="Q818">
        <v>0</v>
      </c>
      <c r="R818">
        <v>1</v>
      </c>
      <c r="S818">
        <v>10</v>
      </c>
      <c r="T818">
        <v>76</v>
      </c>
      <c r="U818">
        <v>34217155</v>
      </c>
      <c r="V818">
        <v>97400</v>
      </c>
    </row>
    <row r="819" spans="1:22" x14ac:dyDescent="0.2">
      <c r="A819">
        <v>630</v>
      </c>
      <c r="B819">
        <v>5917</v>
      </c>
      <c r="C819" t="s">
        <v>676</v>
      </c>
      <c r="D819">
        <v>145</v>
      </c>
      <c r="E819">
        <v>10.6</v>
      </c>
      <c r="F819">
        <v>54725904</v>
      </c>
      <c r="G819">
        <v>50528412</v>
      </c>
      <c r="H819">
        <v>4197492</v>
      </c>
      <c r="I819">
        <v>8</v>
      </c>
      <c r="J819">
        <v>74624</v>
      </c>
      <c r="K819">
        <v>3667952</v>
      </c>
      <c r="L819">
        <v>146504</v>
      </c>
      <c r="M819">
        <v>1031400</v>
      </c>
      <c r="N819">
        <v>1077952832</v>
      </c>
      <c r="O819">
        <v>617875</v>
      </c>
      <c r="P819">
        <v>41350</v>
      </c>
      <c r="Q819">
        <v>0</v>
      </c>
      <c r="R819">
        <v>1</v>
      </c>
      <c r="S819">
        <v>10</v>
      </c>
      <c r="T819">
        <v>76</v>
      </c>
      <c r="U819">
        <v>34217155</v>
      </c>
      <c r="V819">
        <v>97672</v>
      </c>
    </row>
    <row r="820" spans="1:22" x14ac:dyDescent="0.2">
      <c r="A820">
        <v>631</v>
      </c>
      <c r="B820">
        <v>5849</v>
      </c>
      <c r="C820" t="s">
        <v>677</v>
      </c>
      <c r="D820">
        <v>146</v>
      </c>
      <c r="E820">
        <v>10.8</v>
      </c>
      <c r="F820">
        <v>54725904</v>
      </c>
      <c r="G820">
        <v>50528244</v>
      </c>
      <c r="H820">
        <v>4197660</v>
      </c>
      <c r="I820">
        <v>8</v>
      </c>
      <c r="J820">
        <v>74792</v>
      </c>
      <c r="K820">
        <v>3667952</v>
      </c>
      <c r="L820">
        <v>147172</v>
      </c>
      <c r="M820">
        <v>1032244</v>
      </c>
      <c r="N820">
        <v>1077952832</v>
      </c>
      <c r="O820">
        <v>618726</v>
      </c>
      <c r="P820">
        <v>41391</v>
      </c>
      <c r="Q820">
        <v>0</v>
      </c>
      <c r="R820">
        <v>1</v>
      </c>
      <c r="S820">
        <v>10</v>
      </c>
      <c r="T820">
        <v>76</v>
      </c>
      <c r="U820">
        <v>34217155</v>
      </c>
      <c r="V820">
        <v>99232</v>
      </c>
    </row>
    <row r="821" spans="1:22" x14ac:dyDescent="0.2">
      <c r="A821">
        <v>632</v>
      </c>
      <c r="B821">
        <v>5867</v>
      </c>
      <c r="C821" t="s">
        <v>678</v>
      </c>
      <c r="D821">
        <v>153</v>
      </c>
      <c r="E821">
        <v>10.7</v>
      </c>
      <c r="F821">
        <v>54725904</v>
      </c>
      <c r="G821">
        <v>50528244</v>
      </c>
      <c r="H821">
        <v>4197660</v>
      </c>
      <c r="I821">
        <v>8</v>
      </c>
      <c r="J821">
        <v>74792</v>
      </c>
      <c r="K821">
        <v>3667952</v>
      </c>
      <c r="L821">
        <v>149808</v>
      </c>
      <c r="M821">
        <v>1034888</v>
      </c>
      <c r="N821">
        <v>1077952832</v>
      </c>
      <c r="O821">
        <v>619591</v>
      </c>
      <c r="P821">
        <v>41450</v>
      </c>
      <c r="Q821">
        <v>0</v>
      </c>
      <c r="R821">
        <v>1</v>
      </c>
      <c r="S821">
        <v>10</v>
      </c>
      <c r="T821">
        <v>76</v>
      </c>
      <c r="U821">
        <v>34217155</v>
      </c>
      <c r="V821">
        <v>98822</v>
      </c>
    </row>
    <row r="822" spans="1:22" x14ac:dyDescent="0.2">
      <c r="A822">
        <v>633</v>
      </c>
      <c r="B822">
        <v>5868</v>
      </c>
      <c r="C822" t="s">
        <v>679</v>
      </c>
      <c r="D822">
        <v>146</v>
      </c>
      <c r="E822">
        <v>10.7</v>
      </c>
      <c r="F822">
        <v>54725904</v>
      </c>
      <c r="G822">
        <v>50528108</v>
      </c>
      <c r="H822">
        <v>4197796</v>
      </c>
      <c r="I822">
        <v>8</v>
      </c>
      <c r="J822">
        <v>74924</v>
      </c>
      <c r="K822">
        <v>3667952</v>
      </c>
      <c r="L822">
        <v>142292</v>
      </c>
      <c r="M822">
        <v>1027524</v>
      </c>
      <c r="N822">
        <v>1077952832</v>
      </c>
      <c r="O822">
        <v>620451</v>
      </c>
      <c r="P822">
        <v>41493</v>
      </c>
      <c r="Q822">
        <v>0</v>
      </c>
      <c r="R822">
        <v>1</v>
      </c>
      <c r="S822">
        <v>10</v>
      </c>
      <c r="T822">
        <v>76</v>
      </c>
      <c r="U822">
        <v>34217155</v>
      </c>
      <c r="V822">
        <v>98720</v>
      </c>
    </row>
    <row r="823" spans="1:22" x14ac:dyDescent="0.2">
      <c r="A823">
        <v>634</v>
      </c>
      <c r="B823">
        <v>5870</v>
      </c>
      <c r="C823" t="s">
        <v>680</v>
      </c>
      <c r="D823">
        <v>165</v>
      </c>
      <c r="E823">
        <v>10.7</v>
      </c>
      <c r="F823">
        <v>54725904</v>
      </c>
      <c r="G823">
        <v>50527988</v>
      </c>
      <c r="H823">
        <v>4197916</v>
      </c>
      <c r="I823">
        <v>8</v>
      </c>
      <c r="J823">
        <v>75040</v>
      </c>
      <c r="K823">
        <v>3667952</v>
      </c>
      <c r="L823">
        <v>127696</v>
      </c>
      <c r="M823">
        <v>1013068</v>
      </c>
      <c r="N823">
        <v>1077952832</v>
      </c>
      <c r="O823">
        <v>621294</v>
      </c>
      <c r="P823">
        <v>41553</v>
      </c>
      <c r="Q823">
        <v>0</v>
      </c>
      <c r="R823">
        <v>1</v>
      </c>
      <c r="S823">
        <v>10</v>
      </c>
      <c r="T823">
        <v>76</v>
      </c>
      <c r="U823">
        <v>34217155</v>
      </c>
      <c r="V823">
        <v>98199</v>
      </c>
    </row>
    <row r="824" spans="1:22" x14ac:dyDescent="0.2">
      <c r="A824">
        <v>635</v>
      </c>
      <c r="B824">
        <v>5875</v>
      </c>
      <c r="C824" t="s">
        <v>681</v>
      </c>
      <c r="D824">
        <v>146</v>
      </c>
      <c r="E824">
        <v>10.7</v>
      </c>
      <c r="F824">
        <v>54725904</v>
      </c>
      <c r="G824">
        <v>50527988</v>
      </c>
      <c r="H824">
        <v>4197916</v>
      </c>
      <c r="I824">
        <v>8</v>
      </c>
      <c r="J824">
        <v>75040</v>
      </c>
      <c r="K824">
        <v>3667952</v>
      </c>
      <c r="L824">
        <v>115760</v>
      </c>
      <c r="M824">
        <v>1001140</v>
      </c>
      <c r="N824">
        <v>1077952832</v>
      </c>
      <c r="O824">
        <v>622140</v>
      </c>
      <c r="P824">
        <v>41601</v>
      </c>
      <c r="Q824">
        <v>0</v>
      </c>
      <c r="R824">
        <v>1</v>
      </c>
      <c r="S824">
        <v>10</v>
      </c>
      <c r="T824">
        <v>76</v>
      </c>
      <c r="U824">
        <v>34217155</v>
      </c>
      <c r="V824">
        <v>98778</v>
      </c>
    </row>
    <row r="825" spans="1:22" x14ac:dyDescent="0.2">
      <c r="A825">
        <v>636</v>
      </c>
      <c r="B825">
        <v>5864</v>
      </c>
      <c r="C825" t="s">
        <v>682</v>
      </c>
      <c r="D825">
        <v>153</v>
      </c>
      <c r="E825">
        <v>10.8</v>
      </c>
      <c r="F825">
        <v>54725904</v>
      </c>
      <c r="G825">
        <v>50527860</v>
      </c>
      <c r="H825">
        <v>4198044</v>
      </c>
      <c r="I825">
        <v>8</v>
      </c>
      <c r="J825">
        <v>75168</v>
      </c>
      <c r="K825">
        <v>3667952</v>
      </c>
      <c r="L825">
        <v>131032</v>
      </c>
      <c r="M825">
        <v>992728</v>
      </c>
      <c r="N825">
        <v>1077952832</v>
      </c>
      <c r="O825">
        <v>623012</v>
      </c>
      <c r="P825">
        <v>41654</v>
      </c>
      <c r="Q825">
        <v>0</v>
      </c>
      <c r="R825">
        <v>1</v>
      </c>
      <c r="S825">
        <v>10</v>
      </c>
      <c r="T825">
        <v>76</v>
      </c>
      <c r="U825">
        <v>34217155</v>
      </c>
      <c r="V825">
        <v>99716</v>
      </c>
    </row>
    <row r="826" spans="1:22" x14ac:dyDescent="0.2">
      <c r="A826">
        <v>637</v>
      </c>
      <c r="B826">
        <v>5874</v>
      </c>
      <c r="C826" t="s">
        <v>683</v>
      </c>
      <c r="D826">
        <v>136</v>
      </c>
      <c r="E826">
        <v>10.8</v>
      </c>
      <c r="F826">
        <v>54725904</v>
      </c>
      <c r="G826">
        <v>50527860</v>
      </c>
      <c r="H826">
        <v>4198044</v>
      </c>
      <c r="I826">
        <v>8</v>
      </c>
      <c r="J826">
        <v>75168</v>
      </c>
      <c r="K826">
        <v>3667952</v>
      </c>
      <c r="L826">
        <v>130332</v>
      </c>
      <c r="M826">
        <v>992036</v>
      </c>
      <c r="N826">
        <v>1077952832</v>
      </c>
      <c r="O826">
        <v>623799</v>
      </c>
      <c r="P826">
        <v>41707</v>
      </c>
      <c r="Q826">
        <v>0</v>
      </c>
      <c r="R826">
        <v>1</v>
      </c>
      <c r="S826">
        <v>10</v>
      </c>
      <c r="T826">
        <v>76</v>
      </c>
      <c r="U826">
        <v>34217155</v>
      </c>
      <c r="V826">
        <v>99233</v>
      </c>
    </row>
    <row r="827" spans="1:22" x14ac:dyDescent="0.2">
      <c r="A827">
        <v>638</v>
      </c>
      <c r="B827">
        <v>5868</v>
      </c>
      <c r="C827" t="s">
        <v>684</v>
      </c>
      <c r="D827">
        <v>143</v>
      </c>
      <c r="E827">
        <v>10.4</v>
      </c>
      <c r="F827">
        <v>54725904</v>
      </c>
      <c r="G827">
        <v>50527728</v>
      </c>
      <c r="H827">
        <v>4198176</v>
      </c>
      <c r="I827">
        <v>8</v>
      </c>
      <c r="J827">
        <v>75300</v>
      </c>
      <c r="K827">
        <v>3667952</v>
      </c>
      <c r="L827">
        <v>169088</v>
      </c>
      <c r="M827">
        <v>1030932</v>
      </c>
      <c r="N827">
        <v>1077952832</v>
      </c>
      <c r="O827">
        <v>624662</v>
      </c>
      <c r="P827">
        <v>41770</v>
      </c>
      <c r="Q827">
        <v>0</v>
      </c>
      <c r="R827">
        <v>1</v>
      </c>
      <c r="S827">
        <v>10</v>
      </c>
      <c r="T827">
        <v>76</v>
      </c>
      <c r="U827">
        <v>34217155</v>
      </c>
      <c r="V827">
        <v>95777</v>
      </c>
    </row>
    <row r="828" spans="1:22" x14ac:dyDescent="0.2">
      <c r="A828">
        <v>639</v>
      </c>
      <c r="B828">
        <v>5862</v>
      </c>
      <c r="C828" t="s">
        <v>685</v>
      </c>
      <c r="D828">
        <v>193</v>
      </c>
      <c r="E828">
        <v>10.4</v>
      </c>
      <c r="F828">
        <v>54725904</v>
      </c>
      <c r="G828">
        <v>50527580</v>
      </c>
      <c r="H828">
        <v>4198324</v>
      </c>
      <c r="I828">
        <v>8</v>
      </c>
      <c r="J828">
        <v>75448</v>
      </c>
      <c r="K828">
        <v>3667952</v>
      </c>
      <c r="L828">
        <v>162288</v>
      </c>
      <c r="M828">
        <v>1024292</v>
      </c>
      <c r="N828">
        <v>1077952832</v>
      </c>
      <c r="O828">
        <v>625526</v>
      </c>
      <c r="P828">
        <v>41810</v>
      </c>
      <c r="Q828">
        <v>0</v>
      </c>
      <c r="R828">
        <v>1</v>
      </c>
      <c r="S828">
        <v>10</v>
      </c>
      <c r="T828">
        <v>76</v>
      </c>
      <c r="U828">
        <v>34217155</v>
      </c>
      <c r="V828">
        <v>95769</v>
      </c>
    </row>
    <row r="829" spans="1:22" x14ac:dyDescent="0.2">
      <c r="A829">
        <v>640</v>
      </c>
      <c r="B829">
        <v>5872</v>
      </c>
      <c r="C829" t="s">
        <v>686</v>
      </c>
      <c r="D829">
        <v>140</v>
      </c>
      <c r="E829">
        <v>10.4</v>
      </c>
      <c r="F829">
        <v>54725904</v>
      </c>
      <c r="G829">
        <v>50527580</v>
      </c>
      <c r="H829">
        <v>4198324</v>
      </c>
      <c r="I829">
        <v>8</v>
      </c>
      <c r="J829">
        <v>75448</v>
      </c>
      <c r="K829">
        <v>3667952</v>
      </c>
      <c r="L829">
        <v>163904</v>
      </c>
      <c r="M829">
        <v>1025920</v>
      </c>
      <c r="N829">
        <v>1077952832</v>
      </c>
      <c r="O829">
        <v>626351</v>
      </c>
      <c r="P829">
        <v>41854</v>
      </c>
      <c r="Q829">
        <v>0</v>
      </c>
      <c r="R829">
        <v>1</v>
      </c>
      <c r="S829">
        <v>10</v>
      </c>
      <c r="T829">
        <v>76</v>
      </c>
      <c r="U829">
        <v>34217155</v>
      </c>
      <c r="V829">
        <v>96027</v>
      </c>
    </row>
    <row r="830" spans="1:22" x14ac:dyDescent="0.2">
      <c r="A830">
        <v>640.1</v>
      </c>
      <c r="B830">
        <v>5854</v>
      </c>
      <c r="C830" t="s">
        <v>86</v>
      </c>
      <c r="D830">
        <v>71.8</v>
      </c>
      <c r="E830">
        <v>10.8</v>
      </c>
      <c r="F830">
        <v>54725904</v>
      </c>
      <c r="G830">
        <v>50527428</v>
      </c>
      <c r="H830">
        <v>4198476</v>
      </c>
      <c r="I830">
        <v>8</v>
      </c>
      <c r="J830">
        <v>75600</v>
      </c>
      <c r="K830">
        <v>3667952</v>
      </c>
      <c r="L830">
        <v>144000</v>
      </c>
      <c r="M830">
        <v>1006168</v>
      </c>
      <c r="N830">
        <v>1077952832</v>
      </c>
      <c r="O830">
        <v>627000</v>
      </c>
      <c r="P830">
        <v>41896</v>
      </c>
      <c r="Q830">
        <v>0</v>
      </c>
      <c r="R830">
        <v>1</v>
      </c>
      <c r="S830">
        <v>10</v>
      </c>
      <c r="T830">
        <v>76</v>
      </c>
      <c r="U830">
        <v>34217155</v>
      </c>
      <c r="V830">
        <v>99436</v>
      </c>
    </row>
    <row r="831" spans="1:22" x14ac:dyDescent="0.2">
      <c r="A831">
        <v>640.20000000000005</v>
      </c>
      <c r="B831">
        <v>5882</v>
      </c>
      <c r="C831" t="s">
        <v>86</v>
      </c>
      <c r="D831">
        <v>84.8</v>
      </c>
      <c r="E831">
        <v>10.8</v>
      </c>
      <c r="F831">
        <v>54725904</v>
      </c>
      <c r="G831">
        <v>50527428</v>
      </c>
      <c r="H831">
        <v>4198476</v>
      </c>
      <c r="I831">
        <v>8</v>
      </c>
      <c r="J831">
        <v>75600</v>
      </c>
      <c r="K831">
        <v>3667952</v>
      </c>
      <c r="L831">
        <v>162960</v>
      </c>
      <c r="M831">
        <v>1025136</v>
      </c>
      <c r="N831">
        <v>1077952832</v>
      </c>
      <c r="O831">
        <v>627504</v>
      </c>
      <c r="P831">
        <v>41958</v>
      </c>
      <c r="Q831">
        <v>0</v>
      </c>
      <c r="R831">
        <v>1</v>
      </c>
      <c r="S831">
        <v>10</v>
      </c>
      <c r="T831">
        <v>76</v>
      </c>
      <c r="U831">
        <v>34217155</v>
      </c>
      <c r="V831">
        <v>99369</v>
      </c>
    </row>
    <row r="832" spans="1:22" x14ac:dyDescent="0.2">
      <c r="A832">
        <v>640.29999999999995</v>
      </c>
      <c r="B832">
        <v>5888</v>
      </c>
      <c r="C832" t="s">
        <v>86</v>
      </c>
      <c r="D832">
        <v>93.7</v>
      </c>
      <c r="E832">
        <v>10.8</v>
      </c>
      <c r="F832">
        <v>54725904</v>
      </c>
      <c r="G832">
        <v>50527276</v>
      </c>
      <c r="H832">
        <v>4198628</v>
      </c>
      <c r="I832">
        <v>8</v>
      </c>
      <c r="J832">
        <v>75752</v>
      </c>
      <c r="K832">
        <v>3667952</v>
      </c>
      <c r="L832">
        <v>157864</v>
      </c>
      <c r="M832">
        <v>1020208</v>
      </c>
      <c r="N832">
        <v>1077952832</v>
      </c>
      <c r="O832">
        <v>628026</v>
      </c>
      <c r="P832">
        <v>42029</v>
      </c>
      <c r="Q832">
        <v>0</v>
      </c>
      <c r="R832">
        <v>1</v>
      </c>
      <c r="S832">
        <v>10</v>
      </c>
      <c r="T832">
        <v>76</v>
      </c>
      <c r="U832">
        <v>34217155</v>
      </c>
      <c r="V832">
        <v>100036</v>
      </c>
    </row>
    <row r="833" spans="1:22" x14ac:dyDescent="0.2">
      <c r="A833">
        <v>640.4</v>
      </c>
      <c r="B833">
        <v>5860</v>
      </c>
      <c r="C833" t="s">
        <v>86</v>
      </c>
      <c r="D833">
        <v>71.8</v>
      </c>
      <c r="E833">
        <v>10.6</v>
      </c>
      <c r="F833">
        <v>54725904</v>
      </c>
      <c r="G833">
        <v>50527276</v>
      </c>
      <c r="H833">
        <v>4198628</v>
      </c>
      <c r="I833">
        <v>8</v>
      </c>
      <c r="J833">
        <v>75752</v>
      </c>
      <c r="K833">
        <v>3667952</v>
      </c>
      <c r="L833">
        <v>160556</v>
      </c>
      <c r="M833">
        <v>1022920</v>
      </c>
      <c r="N833">
        <v>1077952832</v>
      </c>
      <c r="O833">
        <v>628505</v>
      </c>
      <c r="P833">
        <v>42098</v>
      </c>
      <c r="Q833">
        <v>0</v>
      </c>
      <c r="R833">
        <v>1</v>
      </c>
      <c r="S833">
        <v>10</v>
      </c>
      <c r="T833">
        <v>76</v>
      </c>
      <c r="U833">
        <v>34217155</v>
      </c>
      <c r="V833">
        <v>97435</v>
      </c>
    </row>
    <row r="834" spans="1:22" x14ac:dyDescent="0.2">
      <c r="A834">
        <v>640.5</v>
      </c>
      <c r="B834">
        <v>5869</v>
      </c>
      <c r="C834" t="s">
        <v>86</v>
      </c>
      <c r="D834">
        <v>112</v>
      </c>
      <c r="E834">
        <v>10.6</v>
      </c>
      <c r="F834">
        <v>54725904</v>
      </c>
      <c r="G834">
        <v>50527120</v>
      </c>
      <c r="H834">
        <v>4198784</v>
      </c>
      <c r="I834">
        <v>8</v>
      </c>
      <c r="J834">
        <v>75908</v>
      </c>
      <c r="K834">
        <v>3667952</v>
      </c>
      <c r="L834">
        <v>137088</v>
      </c>
      <c r="M834">
        <v>999616</v>
      </c>
      <c r="N834">
        <v>1077952832</v>
      </c>
      <c r="O834">
        <v>629002</v>
      </c>
      <c r="P834">
        <v>42157</v>
      </c>
      <c r="Q834">
        <v>0</v>
      </c>
      <c r="R834">
        <v>1</v>
      </c>
      <c r="S834">
        <v>10</v>
      </c>
      <c r="T834">
        <v>76</v>
      </c>
      <c r="U834">
        <v>34217155</v>
      </c>
      <c r="V834">
        <v>99376</v>
      </c>
    </row>
    <row r="835" spans="1:22" x14ac:dyDescent="0.2">
      <c r="A835">
        <v>641</v>
      </c>
      <c r="B835">
        <v>8076</v>
      </c>
      <c r="C835" t="s">
        <v>687</v>
      </c>
      <c r="D835">
        <v>112</v>
      </c>
      <c r="E835">
        <v>10.5</v>
      </c>
      <c r="F835">
        <v>54725904</v>
      </c>
      <c r="G835">
        <v>50526948</v>
      </c>
      <c r="H835">
        <v>4198956</v>
      </c>
      <c r="I835">
        <v>8</v>
      </c>
      <c r="J835">
        <v>76080</v>
      </c>
      <c r="K835">
        <v>3667952</v>
      </c>
      <c r="L835">
        <v>142596</v>
      </c>
      <c r="M835">
        <v>1005320</v>
      </c>
      <c r="N835">
        <v>1077952832</v>
      </c>
      <c r="O835">
        <v>629927</v>
      </c>
      <c r="P835">
        <v>42243</v>
      </c>
      <c r="Q835">
        <v>0</v>
      </c>
      <c r="R835">
        <v>1</v>
      </c>
      <c r="S835">
        <v>10</v>
      </c>
      <c r="T835">
        <v>76</v>
      </c>
      <c r="U835">
        <v>34217155</v>
      </c>
      <c r="V835">
        <v>96895</v>
      </c>
    </row>
    <row r="836" spans="1:22" x14ac:dyDescent="0.2">
      <c r="A836">
        <v>642</v>
      </c>
      <c r="B836">
        <v>5837</v>
      </c>
      <c r="C836" t="s">
        <v>688</v>
      </c>
      <c r="D836">
        <v>156</v>
      </c>
      <c r="E836">
        <v>10.6</v>
      </c>
      <c r="F836">
        <v>54725904</v>
      </c>
      <c r="G836">
        <v>50526948</v>
      </c>
      <c r="H836">
        <v>4198956</v>
      </c>
      <c r="I836">
        <v>8</v>
      </c>
      <c r="J836">
        <v>76080</v>
      </c>
      <c r="K836">
        <v>3667952</v>
      </c>
      <c r="L836">
        <v>135056</v>
      </c>
      <c r="M836">
        <v>997792</v>
      </c>
      <c r="N836">
        <v>1077952832</v>
      </c>
      <c r="O836">
        <v>630694</v>
      </c>
      <c r="P836">
        <v>42295</v>
      </c>
      <c r="Q836">
        <v>0</v>
      </c>
      <c r="R836">
        <v>1</v>
      </c>
      <c r="S836">
        <v>10</v>
      </c>
      <c r="T836">
        <v>76</v>
      </c>
      <c r="U836">
        <v>34217155</v>
      </c>
      <c r="V836">
        <v>97742</v>
      </c>
    </row>
    <row r="837" spans="1:22" x14ac:dyDescent="0.2">
      <c r="A837">
        <v>643</v>
      </c>
      <c r="B837">
        <v>5879</v>
      </c>
      <c r="C837" t="s">
        <v>689</v>
      </c>
      <c r="D837">
        <v>128</v>
      </c>
      <c r="E837">
        <v>10.7</v>
      </c>
      <c r="F837">
        <v>54725904</v>
      </c>
      <c r="G837">
        <v>50526816</v>
      </c>
      <c r="H837">
        <v>4199088</v>
      </c>
      <c r="I837">
        <v>8</v>
      </c>
      <c r="J837">
        <v>76212</v>
      </c>
      <c r="K837">
        <v>3667952</v>
      </c>
      <c r="L837">
        <v>161532</v>
      </c>
      <c r="M837">
        <v>1024412</v>
      </c>
      <c r="N837">
        <v>1077952832</v>
      </c>
      <c r="O837">
        <v>631446</v>
      </c>
      <c r="P837">
        <v>42365</v>
      </c>
      <c r="Q837">
        <v>0</v>
      </c>
      <c r="R837">
        <v>1</v>
      </c>
      <c r="S837">
        <v>10</v>
      </c>
      <c r="T837">
        <v>76</v>
      </c>
      <c r="U837">
        <v>34217155</v>
      </c>
      <c r="V837">
        <v>98885</v>
      </c>
    </row>
    <row r="838" spans="1:22" x14ac:dyDescent="0.2">
      <c r="A838">
        <v>644</v>
      </c>
      <c r="B838">
        <v>5879</v>
      </c>
      <c r="C838" t="s">
        <v>690</v>
      </c>
      <c r="D838">
        <v>178</v>
      </c>
      <c r="E838">
        <v>10.8</v>
      </c>
      <c r="F838">
        <v>54725904</v>
      </c>
      <c r="G838">
        <v>50526696</v>
      </c>
      <c r="H838">
        <v>4199208</v>
      </c>
      <c r="I838">
        <v>8</v>
      </c>
      <c r="J838">
        <v>76332</v>
      </c>
      <c r="K838">
        <v>3667952</v>
      </c>
      <c r="L838">
        <v>154068</v>
      </c>
      <c r="M838">
        <v>1017072</v>
      </c>
      <c r="N838">
        <v>1077952832</v>
      </c>
      <c r="O838">
        <v>632236</v>
      </c>
      <c r="P838">
        <v>42408</v>
      </c>
      <c r="Q838">
        <v>0</v>
      </c>
      <c r="R838">
        <v>1</v>
      </c>
      <c r="S838">
        <v>10</v>
      </c>
      <c r="T838">
        <v>76</v>
      </c>
      <c r="U838">
        <v>34217155</v>
      </c>
      <c r="V838">
        <v>99308</v>
      </c>
    </row>
    <row r="839" spans="1:22" x14ac:dyDescent="0.2">
      <c r="A839">
        <v>645</v>
      </c>
      <c r="B839">
        <v>5850</v>
      </c>
      <c r="C839" t="s">
        <v>691</v>
      </c>
      <c r="D839">
        <v>140</v>
      </c>
      <c r="E839">
        <v>10.8</v>
      </c>
      <c r="F839">
        <v>54725904</v>
      </c>
      <c r="G839">
        <v>50526696</v>
      </c>
      <c r="H839">
        <v>4199208</v>
      </c>
      <c r="I839">
        <v>8</v>
      </c>
      <c r="J839">
        <v>76332</v>
      </c>
      <c r="K839">
        <v>3667952</v>
      </c>
      <c r="L839">
        <v>155032</v>
      </c>
      <c r="M839">
        <v>1018148</v>
      </c>
      <c r="N839">
        <v>1077952832</v>
      </c>
      <c r="O839">
        <v>633054</v>
      </c>
      <c r="P839">
        <v>42467</v>
      </c>
      <c r="Q839">
        <v>0</v>
      </c>
      <c r="R839">
        <v>1</v>
      </c>
      <c r="S839">
        <v>10</v>
      </c>
      <c r="T839">
        <v>76</v>
      </c>
      <c r="U839">
        <v>34217155</v>
      </c>
      <c r="V839">
        <v>99594</v>
      </c>
    </row>
    <row r="840" spans="1:22" x14ac:dyDescent="0.2">
      <c r="A840">
        <v>646</v>
      </c>
      <c r="B840">
        <v>5876</v>
      </c>
      <c r="C840" t="s">
        <v>692</v>
      </c>
      <c r="D840">
        <v>146</v>
      </c>
      <c r="E840">
        <v>10.8</v>
      </c>
      <c r="F840">
        <v>54725904</v>
      </c>
      <c r="G840">
        <v>50526568</v>
      </c>
      <c r="H840">
        <v>4199336</v>
      </c>
      <c r="I840">
        <v>8</v>
      </c>
      <c r="J840">
        <v>76460</v>
      </c>
      <c r="K840">
        <v>3667952</v>
      </c>
      <c r="L840">
        <v>158896</v>
      </c>
      <c r="M840">
        <v>1022164</v>
      </c>
      <c r="N840">
        <v>1077952832</v>
      </c>
      <c r="O840">
        <v>633869</v>
      </c>
      <c r="P840">
        <v>42508</v>
      </c>
      <c r="Q840">
        <v>0</v>
      </c>
      <c r="R840">
        <v>1</v>
      </c>
      <c r="S840">
        <v>10</v>
      </c>
      <c r="T840">
        <v>76</v>
      </c>
      <c r="U840">
        <v>34217155</v>
      </c>
      <c r="V840">
        <v>99781</v>
      </c>
    </row>
    <row r="841" spans="1:22" x14ac:dyDescent="0.2">
      <c r="A841">
        <v>647</v>
      </c>
      <c r="B841">
        <v>5890</v>
      </c>
      <c r="C841" t="s">
        <v>693</v>
      </c>
      <c r="D841">
        <v>153</v>
      </c>
      <c r="E841">
        <v>10.4</v>
      </c>
      <c r="F841">
        <v>54725904</v>
      </c>
      <c r="G841">
        <v>50526568</v>
      </c>
      <c r="H841">
        <v>4199336</v>
      </c>
      <c r="I841">
        <v>8</v>
      </c>
      <c r="J841">
        <v>76460</v>
      </c>
      <c r="K841">
        <v>3667952</v>
      </c>
      <c r="L841">
        <v>170768</v>
      </c>
      <c r="M841">
        <v>1034060</v>
      </c>
      <c r="N841">
        <v>1077952832</v>
      </c>
      <c r="O841">
        <v>634666</v>
      </c>
      <c r="P841">
        <v>42561</v>
      </c>
      <c r="Q841">
        <v>0</v>
      </c>
      <c r="R841">
        <v>1</v>
      </c>
      <c r="S841">
        <v>10</v>
      </c>
      <c r="T841">
        <v>76</v>
      </c>
      <c r="U841">
        <v>34217155</v>
      </c>
      <c r="V841">
        <v>95579</v>
      </c>
    </row>
    <row r="842" spans="1:22" x14ac:dyDescent="0.2">
      <c r="A842">
        <v>648</v>
      </c>
      <c r="B842">
        <v>5878</v>
      </c>
      <c r="C842" t="s">
        <v>694</v>
      </c>
      <c r="D842">
        <v>115</v>
      </c>
      <c r="E842">
        <v>10.6</v>
      </c>
      <c r="F842">
        <v>54725904</v>
      </c>
      <c r="G842">
        <v>50526440</v>
      </c>
      <c r="H842">
        <v>4199464</v>
      </c>
      <c r="I842">
        <v>8</v>
      </c>
      <c r="J842">
        <v>76588</v>
      </c>
      <c r="K842">
        <v>3667952</v>
      </c>
      <c r="L842">
        <v>169424</v>
      </c>
      <c r="M842">
        <v>1032852</v>
      </c>
      <c r="N842">
        <v>1077952832</v>
      </c>
      <c r="O842">
        <v>635391</v>
      </c>
      <c r="P842">
        <v>42629</v>
      </c>
      <c r="Q842">
        <v>0</v>
      </c>
      <c r="R842">
        <v>1</v>
      </c>
      <c r="S842">
        <v>10</v>
      </c>
      <c r="T842">
        <v>76</v>
      </c>
      <c r="U842">
        <v>34217155</v>
      </c>
      <c r="V842">
        <v>97485</v>
      </c>
    </row>
    <row r="843" spans="1:22" x14ac:dyDescent="0.2">
      <c r="A843">
        <v>649</v>
      </c>
      <c r="B843">
        <v>5851</v>
      </c>
      <c r="C843" t="s">
        <v>695</v>
      </c>
      <c r="D843">
        <v>150</v>
      </c>
      <c r="E843">
        <v>10.5</v>
      </c>
      <c r="F843">
        <v>54725904</v>
      </c>
      <c r="G843">
        <v>50526440</v>
      </c>
      <c r="H843">
        <v>4199464</v>
      </c>
      <c r="I843">
        <v>8</v>
      </c>
      <c r="J843">
        <v>76588</v>
      </c>
      <c r="K843">
        <v>3667952</v>
      </c>
      <c r="L843">
        <v>153688</v>
      </c>
      <c r="M843">
        <v>1017116</v>
      </c>
      <c r="N843">
        <v>1077952832</v>
      </c>
      <c r="O843">
        <v>636198</v>
      </c>
      <c r="P843">
        <v>42683</v>
      </c>
      <c r="Q843">
        <v>0</v>
      </c>
      <c r="R843">
        <v>1</v>
      </c>
      <c r="S843">
        <v>10</v>
      </c>
      <c r="T843">
        <v>76</v>
      </c>
      <c r="U843">
        <v>34217155</v>
      </c>
      <c r="V843">
        <v>98164</v>
      </c>
    </row>
    <row r="844" spans="1:22" x14ac:dyDescent="0.2">
      <c r="A844">
        <v>650</v>
      </c>
      <c r="B844">
        <v>5859</v>
      </c>
      <c r="C844" t="s">
        <v>696</v>
      </c>
      <c r="D844">
        <v>146</v>
      </c>
      <c r="E844">
        <v>10.6</v>
      </c>
      <c r="F844">
        <v>54725904</v>
      </c>
      <c r="G844">
        <v>50526292</v>
      </c>
      <c r="H844">
        <v>4199612</v>
      </c>
      <c r="I844">
        <v>8</v>
      </c>
      <c r="J844">
        <v>76736</v>
      </c>
      <c r="K844">
        <v>3667952</v>
      </c>
      <c r="L844">
        <v>170420</v>
      </c>
      <c r="M844">
        <v>1034004</v>
      </c>
      <c r="N844">
        <v>1077952832</v>
      </c>
      <c r="O844">
        <v>637025</v>
      </c>
      <c r="P844">
        <v>42720</v>
      </c>
      <c r="Q844">
        <v>0</v>
      </c>
      <c r="R844">
        <v>1</v>
      </c>
      <c r="S844">
        <v>10</v>
      </c>
      <c r="T844">
        <v>76</v>
      </c>
      <c r="U844">
        <v>34217155</v>
      </c>
      <c r="V844">
        <v>97676</v>
      </c>
    </row>
    <row r="845" spans="1:22" x14ac:dyDescent="0.2">
      <c r="A845">
        <v>651</v>
      </c>
      <c r="B845">
        <v>5867</v>
      </c>
      <c r="C845" t="s">
        <v>697</v>
      </c>
      <c r="D845">
        <v>140</v>
      </c>
      <c r="E845">
        <v>10.8</v>
      </c>
      <c r="F845">
        <v>54725904</v>
      </c>
      <c r="G845">
        <v>50526152</v>
      </c>
      <c r="H845">
        <v>4199752</v>
      </c>
      <c r="I845">
        <v>8</v>
      </c>
      <c r="J845">
        <v>76876</v>
      </c>
      <c r="K845">
        <v>3667952</v>
      </c>
      <c r="L845">
        <v>141808</v>
      </c>
      <c r="M845">
        <v>1005540</v>
      </c>
      <c r="N845">
        <v>1077952832</v>
      </c>
      <c r="O845">
        <v>637839</v>
      </c>
      <c r="P845">
        <v>42774</v>
      </c>
      <c r="Q845">
        <v>0</v>
      </c>
      <c r="R845">
        <v>1</v>
      </c>
      <c r="S845">
        <v>10</v>
      </c>
      <c r="T845">
        <v>76</v>
      </c>
      <c r="U845">
        <v>34217155</v>
      </c>
      <c r="V845">
        <v>99318</v>
      </c>
    </row>
    <row r="846" spans="1:22" x14ac:dyDescent="0.2">
      <c r="A846">
        <v>652</v>
      </c>
      <c r="B846">
        <v>5874</v>
      </c>
      <c r="C846" t="s">
        <v>698</v>
      </c>
      <c r="D846">
        <v>150</v>
      </c>
      <c r="E846">
        <v>10.7</v>
      </c>
      <c r="F846">
        <v>54725904</v>
      </c>
      <c r="G846">
        <v>50526152</v>
      </c>
      <c r="H846">
        <v>4199752</v>
      </c>
      <c r="I846">
        <v>8</v>
      </c>
      <c r="J846">
        <v>76876</v>
      </c>
      <c r="K846">
        <v>3667952</v>
      </c>
      <c r="L846">
        <v>141784</v>
      </c>
      <c r="M846">
        <v>1005532</v>
      </c>
      <c r="N846">
        <v>1077952832</v>
      </c>
      <c r="O846">
        <v>638683</v>
      </c>
      <c r="P846">
        <v>42824</v>
      </c>
      <c r="Q846">
        <v>0</v>
      </c>
      <c r="R846">
        <v>1</v>
      </c>
      <c r="S846">
        <v>10</v>
      </c>
      <c r="T846">
        <v>76</v>
      </c>
      <c r="U846">
        <v>34217155</v>
      </c>
      <c r="V846">
        <v>99163</v>
      </c>
    </row>
    <row r="847" spans="1:22" x14ac:dyDescent="0.2">
      <c r="A847">
        <v>653</v>
      </c>
      <c r="B847">
        <v>5862</v>
      </c>
      <c r="C847" t="s">
        <v>699</v>
      </c>
      <c r="D847">
        <v>153</v>
      </c>
      <c r="E847">
        <v>10.9</v>
      </c>
      <c r="F847">
        <v>54725904</v>
      </c>
      <c r="G847">
        <v>50526000</v>
      </c>
      <c r="H847">
        <v>4199904</v>
      </c>
      <c r="I847">
        <v>8</v>
      </c>
      <c r="J847">
        <v>77028</v>
      </c>
      <c r="K847">
        <v>3667952</v>
      </c>
      <c r="L847">
        <v>148128</v>
      </c>
      <c r="M847">
        <v>1012040</v>
      </c>
      <c r="N847">
        <v>1077952832</v>
      </c>
      <c r="O847">
        <v>639513</v>
      </c>
      <c r="P847">
        <v>42880</v>
      </c>
      <c r="Q847">
        <v>0</v>
      </c>
      <c r="R847">
        <v>1</v>
      </c>
      <c r="S847">
        <v>10</v>
      </c>
      <c r="T847">
        <v>76</v>
      </c>
      <c r="U847">
        <v>34217155</v>
      </c>
      <c r="V847">
        <v>100120</v>
      </c>
    </row>
    <row r="848" spans="1:22" x14ac:dyDescent="0.2">
      <c r="A848">
        <v>654</v>
      </c>
      <c r="B848">
        <v>5911</v>
      </c>
      <c r="C848" t="s">
        <v>700</v>
      </c>
      <c r="D848">
        <v>136</v>
      </c>
      <c r="E848">
        <v>10.9</v>
      </c>
      <c r="F848">
        <v>54725904</v>
      </c>
      <c r="G848">
        <v>50526000</v>
      </c>
      <c r="H848">
        <v>4199904</v>
      </c>
      <c r="I848">
        <v>8</v>
      </c>
      <c r="J848">
        <v>77028</v>
      </c>
      <c r="K848">
        <v>3667952</v>
      </c>
      <c r="L848">
        <v>148076</v>
      </c>
      <c r="M848">
        <v>1011996</v>
      </c>
      <c r="N848">
        <v>1077952832</v>
      </c>
      <c r="O848">
        <v>640362</v>
      </c>
      <c r="P848">
        <v>42937</v>
      </c>
      <c r="Q848">
        <v>0</v>
      </c>
      <c r="R848">
        <v>1</v>
      </c>
      <c r="S848">
        <v>10</v>
      </c>
      <c r="T848">
        <v>76</v>
      </c>
      <c r="U848">
        <v>34217155</v>
      </c>
      <c r="V848">
        <v>100526</v>
      </c>
    </row>
    <row r="849" spans="1:22" x14ac:dyDescent="0.2">
      <c r="A849">
        <v>655</v>
      </c>
      <c r="B849">
        <v>5885</v>
      </c>
      <c r="C849" t="s">
        <v>701</v>
      </c>
      <c r="D849">
        <v>134</v>
      </c>
      <c r="E849">
        <v>11</v>
      </c>
      <c r="F849">
        <v>54725904</v>
      </c>
      <c r="G849">
        <v>50525872</v>
      </c>
      <c r="H849">
        <v>4200032</v>
      </c>
      <c r="I849">
        <v>8</v>
      </c>
      <c r="J849">
        <v>77152</v>
      </c>
      <c r="K849">
        <v>3667952</v>
      </c>
      <c r="L849">
        <v>143792</v>
      </c>
      <c r="M849">
        <v>1007852</v>
      </c>
      <c r="N849">
        <v>1077952832</v>
      </c>
      <c r="O849">
        <v>641135</v>
      </c>
      <c r="P849">
        <v>42986</v>
      </c>
      <c r="Q849">
        <v>0</v>
      </c>
      <c r="R849">
        <v>1</v>
      </c>
      <c r="S849">
        <v>10</v>
      </c>
      <c r="T849">
        <v>76</v>
      </c>
      <c r="U849">
        <v>34217155</v>
      </c>
      <c r="V849">
        <v>101006</v>
      </c>
    </row>
    <row r="850" spans="1:22" x14ac:dyDescent="0.2">
      <c r="A850">
        <v>656</v>
      </c>
      <c r="B850">
        <v>5877</v>
      </c>
      <c r="C850" t="s">
        <v>702</v>
      </c>
      <c r="D850">
        <v>146</v>
      </c>
      <c r="E850">
        <v>10.8</v>
      </c>
      <c r="F850">
        <v>54725904</v>
      </c>
      <c r="G850">
        <v>50525872</v>
      </c>
      <c r="H850">
        <v>4200032</v>
      </c>
      <c r="I850">
        <v>8</v>
      </c>
      <c r="J850">
        <v>77152</v>
      </c>
      <c r="K850">
        <v>3667952</v>
      </c>
      <c r="L850">
        <v>137620</v>
      </c>
      <c r="M850">
        <v>1001684</v>
      </c>
      <c r="N850">
        <v>1077952832</v>
      </c>
      <c r="O850">
        <v>641952</v>
      </c>
      <c r="P850">
        <v>43030</v>
      </c>
      <c r="Q850">
        <v>0</v>
      </c>
      <c r="R850">
        <v>1</v>
      </c>
      <c r="S850">
        <v>10</v>
      </c>
      <c r="T850">
        <v>76</v>
      </c>
      <c r="U850">
        <v>34217155</v>
      </c>
      <c r="V850">
        <v>97648</v>
      </c>
    </row>
    <row r="851" spans="1:22" x14ac:dyDescent="0.2">
      <c r="A851">
        <v>657</v>
      </c>
      <c r="B851">
        <v>5856</v>
      </c>
      <c r="C851" t="s">
        <v>703</v>
      </c>
      <c r="D851">
        <v>159</v>
      </c>
      <c r="E851">
        <v>10.6</v>
      </c>
      <c r="F851">
        <v>54725904</v>
      </c>
      <c r="G851">
        <v>50525732</v>
      </c>
      <c r="H851">
        <v>4200172</v>
      </c>
      <c r="I851">
        <v>8</v>
      </c>
      <c r="J851">
        <v>77292</v>
      </c>
      <c r="K851">
        <v>3667952</v>
      </c>
      <c r="L851">
        <v>135256</v>
      </c>
      <c r="M851">
        <v>999464</v>
      </c>
      <c r="N851">
        <v>1077952832</v>
      </c>
      <c r="O851">
        <v>642790</v>
      </c>
      <c r="P851">
        <v>43066</v>
      </c>
      <c r="Q851">
        <v>0</v>
      </c>
      <c r="R851">
        <v>1</v>
      </c>
      <c r="S851">
        <v>10</v>
      </c>
      <c r="T851">
        <v>76</v>
      </c>
      <c r="U851">
        <v>34217155</v>
      </c>
      <c r="V851">
        <v>98410</v>
      </c>
    </row>
    <row r="852" spans="1:22" x14ac:dyDescent="0.2">
      <c r="A852">
        <v>658</v>
      </c>
      <c r="B852">
        <v>5871</v>
      </c>
      <c r="C852" t="s">
        <v>704</v>
      </c>
      <c r="D852">
        <v>156</v>
      </c>
      <c r="E852">
        <v>10.8</v>
      </c>
      <c r="F852">
        <v>54725904</v>
      </c>
      <c r="G852">
        <v>50525600</v>
      </c>
      <c r="H852">
        <v>4200304</v>
      </c>
      <c r="I852">
        <v>8</v>
      </c>
      <c r="J852">
        <v>77424</v>
      </c>
      <c r="K852">
        <v>3667952</v>
      </c>
      <c r="L852">
        <v>133300</v>
      </c>
      <c r="M852">
        <v>997660</v>
      </c>
      <c r="N852">
        <v>1077952832</v>
      </c>
      <c r="O852">
        <v>643712</v>
      </c>
      <c r="P852">
        <v>43120</v>
      </c>
      <c r="Q852">
        <v>0</v>
      </c>
      <c r="R852">
        <v>1</v>
      </c>
      <c r="S852">
        <v>10</v>
      </c>
      <c r="T852">
        <v>76</v>
      </c>
      <c r="U852">
        <v>34217155</v>
      </c>
      <c r="V852">
        <v>97749</v>
      </c>
    </row>
    <row r="853" spans="1:22" x14ac:dyDescent="0.2">
      <c r="A853">
        <v>659</v>
      </c>
      <c r="B853">
        <v>5844</v>
      </c>
      <c r="C853" t="s">
        <v>705</v>
      </c>
      <c r="D853">
        <v>150</v>
      </c>
      <c r="E853">
        <v>10.6</v>
      </c>
      <c r="F853">
        <v>54725904</v>
      </c>
      <c r="G853">
        <v>50525600</v>
      </c>
      <c r="H853">
        <v>4200304</v>
      </c>
      <c r="I853">
        <v>8</v>
      </c>
      <c r="J853">
        <v>77424</v>
      </c>
      <c r="K853">
        <v>3667952</v>
      </c>
      <c r="L853">
        <v>170016</v>
      </c>
      <c r="M853">
        <v>1034392</v>
      </c>
      <c r="N853">
        <v>1077952832</v>
      </c>
      <c r="O853">
        <v>644553</v>
      </c>
      <c r="P853">
        <v>43156</v>
      </c>
      <c r="Q853">
        <v>0</v>
      </c>
      <c r="R853">
        <v>1</v>
      </c>
      <c r="S853">
        <v>10</v>
      </c>
      <c r="T853">
        <v>76</v>
      </c>
      <c r="U853">
        <v>34217155</v>
      </c>
      <c r="V853">
        <v>97162</v>
      </c>
    </row>
    <row r="854" spans="1:22" x14ac:dyDescent="0.2">
      <c r="A854">
        <v>660</v>
      </c>
      <c r="B854">
        <v>5857</v>
      </c>
      <c r="C854" t="s">
        <v>706</v>
      </c>
      <c r="D854">
        <v>137</v>
      </c>
      <c r="E854">
        <v>10.6</v>
      </c>
      <c r="F854">
        <v>54725904</v>
      </c>
      <c r="G854">
        <v>50525496</v>
      </c>
      <c r="H854">
        <v>4200408</v>
      </c>
      <c r="I854">
        <v>8</v>
      </c>
      <c r="J854">
        <v>77524</v>
      </c>
      <c r="K854">
        <v>3667952</v>
      </c>
      <c r="L854">
        <v>149204</v>
      </c>
      <c r="M854">
        <v>1013708</v>
      </c>
      <c r="N854">
        <v>1077952832</v>
      </c>
      <c r="O854">
        <v>645326</v>
      </c>
      <c r="P854">
        <v>43210</v>
      </c>
      <c r="Q854">
        <v>0</v>
      </c>
      <c r="R854">
        <v>1</v>
      </c>
      <c r="S854">
        <v>10</v>
      </c>
      <c r="T854">
        <v>76</v>
      </c>
      <c r="U854">
        <v>34217155</v>
      </c>
      <c r="V854">
        <v>98219</v>
      </c>
    </row>
    <row r="855" spans="1:22" x14ac:dyDescent="0.2">
      <c r="A855">
        <v>660.1</v>
      </c>
      <c r="B855">
        <v>5890</v>
      </c>
      <c r="C855" t="s">
        <v>65</v>
      </c>
      <c r="D855">
        <v>121</v>
      </c>
      <c r="E855">
        <v>10.6</v>
      </c>
      <c r="F855">
        <v>54725904</v>
      </c>
      <c r="G855">
        <v>50525496</v>
      </c>
      <c r="H855">
        <v>4200408</v>
      </c>
      <c r="I855">
        <v>8</v>
      </c>
      <c r="J855">
        <v>77524</v>
      </c>
      <c r="K855">
        <v>3667952</v>
      </c>
      <c r="L855">
        <v>152536</v>
      </c>
      <c r="M855">
        <v>1017064</v>
      </c>
      <c r="N855">
        <v>1077952832</v>
      </c>
      <c r="O855">
        <v>646077</v>
      </c>
      <c r="P855">
        <v>43254</v>
      </c>
      <c r="Q855">
        <v>0</v>
      </c>
      <c r="R855">
        <v>1</v>
      </c>
      <c r="S855">
        <v>10</v>
      </c>
      <c r="T855">
        <v>76</v>
      </c>
      <c r="U855">
        <v>34217155</v>
      </c>
      <c r="V855">
        <v>97578</v>
      </c>
    </row>
    <row r="856" spans="1:22" x14ac:dyDescent="0.2">
      <c r="A856">
        <v>660.2</v>
      </c>
      <c r="B856">
        <v>5878</v>
      </c>
      <c r="C856" t="s">
        <v>65</v>
      </c>
      <c r="D856">
        <v>125</v>
      </c>
      <c r="E856">
        <v>10.6</v>
      </c>
      <c r="F856">
        <v>54725904</v>
      </c>
      <c r="G856">
        <v>50525356</v>
      </c>
      <c r="H856">
        <v>4200548</v>
      </c>
      <c r="I856">
        <v>8</v>
      </c>
      <c r="J856">
        <v>77664</v>
      </c>
      <c r="K856">
        <v>3667952</v>
      </c>
      <c r="L856">
        <v>147544</v>
      </c>
      <c r="M856">
        <v>1012220</v>
      </c>
      <c r="N856">
        <v>1077952832</v>
      </c>
      <c r="O856">
        <v>646764</v>
      </c>
      <c r="P856">
        <v>43303</v>
      </c>
      <c r="Q856">
        <v>0</v>
      </c>
      <c r="R856">
        <v>1</v>
      </c>
      <c r="S856">
        <v>10</v>
      </c>
      <c r="T856">
        <v>76</v>
      </c>
      <c r="U856">
        <v>34217155</v>
      </c>
      <c r="V856">
        <v>97586</v>
      </c>
    </row>
    <row r="857" spans="1:22" x14ac:dyDescent="0.2">
      <c r="A857">
        <v>660.3</v>
      </c>
      <c r="B857">
        <v>5861</v>
      </c>
      <c r="C857" t="s">
        <v>65</v>
      </c>
      <c r="D857">
        <v>165</v>
      </c>
      <c r="E857">
        <v>10.6</v>
      </c>
      <c r="F857">
        <v>54725904</v>
      </c>
      <c r="G857">
        <v>50525216</v>
      </c>
      <c r="H857">
        <v>4200688</v>
      </c>
      <c r="I857">
        <v>8</v>
      </c>
      <c r="J857">
        <v>77804</v>
      </c>
      <c r="K857">
        <v>3667952</v>
      </c>
      <c r="L857">
        <v>151208</v>
      </c>
      <c r="M857">
        <v>1016048</v>
      </c>
      <c r="N857">
        <v>1077952832</v>
      </c>
      <c r="O857">
        <v>647526</v>
      </c>
      <c r="P857">
        <v>43364</v>
      </c>
      <c r="Q857">
        <v>0</v>
      </c>
      <c r="R857">
        <v>1</v>
      </c>
      <c r="S857">
        <v>10</v>
      </c>
      <c r="T857">
        <v>76</v>
      </c>
      <c r="U857">
        <v>34217155</v>
      </c>
      <c r="V857">
        <v>97013</v>
      </c>
    </row>
    <row r="858" spans="1:22" x14ac:dyDescent="0.2">
      <c r="A858">
        <v>660.4</v>
      </c>
      <c r="B858">
        <v>5866</v>
      </c>
      <c r="C858" t="s">
        <v>65</v>
      </c>
      <c r="D858">
        <v>131</v>
      </c>
      <c r="E858">
        <v>10.5</v>
      </c>
      <c r="F858">
        <v>54725904</v>
      </c>
      <c r="G858">
        <v>50525216</v>
      </c>
      <c r="H858">
        <v>4200688</v>
      </c>
      <c r="I858">
        <v>8</v>
      </c>
      <c r="J858">
        <v>77804</v>
      </c>
      <c r="K858">
        <v>3667952</v>
      </c>
      <c r="L858">
        <v>151248</v>
      </c>
      <c r="M858">
        <v>1016092</v>
      </c>
      <c r="N858">
        <v>1077952832</v>
      </c>
      <c r="O858">
        <v>648240</v>
      </c>
      <c r="P858">
        <v>43412</v>
      </c>
      <c r="Q858">
        <v>0</v>
      </c>
      <c r="R858">
        <v>1</v>
      </c>
      <c r="S858">
        <v>10</v>
      </c>
      <c r="T858">
        <v>76</v>
      </c>
      <c r="U858">
        <v>34217155</v>
      </c>
      <c r="V858">
        <v>96568</v>
      </c>
    </row>
    <row r="859" spans="1:22" x14ac:dyDescent="0.2">
      <c r="A859">
        <v>660.5</v>
      </c>
      <c r="B859">
        <v>5857</v>
      </c>
      <c r="C859" t="s">
        <v>65</v>
      </c>
      <c r="D859">
        <v>125</v>
      </c>
      <c r="E859">
        <v>10.1</v>
      </c>
      <c r="F859">
        <v>54725904</v>
      </c>
      <c r="G859">
        <v>50525076</v>
      </c>
      <c r="H859">
        <v>4200828</v>
      </c>
      <c r="I859">
        <v>8</v>
      </c>
      <c r="J859">
        <v>77944</v>
      </c>
      <c r="K859">
        <v>3667952</v>
      </c>
      <c r="L859">
        <v>162184</v>
      </c>
      <c r="M859">
        <v>1027172</v>
      </c>
      <c r="N859">
        <v>1077952832</v>
      </c>
      <c r="O859">
        <v>648950</v>
      </c>
      <c r="P859">
        <v>43472</v>
      </c>
      <c r="Q859">
        <v>0</v>
      </c>
      <c r="R859">
        <v>1</v>
      </c>
      <c r="S859">
        <v>10</v>
      </c>
      <c r="T859">
        <v>76</v>
      </c>
      <c r="U859">
        <v>34217155</v>
      </c>
      <c r="V859">
        <v>93160</v>
      </c>
    </row>
    <row r="860" spans="1:22" x14ac:dyDescent="0.2">
      <c r="A860">
        <v>661</v>
      </c>
      <c r="B860">
        <v>8167</v>
      </c>
      <c r="C860" t="s">
        <v>707</v>
      </c>
      <c r="D860">
        <v>140</v>
      </c>
      <c r="E860">
        <v>10.199999999999999</v>
      </c>
      <c r="F860">
        <v>54725904</v>
      </c>
      <c r="G860">
        <v>50525076</v>
      </c>
      <c r="H860">
        <v>4200828</v>
      </c>
      <c r="I860">
        <v>8</v>
      </c>
      <c r="J860">
        <v>77944</v>
      </c>
      <c r="K860">
        <v>3667952</v>
      </c>
      <c r="L860">
        <v>140252</v>
      </c>
      <c r="M860">
        <v>1005264</v>
      </c>
      <c r="N860">
        <v>4211008</v>
      </c>
      <c r="O860">
        <v>650014</v>
      </c>
      <c r="P860">
        <v>43541</v>
      </c>
      <c r="Q860">
        <v>0</v>
      </c>
      <c r="R860">
        <v>1</v>
      </c>
      <c r="S860">
        <v>10</v>
      </c>
      <c r="T860">
        <v>76</v>
      </c>
      <c r="U860">
        <v>34217155</v>
      </c>
      <c r="V860">
        <v>97894</v>
      </c>
    </row>
    <row r="861" spans="1:22" x14ac:dyDescent="0.2">
      <c r="A861">
        <v>662</v>
      </c>
      <c r="B861">
        <v>5864</v>
      </c>
      <c r="C861" t="s">
        <v>708</v>
      </c>
      <c r="D861">
        <v>134</v>
      </c>
      <c r="E861">
        <v>10.6</v>
      </c>
      <c r="F861">
        <v>54725904</v>
      </c>
      <c r="G861">
        <v>50524964</v>
      </c>
      <c r="H861">
        <v>4200940</v>
      </c>
      <c r="I861">
        <v>8</v>
      </c>
      <c r="J861">
        <v>78056</v>
      </c>
      <c r="K861">
        <v>3667952</v>
      </c>
      <c r="L861">
        <v>139256</v>
      </c>
      <c r="M861">
        <v>1004380</v>
      </c>
      <c r="N861">
        <v>1077952832</v>
      </c>
      <c r="O861">
        <v>650879</v>
      </c>
      <c r="P861">
        <v>43596</v>
      </c>
      <c r="Q861">
        <v>0</v>
      </c>
      <c r="R861">
        <v>1</v>
      </c>
      <c r="S861">
        <v>10</v>
      </c>
      <c r="T861">
        <v>76</v>
      </c>
      <c r="U861">
        <v>34217155</v>
      </c>
      <c r="V861">
        <v>97615</v>
      </c>
    </row>
    <row r="862" spans="1:22" x14ac:dyDescent="0.2">
      <c r="A862">
        <v>663</v>
      </c>
      <c r="B862">
        <v>5872</v>
      </c>
      <c r="C862" t="s">
        <v>709</v>
      </c>
      <c r="D862">
        <v>146</v>
      </c>
      <c r="E862">
        <v>10.5</v>
      </c>
      <c r="F862">
        <v>54725904</v>
      </c>
      <c r="G862">
        <v>50524856</v>
      </c>
      <c r="H862">
        <v>4201048</v>
      </c>
      <c r="I862">
        <v>8</v>
      </c>
      <c r="J862">
        <v>78164</v>
      </c>
      <c r="K862">
        <v>3667952</v>
      </c>
      <c r="L862">
        <v>139440</v>
      </c>
      <c r="M862">
        <v>1004688</v>
      </c>
      <c r="N862">
        <v>1077952832</v>
      </c>
      <c r="O862">
        <v>651686</v>
      </c>
      <c r="P862">
        <v>43647</v>
      </c>
      <c r="Q862">
        <v>0</v>
      </c>
      <c r="R862">
        <v>1</v>
      </c>
      <c r="S862">
        <v>10</v>
      </c>
      <c r="T862">
        <v>76</v>
      </c>
      <c r="U862">
        <v>34217155</v>
      </c>
      <c r="V862">
        <v>97601</v>
      </c>
    </row>
    <row r="863" spans="1:22" x14ac:dyDescent="0.2">
      <c r="A863">
        <v>664</v>
      </c>
      <c r="B863">
        <v>5864</v>
      </c>
      <c r="C863" t="s">
        <v>710</v>
      </c>
      <c r="D863">
        <v>143</v>
      </c>
      <c r="E863">
        <v>10.5</v>
      </c>
      <c r="F863">
        <v>54725904</v>
      </c>
      <c r="G863">
        <v>50524856</v>
      </c>
      <c r="H863">
        <v>4201048</v>
      </c>
      <c r="I863">
        <v>8</v>
      </c>
      <c r="J863">
        <v>78164</v>
      </c>
      <c r="K863">
        <v>3667952</v>
      </c>
      <c r="L863">
        <v>170092</v>
      </c>
      <c r="M863">
        <v>1035340</v>
      </c>
      <c r="N863">
        <v>1077952832</v>
      </c>
      <c r="O863">
        <v>652510</v>
      </c>
      <c r="P863">
        <v>43694</v>
      </c>
      <c r="Q863">
        <v>0</v>
      </c>
      <c r="R863">
        <v>1</v>
      </c>
      <c r="S863">
        <v>10</v>
      </c>
      <c r="T863">
        <v>76</v>
      </c>
      <c r="U863">
        <v>34217155</v>
      </c>
      <c r="V863">
        <v>97146</v>
      </c>
    </row>
    <row r="864" spans="1:22" x14ac:dyDescent="0.2">
      <c r="A864">
        <v>665</v>
      </c>
      <c r="B864">
        <v>5885</v>
      </c>
      <c r="C864" t="s">
        <v>711</v>
      </c>
      <c r="D864">
        <v>145</v>
      </c>
      <c r="E864">
        <v>10.6</v>
      </c>
      <c r="F864">
        <v>54725904</v>
      </c>
      <c r="G864">
        <v>50524700</v>
      </c>
      <c r="H864">
        <v>4201204</v>
      </c>
      <c r="I864">
        <v>8</v>
      </c>
      <c r="J864">
        <v>78320</v>
      </c>
      <c r="K864">
        <v>3667952</v>
      </c>
      <c r="L864">
        <v>155700</v>
      </c>
      <c r="M864">
        <v>1021112</v>
      </c>
      <c r="N864">
        <v>1077952832</v>
      </c>
      <c r="O864">
        <v>653383</v>
      </c>
      <c r="P864">
        <v>43748</v>
      </c>
      <c r="Q864">
        <v>0</v>
      </c>
      <c r="R864">
        <v>1</v>
      </c>
      <c r="S864">
        <v>10</v>
      </c>
      <c r="T864">
        <v>76</v>
      </c>
      <c r="U864">
        <v>34217155</v>
      </c>
      <c r="V864">
        <v>98373</v>
      </c>
    </row>
    <row r="865" spans="1:22" x14ac:dyDescent="0.2">
      <c r="A865">
        <v>666</v>
      </c>
      <c r="B865">
        <v>5822</v>
      </c>
      <c r="C865" t="s">
        <v>712</v>
      </c>
      <c r="D865">
        <v>146</v>
      </c>
      <c r="E865">
        <v>10.8</v>
      </c>
      <c r="F865">
        <v>54725904</v>
      </c>
      <c r="G865">
        <v>50524700</v>
      </c>
      <c r="H865">
        <v>4201204</v>
      </c>
      <c r="I865">
        <v>8</v>
      </c>
      <c r="J865">
        <v>78320</v>
      </c>
      <c r="K865">
        <v>3667952</v>
      </c>
      <c r="L865">
        <v>154420</v>
      </c>
      <c r="M865">
        <v>1019840</v>
      </c>
      <c r="N865">
        <v>1077952832</v>
      </c>
      <c r="O865">
        <v>654218</v>
      </c>
      <c r="P865">
        <v>43810</v>
      </c>
      <c r="Q865">
        <v>0</v>
      </c>
      <c r="R865">
        <v>1</v>
      </c>
      <c r="S865">
        <v>10</v>
      </c>
      <c r="T865">
        <v>76</v>
      </c>
      <c r="U865">
        <v>34217155</v>
      </c>
      <c r="V865">
        <v>98885</v>
      </c>
    </row>
    <row r="866" spans="1:22" x14ac:dyDescent="0.2">
      <c r="A866">
        <v>667</v>
      </c>
      <c r="B866">
        <v>5869</v>
      </c>
      <c r="C866" t="s">
        <v>713</v>
      </c>
      <c r="D866">
        <v>156</v>
      </c>
      <c r="E866">
        <v>10.8</v>
      </c>
      <c r="F866">
        <v>54725904</v>
      </c>
      <c r="G866">
        <v>50524552</v>
      </c>
      <c r="H866">
        <v>4201352</v>
      </c>
      <c r="I866">
        <v>8</v>
      </c>
      <c r="J866">
        <v>78460</v>
      </c>
      <c r="K866">
        <v>3667952</v>
      </c>
      <c r="L866">
        <v>143936</v>
      </c>
      <c r="M866">
        <v>1012516</v>
      </c>
      <c r="N866">
        <v>1077952832</v>
      </c>
      <c r="O866">
        <v>655135</v>
      </c>
      <c r="P866">
        <v>43865</v>
      </c>
      <c r="Q866">
        <v>0</v>
      </c>
      <c r="R866">
        <v>1</v>
      </c>
      <c r="S866">
        <v>10</v>
      </c>
      <c r="T866">
        <v>76</v>
      </c>
      <c r="U866">
        <v>34217155</v>
      </c>
      <c r="V866">
        <v>99470</v>
      </c>
    </row>
    <row r="867" spans="1:22" x14ac:dyDescent="0.2">
      <c r="A867">
        <v>668</v>
      </c>
      <c r="B867">
        <v>5833</v>
      </c>
      <c r="C867" t="s">
        <v>714</v>
      </c>
      <c r="D867">
        <v>196</v>
      </c>
      <c r="E867">
        <v>10.8</v>
      </c>
      <c r="F867">
        <v>54725904</v>
      </c>
      <c r="G867">
        <v>50524392</v>
      </c>
      <c r="H867">
        <v>4201512</v>
      </c>
      <c r="I867">
        <v>8</v>
      </c>
      <c r="J867">
        <v>78620</v>
      </c>
      <c r="K867">
        <v>3667952</v>
      </c>
      <c r="L867">
        <v>142708</v>
      </c>
      <c r="M867">
        <v>1011464</v>
      </c>
      <c r="N867">
        <v>1077952832</v>
      </c>
      <c r="O867">
        <v>656016</v>
      </c>
      <c r="P867">
        <v>43917</v>
      </c>
      <c r="Q867">
        <v>0</v>
      </c>
      <c r="R867">
        <v>1</v>
      </c>
      <c r="S867">
        <v>10</v>
      </c>
      <c r="T867">
        <v>76</v>
      </c>
      <c r="U867">
        <v>34217155</v>
      </c>
      <c r="V867">
        <v>99954</v>
      </c>
    </row>
    <row r="868" spans="1:22" x14ac:dyDescent="0.2">
      <c r="A868">
        <v>669</v>
      </c>
      <c r="B868">
        <v>5867</v>
      </c>
      <c r="C868" t="s">
        <v>715</v>
      </c>
      <c r="D868">
        <v>175</v>
      </c>
      <c r="E868">
        <v>11</v>
      </c>
      <c r="F868">
        <v>54725904</v>
      </c>
      <c r="G868">
        <v>50524392</v>
      </c>
      <c r="H868">
        <v>4201512</v>
      </c>
      <c r="I868">
        <v>8</v>
      </c>
      <c r="J868">
        <v>78620</v>
      </c>
      <c r="K868">
        <v>3667952</v>
      </c>
      <c r="L868">
        <v>147116</v>
      </c>
      <c r="M868">
        <v>1015880</v>
      </c>
      <c r="N868">
        <v>1077952832</v>
      </c>
      <c r="O868">
        <v>656898</v>
      </c>
      <c r="P868">
        <v>43969</v>
      </c>
      <c r="Q868">
        <v>0</v>
      </c>
      <c r="R868">
        <v>1</v>
      </c>
      <c r="S868">
        <v>10</v>
      </c>
      <c r="T868">
        <v>76</v>
      </c>
      <c r="U868">
        <v>34217155</v>
      </c>
      <c r="V868">
        <v>99370</v>
      </c>
    </row>
    <row r="869" spans="1:22" x14ac:dyDescent="0.2">
      <c r="A869">
        <v>670</v>
      </c>
      <c r="B869">
        <v>5862</v>
      </c>
      <c r="C869" t="s">
        <v>716</v>
      </c>
      <c r="D869">
        <v>134</v>
      </c>
      <c r="E869">
        <v>10.6</v>
      </c>
      <c r="F869">
        <v>54725904</v>
      </c>
      <c r="G869">
        <v>50524276</v>
      </c>
      <c r="H869">
        <v>4201628</v>
      </c>
      <c r="I869">
        <v>8</v>
      </c>
      <c r="J869">
        <v>78736</v>
      </c>
      <c r="K869">
        <v>3667952</v>
      </c>
      <c r="L869">
        <v>152064</v>
      </c>
      <c r="M869">
        <v>1020924</v>
      </c>
      <c r="N869">
        <v>1077952832</v>
      </c>
      <c r="O869">
        <v>657670</v>
      </c>
      <c r="P869">
        <v>44022</v>
      </c>
      <c r="Q869">
        <v>0</v>
      </c>
      <c r="R869">
        <v>1</v>
      </c>
      <c r="S869">
        <v>10</v>
      </c>
      <c r="T869">
        <v>76</v>
      </c>
      <c r="U869">
        <v>34217155</v>
      </c>
      <c r="V869">
        <v>97732</v>
      </c>
    </row>
    <row r="870" spans="1:22" x14ac:dyDescent="0.2">
      <c r="A870">
        <v>671</v>
      </c>
      <c r="B870">
        <v>5868</v>
      </c>
      <c r="C870" t="s">
        <v>717</v>
      </c>
      <c r="D870">
        <v>143</v>
      </c>
      <c r="E870">
        <v>10.5</v>
      </c>
      <c r="F870">
        <v>54725904</v>
      </c>
      <c r="G870">
        <v>50524276</v>
      </c>
      <c r="H870">
        <v>4201628</v>
      </c>
      <c r="I870">
        <v>8</v>
      </c>
      <c r="J870">
        <v>78736</v>
      </c>
      <c r="K870">
        <v>3667952</v>
      </c>
      <c r="L870">
        <v>136864</v>
      </c>
      <c r="M870">
        <v>1005740</v>
      </c>
      <c r="N870">
        <v>1077952832</v>
      </c>
      <c r="O870">
        <v>658486</v>
      </c>
      <c r="P870">
        <v>44079</v>
      </c>
      <c r="Q870">
        <v>0</v>
      </c>
      <c r="R870">
        <v>1</v>
      </c>
      <c r="S870">
        <v>10</v>
      </c>
      <c r="T870">
        <v>76</v>
      </c>
      <c r="U870">
        <v>34217155</v>
      </c>
      <c r="V870">
        <v>96568</v>
      </c>
    </row>
    <row r="871" spans="1:22" x14ac:dyDescent="0.2">
      <c r="A871">
        <v>672</v>
      </c>
      <c r="B871">
        <v>5866</v>
      </c>
      <c r="C871" t="s">
        <v>718</v>
      </c>
      <c r="D871">
        <v>136</v>
      </c>
      <c r="E871">
        <v>10.6</v>
      </c>
      <c r="F871">
        <v>54725904</v>
      </c>
      <c r="G871">
        <v>50524132</v>
      </c>
      <c r="H871">
        <v>4201772</v>
      </c>
      <c r="I871">
        <v>8</v>
      </c>
      <c r="J871">
        <v>78880</v>
      </c>
      <c r="K871">
        <v>3667952</v>
      </c>
      <c r="L871">
        <v>128676</v>
      </c>
      <c r="M871">
        <v>997696</v>
      </c>
      <c r="N871">
        <v>1077952832</v>
      </c>
      <c r="O871">
        <v>659332</v>
      </c>
      <c r="P871">
        <v>44129</v>
      </c>
      <c r="Q871">
        <v>0</v>
      </c>
      <c r="R871">
        <v>1</v>
      </c>
      <c r="S871">
        <v>10</v>
      </c>
      <c r="T871">
        <v>76</v>
      </c>
      <c r="U871">
        <v>34217155</v>
      </c>
      <c r="V871">
        <v>97960</v>
      </c>
    </row>
    <row r="872" spans="1:22" x14ac:dyDescent="0.2">
      <c r="A872">
        <v>673</v>
      </c>
      <c r="B872">
        <v>5894</v>
      </c>
      <c r="C872" t="s">
        <v>719</v>
      </c>
      <c r="D872">
        <v>153</v>
      </c>
      <c r="E872">
        <v>10.6</v>
      </c>
      <c r="F872">
        <v>54725904</v>
      </c>
      <c r="G872">
        <v>50524132</v>
      </c>
      <c r="H872">
        <v>4201772</v>
      </c>
      <c r="I872">
        <v>8</v>
      </c>
      <c r="J872">
        <v>78880</v>
      </c>
      <c r="K872">
        <v>3667952</v>
      </c>
      <c r="L872">
        <v>126812</v>
      </c>
      <c r="M872">
        <v>995860</v>
      </c>
      <c r="N872">
        <v>1077952832</v>
      </c>
      <c r="O872">
        <v>660181</v>
      </c>
      <c r="P872">
        <v>44182</v>
      </c>
      <c r="Q872">
        <v>0</v>
      </c>
      <c r="R872">
        <v>1</v>
      </c>
      <c r="S872">
        <v>10</v>
      </c>
      <c r="T872">
        <v>76</v>
      </c>
      <c r="U872">
        <v>34217155</v>
      </c>
      <c r="V872">
        <v>97902</v>
      </c>
    </row>
    <row r="873" spans="1:22" x14ac:dyDescent="0.2">
      <c r="A873">
        <v>674</v>
      </c>
      <c r="B873">
        <v>5839</v>
      </c>
      <c r="C873" t="s">
        <v>720</v>
      </c>
      <c r="D873">
        <v>162</v>
      </c>
      <c r="E873">
        <v>10.7</v>
      </c>
      <c r="F873">
        <v>54725904</v>
      </c>
      <c r="G873">
        <v>50523972</v>
      </c>
      <c r="H873">
        <v>4201932</v>
      </c>
      <c r="I873">
        <v>8</v>
      </c>
      <c r="J873">
        <v>79040</v>
      </c>
      <c r="K873">
        <v>3667952</v>
      </c>
      <c r="L873">
        <v>139216</v>
      </c>
      <c r="M873">
        <v>1008396</v>
      </c>
      <c r="N873">
        <v>1077952832</v>
      </c>
      <c r="O873">
        <v>661049</v>
      </c>
      <c r="P873">
        <v>44232</v>
      </c>
      <c r="Q873">
        <v>0</v>
      </c>
      <c r="R873">
        <v>1</v>
      </c>
      <c r="S873">
        <v>10</v>
      </c>
      <c r="T873">
        <v>76</v>
      </c>
      <c r="U873">
        <v>34217155</v>
      </c>
      <c r="V873">
        <v>98300</v>
      </c>
    </row>
    <row r="874" spans="1:22" x14ac:dyDescent="0.2">
      <c r="A874">
        <v>675</v>
      </c>
      <c r="B874">
        <v>5870</v>
      </c>
      <c r="C874" t="s">
        <v>721</v>
      </c>
      <c r="D874">
        <v>154</v>
      </c>
      <c r="E874">
        <v>10.9</v>
      </c>
      <c r="F874">
        <v>54725904</v>
      </c>
      <c r="G874">
        <v>50523820</v>
      </c>
      <c r="H874">
        <v>4202084</v>
      </c>
      <c r="I874">
        <v>8</v>
      </c>
      <c r="J874">
        <v>79192</v>
      </c>
      <c r="K874">
        <v>3667952</v>
      </c>
      <c r="L874">
        <v>143024</v>
      </c>
      <c r="M874">
        <v>1012364</v>
      </c>
      <c r="N874">
        <v>1077952832</v>
      </c>
      <c r="O874">
        <v>661954</v>
      </c>
      <c r="P874">
        <v>44281</v>
      </c>
      <c r="Q874">
        <v>0</v>
      </c>
      <c r="R874">
        <v>1</v>
      </c>
      <c r="S874">
        <v>10</v>
      </c>
      <c r="T874">
        <v>76</v>
      </c>
      <c r="U874">
        <v>34217155</v>
      </c>
      <c r="V874">
        <v>99976</v>
      </c>
    </row>
    <row r="875" spans="1:22" x14ac:dyDescent="0.2">
      <c r="A875">
        <v>676</v>
      </c>
      <c r="B875">
        <v>5869</v>
      </c>
      <c r="C875" t="s">
        <v>722</v>
      </c>
      <c r="D875">
        <v>143</v>
      </c>
      <c r="E875">
        <v>10.9</v>
      </c>
      <c r="F875">
        <v>54725904</v>
      </c>
      <c r="G875">
        <v>50523820</v>
      </c>
      <c r="H875">
        <v>4202084</v>
      </c>
      <c r="I875">
        <v>8</v>
      </c>
      <c r="J875">
        <v>79192</v>
      </c>
      <c r="K875">
        <v>3667952</v>
      </c>
      <c r="L875">
        <v>141488</v>
      </c>
      <c r="M875">
        <v>1010836</v>
      </c>
      <c r="N875">
        <v>1077952832</v>
      </c>
      <c r="O875">
        <v>662816</v>
      </c>
      <c r="P875">
        <v>44324</v>
      </c>
      <c r="Q875">
        <v>0</v>
      </c>
      <c r="R875">
        <v>1</v>
      </c>
      <c r="S875">
        <v>10</v>
      </c>
      <c r="T875">
        <v>76</v>
      </c>
      <c r="U875">
        <v>34217155</v>
      </c>
      <c r="V875">
        <v>100674</v>
      </c>
    </row>
    <row r="876" spans="1:22" x14ac:dyDescent="0.2">
      <c r="A876">
        <v>677</v>
      </c>
      <c r="B876">
        <v>5877</v>
      </c>
      <c r="C876" t="s">
        <v>723</v>
      </c>
      <c r="D876">
        <v>146</v>
      </c>
      <c r="E876">
        <v>10.9</v>
      </c>
      <c r="F876">
        <v>54725904</v>
      </c>
      <c r="G876">
        <v>50523708</v>
      </c>
      <c r="H876">
        <v>4202196</v>
      </c>
      <c r="I876">
        <v>8</v>
      </c>
      <c r="J876">
        <v>79304</v>
      </c>
      <c r="K876">
        <v>3667952</v>
      </c>
      <c r="L876">
        <v>139448</v>
      </c>
      <c r="M876">
        <v>1008908</v>
      </c>
      <c r="N876">
        <v>1077952832</v>
      </c>
      <c r="O876">
        <v>663617</v>
      </c>
      <c r="P876">
        <v>44379</v>
      </c>
      <c r="Q876">
        <v>0</v>
      </c>
      <c r="R876">
        <v>1</v>
      </c>
      <c r="S876">
        <v>10</v>
      </c>
      <c r="T876">
        <v>76</v>
      </c>
      <c r="U876">
        <v>34217155</v>
      </c>
      <c r="V876">
        <v>100793</v>
      </c>
    </row>
    <row r="877" spans="1:22" x14ac:dyDescent="0.2">
      <c r="A877">
        <v>678</v>
      </c>
      <c r="B877">
        <v>5848</v>
      </c>
      <c r="C877" t="s">
        <v>724</v>
      </c>
      <c r="D877">
        <v>137</v>
      </c>
      <c r="E877">
        <v>11</v>
      </c>
      <c r="F877">
        <v>54725904</v>
      </c>
      <c r="G877">
        <v>50523708</v>
      </c>
      <c r="H877">
        <v>4202196</v>
      </c>
      <c r="I877">
        <v>8</v>
      </c>
      <c r="J877">
        <v>79304</v>
      </c>
      <c r="K877">
        <v>3667952</v>
      </c>
      <c r="L877">
        <v>142804</v>
      </c>
      <c r="M877">
        <v>1012288</v>
      </c>
      <c r="N877">
        <v>1077952832</v>
      </c>
      <c r="O877">
        <v>664414</v>
      </c>
      <c r="P877">
        <v>44435</v>
      </c>
      <c r="Q877">
        <v>0</v>
      </c>
      <c r="R877">
        <v>1</v>
      </c>
      <c r="S877">
        <v>10</v>
      </c>
      <c r="T877">
        <v>76</v>
      </c>
      <c r="U877">
        <v>34217155</v>
      </c>
      <c r="V877">
        <v>100891</v>
      </c>
    </row>
    <row r="878" spans="1:22" x14ac:dyDescent="0.2">
      <c r="A878">
        <v>679</v>
      </c>
      <c r="B878">
        <v>5835</v>
      </c>
      <c r="C878" t="s">
        <v>725</v>
      </c>
      <c r="D878">
        <v>162</v>
      </c>
      <c r="E878">
        <v>10.5</v>
      </c>
      <c r="F878">
        <v>54725904</v>
      </c>
      <c r="G878">
        <v>50523560</v>
      </c>
      <c r="H878">
        <v>4202344</v>
      </c>
      <c r="I878">
        <v>8</v>
      </c>
      <c r="J878">
        <v>79452</v>
      </c>
      <c r="K878">
        <v>3667952</v>
      </c>
      <c r="L878">
        <v>149568</v>
      </c>
      <c r="M878">
        <v>1019216</v>
      </c>
      <c r="N878">
        <v>1077952832</v>
      </c>
      <c r="O878">
        <v>665275</v>
      </c>
      <c r="P878">
        <v>44480</v>
      </c>
      <c r="Q878">
        <v>0</v>
      </c>
      <c r="R878">
        <v>1</v>
      </c>
      <c r="S878">
        <v>10</v>
      </c>
      <c r="T878">
        <v>76</v>
      </c>
      <c r="U878">
        <v>34217155</v>
      </c>
      <c r="V878">
        <v>96803</v>
      </c>
    </row>
    <row r="879" spans="1:22" x14ac:dyDescent="0.2">
      <c r="A879">
        <v>680</v>
      </c>
      <c r="B879">
        <v>5878</v>
      </c>
      <c r="C879" t="s">
        <v>726</v>
      </c>
      <c r="D879">
        <v>175</v>
      </c>
      <c r="E879">
        <v>10.4</v>
      </c>
      <c r="F879">
        <v>54725904</v>
      </c>
      <c r="G879">
        <v>50523560</v>
      </c>
      <c r="H879">
        <v>4202344</v>
      </c>
      <c r="I879">
        <v>8</v>
      </c>
      <c r="J879">
        <v>79452</v>
      </c>
      <c r="K879">
        <v>3667952</v>
      </c>
      <c r="L879">
        <v>145188</v>
      </c>
      <c r="M879">
        <v>1014836</v>
      </c>
      <c r="N879">
        <v>4211008</v>
      </c>
      <c r="O879">
        <v>666139</v>
      </c>
      <c r="P879">
        <v>44531</v>
      </c>
      <c r="Q879">
        <v>0</v>
      </c>
      <c r="R879">
        <v>1</v>
      </c>
      <c r="S879">
        <v>10</v>
      </c>
      <c r="T879">
        <v>76</v>
      </c>
      <c r="U879">
        <v>34217155</v>
      </c>
      <c r="V879">
        <v>96531</v>
      </c>
    </row>
    <row r="880" spans="1:22" x14ac:dyDescent="0.2">
      <c r="A880">
        <v>680.1</v>
      </c>
      <c r="B880">
        <v>5852</v>
      </c>
      <c r="C880" t="s">
        <v>86</v>
      </c>
      <c r="D880">
        <v>69.599999999999994</v>
      </c>
      <c r="E880">
        <v>10.8</v>
      </c>
      <c r="F880">
        <v>54725904</v>
      </c>
      <c r="G880">
        <v>50523404</v>
      </c>
      <c r="H880">
        <v>4202500</v>
      </c>
      <c r="I880">
        <v>8</v>
      </c>
      <c r="J880">
        <v>79608</v>
      </c>
      <c r="K880">
        <v>3667952</v>
      </c>
      <c r="L880">
        <v>139780</v>
      </c>
      <c r="M880">
        <v>1009592</v>
      </c>
      <c r="N880">
        <v>1077952832</v>
      </c>
      <c r="O880">
        <v>666807</v>
      </c>
      <c r="P880">
        <v>44585</v>
      </c>
      <c r="Q880">
        <v>0</v>
      </c>
      <c r="R880">
        <v>1</v>
      </c>
      <c r="S880">
        <v>10</v>
      </c>
      <c r="T880">
        <v>76</v>
      </c>
      <c r="U880">
        <v>34217155</v>
      </c>
      <c r="V880">
        <v>99319</v>
      </c>
    </row>
    <row r="881" spans="1:22" x14ac:dyDescent="0.2">
      <c r="A881">
        <v>680.2</v>
      </c>
      <c r="B881">
        <v>5899</v>
      </c>
      <c r="C881" t="s">
        <v>86</v>
      </c>
      <c r="D881">
        <v>96.8</v>
      </c>
      <c r="E881">
        <v>10.8</v>
      </c>
      <c r="F881">
        <v>54725904</v>
      </c>
      <c r="G881">
        <v>50523252</v>
      </c>
      <c r="H881">
        <v>4202652</v>
      </c>
      <c r="I881">
        <v>8</v>
      </c>
      <c r="J881">
        <v>79760</v>
      </c>
      <c r="K881">
        <v>3667952</v>
      </c>
      <c r="L881">
        <v>140852</v>
      </c>
      <c r="M881">
        <v>1010824</v>
      </c>
      <c r="N881">
        <v>1077952832</v>
      </c>
      <c r="O881">
        <v>667272</v>
      </c>
      <c r="P881">
        <v>44650</v>
      </c>
      <c r="Q881">
        <v>0</v>
      </c>
      <c r="R881">
        <v>1</v>
      </c>
      <c r="S881">
        <v>10</v>
      </c>
      <c r="T881">
        <v>76</v>
      </c>
      <c r="U881">
        <v>34217155</v>
      </c>
      <c r="V881">
        <v>99609</v>
      </c>
    </row>
    <row r="882" spans="1:22" x14ac:dyDescent="0.2">
      <c r="A882">
        <v>680.3</v>
      </c>
      <c r="B882">
        <v>5903</v>
      </c>
      <c r="C882" t="s">
        <v>86</v>
      </c>
      <c r="D882">
        <v>90.6</v>
      </c>
      <c r="E882">
        <v>10.8</v>
      </c>
      <c r="F882">
        <v>54725904</v>
      </c>
      <c r="G882">
        <v>50523252</v>
      </c>
      <c r="H882">
        <v>4202652</v>
      </c>
      <c r="I882">
        <v>8</v>
      </c>
      <c r="J882">
        <v>79760</v>
      </c>
      <c r="K882">
        <v>3667952</v>
      </c>
      <c r="L882">
        <v>138016</v>
      </c>
      <c r="M882">
        <v>1008000</v>
      </c>
      <c r="N882">
        <v>1077952832</v>
      </c>
      <c r="O882">
        <v>667810</v>
      </c>
      <c r="P882">
        <v>44719</v>
      </c>
      <c r="Q882">
        <v>0</v>
      </c>
      <c r="R882">
        <v>1</v>
      </c>
      <c r="S882">
        <v>10</v>
      </c>
      <c r="T882">
        <v>76</v>
      </c>
      <c r="U882">
        <v>34217155</v>
      </c>
      <c r="V882">
        <v>99922</v>
      </c>
    </row>
    <row r="883" spans="1:22" x14ac:dyDescent="0.2">
      <c r="A883">
        <v>680.4</v>
      </c>
      <c r="B883">
        <v>5885</v>
      </c>
      <c r="C883" t="s">
        <v>86</v>
      </c>
      <c r="D883">
        <v>93.7</v>
      </c>
      <c r="E883">
        <v>11</v>
      </c>
      <c r="F883">
        <v>54725904</v>
      </c>
      <c r="G883">
        <v>50523132</v>
      </c>
      <c r="H883">
        <v>4202772</v>
      </c>
      <c r="I883">
        <v>8</v>
      </c>
      <c r="J883">
        <v>79880</v>
      </c>
      <c r="K883">
        <v>3667952</v>
      </c>
      <c r="L883">
        <v>137980</v>
      </c>
      <c r="M883">
        <v>1008084</v>
      </c>
      <c r="N883">
        <v>1077952832</v>
      </c>
      <c r="O883">
        <v>668360</v>
      </c>
      <c r="P883">
        <v>44781</v>
      </c>
      <c r="Q883">
        <v>0</v>
      </c>
      <c r="R883">
        <v>1</v>
      </c>
      <c r="S883">
        <v>10</v>
      </c>
      <c r="T883">
        <v>76</v>
      </c>
      <c r="U883">
        <v>34217155</v>
      </c>
      <c r="V883">
        <v>101068</v>
      </c>
    </row>
    <row r="884" spans="1:22" x14ac:dyDescent="0.2">
      <c r="A884">
        <v>680.5</v>
      </c>
      <c r="B884">
        <v>5883</v>
      </c>
      <c r="C884" t="s">
        <v>86</v>
      </c>
      <c r="D884">
        <v>78.7</v>
      </c>
      <c r="E884">
        <v>10.7</v>
      </c>
      <c r="F884">
        <v>54725904</v>
      </c>
      <c r="G884">
        <v>50523132</v>
      </c>
      <c r="H884">
        <v>4202772</v>
      </c>
      <c r="I884">
        <v>8</v>
      </c>
      <c r="J884">
        <v>79880</v>
      </c>
      <c r="K884">
        <v>3667952</v>
      </c>
      <c r="L884">
        <v>151288</v>
      </c>
      <c r="M884">
        <v>1021400</v>
      </c>
      <c r="N884">
        <v>1077952832</v>
      </c>
      <c r="O884">
        <v>668818</v>
      </c>
      <c r="P884">
        <v>44832</v>
      </c>
      <c r="Q884">
        <v>0</v>
      </c>
      <c r="R884">
        <v>1</v>
      </c>
      <c r="S884">
        <v>10</v>
      </c>
      <c r="T884">
        <v>76</v>
      </c>
      <c r="U884">
        <v>34217155</v>
      </c>
      <c r="V884">
        <v>98548</v>
      </c>
    </row>
    <row r="885" spans="1:22" x14ac:dyDescent="0.2">
      <c r="A885">
        <v>681</v>
      </c>
      <c r="B885">
        <v>8080</v>
      </c>
      <c r="C885" t="s">
        <v>727</v>
      </c>
      <c r="D885">
        <v>159</v>
      </c>
      <c r="E885">
        <v>10.8</v>
      </c>
      <c r="F885">
        <v>54725904</v>
      </c>
      <c r="G885">
        <v>50522976</v>
      </c>
      <c r="H885">
        <v>4202928</v>
      </c>
      <c r="I885">
        <v>8</v>
      </c>
      <c r="J885">
        <v>80036</v>
      </c>
      <c r="K885">
        <v>3667952</v>
      </c>
      <c r="L885">
        <v>148136</v>
      </c>
      <c r="M885">
        <v>1018408</v>
      </c>
      <c r="N885">
        <v>1077952832</v>
      </c>
      <c r="O885">
        <v>669801</v>
      </c>
      <c r="P885">
        <v>44919</v>
      </c>
      <c r="Q885">
        <v>0</v>
      </c>
      <c r="R885">
        <v>1</v>
      </c>
      <c r="S885">
        <v>10</v>
      </c>
      <c r="T885">
        <v>76</v>
      </c>
      <c r="U885">
        <v>34217155</v>
      </c>
      <c r="V885">
        <v>99639</v>
      </c>
    </row>
    <row r="886" spans="1:22" x14ac:dyDescent="0.2">
      <c r="A886">
        <v>682</v>
      </c>
      <c r="B886">
        <v>5860</v>
      </c>
      <c r="C886" t="s">
        <v>728</v>
      </c>
      <c r="D886">
        <v>150</v>
      </c>
      <c r="E886">
        <v>10.8</v>
      </c>
      <c r="F886">
        <v>54725904</v>
      </c>
      <c r="G886">
        <v>50522808</v>
      </c>
      <c r="H886">
        <v>4203096</v>
      </c>
      <c r="I886">
        <v>8</v>
      </c>
      <c r="J886">
        <v>80204</v>
      </c>
      <c r="K886">
        <v>3667952</v>
      </c>
      <c r="L886">
        <v>131428</v>
      </c>
      <c r="M886">
        <v>1001852</v>
      </c>
      <c r="N886">
        <v>1077952832</v>
      </c>
      <c r="O886">
        <v>670669</v>
      </c>
      <c r="P886">
        <v>44970</v>
      </c>
      <c r="Q886">
        <v>0</v>
      </c>
      <c r="R886">
        <v>1</v>
      </c>
      <c r="S886">
        <v>10</v>
      </c>
      <c r="T886">
        <v>76</v>
      </c>
      <c r="U886">
        <v>34217155</v>
      </c>
      <c r="V886">
        <v>99622</v>
      </c>
    </row>
    <row r="887" spans="1:22" x14ac:dyDescent="0.2">
      <c r="A887">
        <v>683</v>
      </c>
      <c r="B887">
        <v>5859</v>
      </c>
      <c r="C887" t="s">
        <v>729</v>
      </c>
      <c r="D887">
        <v>150</v>
      </c>
      <c r="E887">
        <v>10.8</v>
      </c>
      <c r="F887">
        <v>54725904</v>
      </c>
      <c r="G887">
        <v>50522808</v>
      </c>
      <c r="H887">
        <v>4203096</v>
      </c>
      <c r="I887">
        <v>8</v>
      </c>
      <c r="J887">
        <v>80204</v>
      </c>
      <c r="K887">
        <v>3667952</v>
      </c>
      <c r="L887">
        <v>143340</v>
      </c>
      <c r="M887">
        <v>1013780</v>
      </c>
      <c r="N887">
        <v>1077952832</v>
      </c>
      <c r="O887">
        <v>671527</v>
      </c>
      <c r="P887">
        <v>45011</v>
      </c>
      <c r="Q887">
        <v>0</v>
      </c>
      <c r="R887">
        <v>1</v>
      </c>
      <c r="S887">
        <v>10</v>
      </c>
      <c r="T887">
        <v>76</v>
      </c>
      <c r="U887">
        <v>34217155</v>
      </c>
      <c r="V887">
        <v>99320</v>
      </c>
    </row>
    <row r="888" spans="1:22" x14ac:dyDescent="0.2">
      <c r="A888">
        <v>684</v>
      </c>
      <c r="B888">
        <v>5864</v>
      </c>
      <c r="C888" t="s">
        <v>730</v>
      </c>
      <c r="D888">
        <v>151</v>
      </c>
      <c r="E888">
        <v>10.7</v>
      </c>
      <c r="F888">
        <v>54725904</v>
      </c>
      <c r="G888">
        <v>50522684</v>
      </c>
      <c r="H888">
        <v>4203220</v>
      </c>
      <c r="I888">
        <v>8</v>
      </c>
      <c r="J888">
        <v>80328</v>
      </c>
      <c r="K888">
        <v>3667952</v>
      </c>
      <c r="L888">
        <v>139148</v>
      </c>
      <c r="M888">
        <v>1009736</v>
      </c>
      <c r="N888">
        <v>1077952832</v>
      </c>
      <c r="O888">
        <v>672414</v>
      </c>
      <c r="P888">
        <v>45055</v>
      </c>
      <c r="Q888">
        <v>0</v>
      </c>
      <c r="R888">
        <v>1</v>
      </c>
      <c r="S888">
        <v>10</v>
      </c>
      <c r="T888">
        <v>76</v>
      </c>
      <c r="U888">
        <v>34217155</v>
      </c>
      <c r="V888">
        <v>98766</v>
      </c>
    </row>
    <row r="889" spans="1:22" x14ac:dyDescent="0.2">
      <c r="A889">
        <v>685</v>
      </c>
      <c r="B889">
        <v>5895</v>
      </c>
      <c r="C889" t="s">
        <v>731</v>
      </c>
      <c r="D889">
        <v>143</v>
      </c>
      <c r="E889">
        <v>10.9</v>
      </c>
      <c r="F889">
        <v>54725904</v>
      </c>
      <c r="G889">
        <v>50522684</v>
      </c>
      <c r="H889">
        <v>4203220</v>
      </c>
      <c r="I889">
        <v>8</v>
      </c>
      <c r="J889">
        <v>80328</v>
      </c>
      <c r="K889">
        <v>3667952</v>
      </c>
      <c r="L889">
        <v>140084</v>
      </c>
      <c r="M889">
        <v>1010688</v>
      </c>
      <c r="N889">
        <v>4211008</v>
      </c>
      <c r="O889">
        <v>673199</v>
      </c>
      <c r="P889">
        <v>45101</v>
      </c>
      <c r="Q889">
        <v>0</v>
      </c>
      <c r="R889">
        <v>1</v>
      </c>
      <c r="S889">
        <v>10</v>
      </c>
      <c r="T889">
        <v>76</v>
      </c>
      <c r="U889">
        <v>34217155</v>
      </c>
      <c r="V889">
        <v>100219</v>
      </c>
    </row>
    <row r="890" spans="1:22" x14ac:dyDescent="0.2">
      <c r="A890">
        <v>686</v>
      </c>
      <c r="B890">
        <v>5872</v>
      </c>
      <c r="C890" t="s">
        <v>732</v>
      </c>
      <c r="D890">
        <v>154</v>
      </c>
      <c r="E890">
        <v>10.9</v>
      </c>
      <c r="F890">
        <v>54725904</v>
      </c>
      <c r="G890">
        <v>50522564</v>
      </c>
      <c r="H890">
        <v>4203340</v>
      </c>
      <c r="I890">
        <v>8</v>
      </c>
      <c r="J890">
        <v>80448</v>
      </c>
      <c r="K890">
        <v>3667952</v>
      </c>
      <c r="L890">
        <v>129960</v>
      </c>
      <c r="M890">
        <v>1000692</v>
      </c>
      <c r="N890">
        <v>1077952832</v>
      </c>
      <c r="O890">
        <v>674029</v>
      </c>
      <c r="P890">
        <v>45150</v>
      </c>
      <c r="Q890">
        <v>0</v>
      </c>
      <c r="R890">
        <v>1</v>
      </c>
      <c r="S890">
        <v>10</v>
      </c>
      <c r="T890">
        <v>76</v>
      </c>
      <c r="U890">
        <v>34217155</v>
      </c>
      <c r="V890">
        <v>100666</v>
      </c>
    </row>
    <row r="891" spans="1:22" x14ac:dyDescent="0.2">
      <c r="A891">
        <v>687</v>
      </c>
      <c r="B891">
        <v>5887</v>
      </c>
      <c r="C891" t="s">
        <v>733</v>
      </c>
      <c r="D891">
        <v>150</v>
      </c>
      <c r="E891">
        <v>11</v>
      </c>
      <c r="F891">
        <v>54725904</v>
      </c>
      <c r="G891">
        <v>50522416</v>
      </c>
      <c r="H891">
        <v>4203488</v>
      </c>
      <c r="I891">
        <v>8</v>
      </c>
      <c r="J891">
        <v>80596</v>
      </c>
      <c r="K891">
        <v>3667952</v>
      </c>
      <c r="L891">
        <v>120968</v>
      </c>
      <c r="M891">
        <v>991852</v>
      </c>
      <c r="N891">
        <v>1077952832</v>
      </c>
      <c r="O891">
        <v>674852</v>
      </c>
      <c r="P891">
        <v>45214</v>
      </c>
      <c r="Q891">
        <v>0</v>
      </c>
      <c r="R891">
        <v>1</v>
      </c>
      <c r="S891">
        <v>10</v>
      </c>
      <c r="T891">
        <v>76</v>
      </c>
      <c r="U891">
        <v>34217155</v>
      </c>
      <c r="V891">
        <v>101383</v>
      </c>
    </row>
    <row r="892" spans="1:22" x14ac:dyDescent="0.2">
      <c r="A892">
        <v>688</v>
      </c>
      <c r="B892">
        <v>5855</v>
      </c>
      <c r="C892" t="s">
        <v>734</v>
      </c>
      <c r="D892">
        <v>153</v>
      </c>
      <c r="E892">
        <v>10.6</v>
      </c>
      <c r="F892">
        <v>54725904</v>
      </c>
      <c r="G892">
        <v>50522412</v>
      </c>
      <c r="H892">
        <v>4203492</v>
      </c>
      <c r="I892">
        <v>8</v>
      </c>
      <c r="J892">
        <v>80596</v>
      </c>
      <c r="K892">
        <v>3667952</v>
      </c>
      <c r="L892">
        <v>131640</v>
      </c>
      <c r="M892">
        <v>1002552</v>
      </c>
      <c r="N892">
        <v>1077952832</v>
      </c>
      <c r="O892">
        <v>675684</v>
      </c>
      <c r="P892">
        <v>45270</v>
      </c>
      <c r="Q892">
        <v>0</v>
      </c>
      <c r="R892">
        <v>1</v>
      </c>
      <c r="S892">
        <v>10</v>
      </c>
      <c r="T892">
        <v>76</v>
      </c>
      <c r="U892">
        <v>34217155</v>
      </c>
      <c r="V892">
        <v>98049</v>
      </c>
    </row>
    <row r="893" spans="1:22" x14ac:dyDescent="0.2">
      <c r="A893">
        <v>689</v>
      </c>
      <c r="B893">
        <v>5871</v>
      </c>
      <c r="C893" t="s">
        <v>735</v>
      </c>
      <c r="D893">
        <v>156</v>
      </c>
      <c r="E893">
        <v>10.7</v>
      </c>
      <c r="F893">
        <v>54725904</v>
      </c>
      <c r="G893">
        <v>50522312</v>
      </c>
      <c r="H893">
        <v>4203592</v>
      </c>
      <c r="I893">
        <v>8</v>
      </c>
      <c r="J893">
        <v>80696</v>
      </c>
      <c r="K893">
        <v>3667952</v>
      </c>
      <c r="L893">
        <v>127412</v>
      </c>
      <c r="M893">
        <v>998428</v>
      </c>
      <c r="N893">
        <v>1077952832</v>
      </c>
      <c r="O893">
        <v>676562</v>
      </c>
      <c r="P893">
        <v>45325</v>
      </c>
      <c r="Q893">
        <v>0</v>
      </c>
      <c r="R893">
        <v>1</v>
      </c>
      <c r="S893">
        <v>10</v>
      </c>
      <c r="T893">
        <v>76</v>
      </c>
      <c r="U893">
        <v>34217155</v>
      </c>
      <c r="V893">
        <v>98549</v>
      </c>
    </row>
    <row r="894" spans="1:22" x14ac:dyDescent="0.2">
      <c r="A894">
        <v>690</v>
      </c>
      <c r="B894">
        <v>5907</v>
      </c>
      <c r="C894" t="s">
        <v>736</v>
      </c>
      <c r="D894">
        <v>142</v>
      </c>
      <c r="E894">
        <v>10.8</v>
      </c>
      <c r="F894">
        <v>54725904</v>
      </c>
      <c r="G894">
        <v>50522312</v>
      </c>
      <c r="H894">
        <v>4203592</v>
      </c>
      <c r="I894">
        <v>8</v>
      </c>
      <c r="J894">
        <v>80696</v>
      </c>
      <c r="K894">
        <v>3667952</v>
      </c>
      <c r="L894">
        <v>151892</v>
      </c>
      <c r="M894">
        <v>1022916</v>
      </c>
      <c r="N894">
        <v>1077952832</v>
      </c>
      <c r="O894">
        <v>677410</v>
      </c>
      <c r="P894">
        <v>45372</v>
      </c>
      <c r="Q894">
        <v>0</v>
      </c>
      <c r="R894">
        <v>1</v>
      </c>
      <c r="S894">
        <v>10</v>
      </c>
      <c r="T894">
        <v>76</v>
      </c>
      <c r="U894">
        <v>34217155</v>
      </c>
      <c r="V894">
        <v>99065</v>
      </c>
    </row>
    <row r="895" spans="1:22" x14ac:dyDescent="0.2">
      <c r="A895">
        <v>691</v>
      </c>
      <c r="B895">
        <v>5889</v>
      </c>
      <c r="C895" t="s">
        <v>737</v>
      </c>
      <c r="D895">
        <v>137</v>
      </c>
      <c r="E895">
        <v>10.7</v>
      </c>
      <c r="F895">
        <v>54725904</v>
      </c>
      <c r="G895">
        <v>50522144</v>
      </c>
      <c r="H895">
        <v>4203760</v>
      </c>
      <c r="I895">
        <v>8</v>
      </c>
      <c r="J895">
        <v>80864</v>
      </c>
      <c r="K895">
        <v>3667952</v>
      </c>
      <c r="L895">
        <v>138352</v>
      </c>
      <c r="M895">
        <v>1009584</v>
      </c>
      <c r="N895">
        <v>1077952832</v>
      </c>
      <c r="O895">
        <v>678228</v>
      </c>
      <c r="P895">
        <v>45425</v>
      </c>
      <c r="Q895">
        <v>0</v>
      </c>
      <c r="R895">
        <v>1</v>
      </c>
      <c r="S895">
        <v>10</v>
      </c>
      <c r="T895">
        <v>76</v>
      </c>
      <c r="U895">
        <v>34217155</v>
      </c>
      <c r="V895">
        <v>98827</v>
      </c>
    </row>
    <row r="896" spans="1:22" x14ac:dyDescent="0.2">
      <c r="A896">
        <v>692</v>
      </c>
      <c r="B896">
        <v>5875</v>
      </c>
      <c r="C896" t="s">
        <v>738</v>
      </c>
      <c r="D896">
        <v>181</v>
      </c>
      <c r="E896">
        <v>10.8</v>
      </c>
      <c r="F896">
        <v>54725904</v>
      </c>
      <c r="G896">
        <v>50521972</v>
      </c>
      <c r="H896">
        <v>4203932</v>
      </c>
      <c r="I896">
        <v>8</v>
      </c>
      <c r="J896">
        <v>81036</v>
      </c>
      <c r="K896">
        <v>3667952</v>
      </c>
      <c r="L896">
        <v>132856</v>
      </c>
      <c r="M896">
        <v>1004268</v>
      </c>
      <c r="N896">
        <v>1077952832</v>
      </c>
      <c r="O896">
        <v>679047</v>
      </c>
      <c r="P896">
        <v>45477</v>
      </c>
      <c r="Q896">
        <v>0</v>
      </c>
      <c r="R896">
        <v>1</v>
      </c>
      <c r="S896">
        <v>10</v>
      </c>
      <c r="T896">
        <v>76</v>
      </c>
      <c r="U896">
        <v>34217155</v>
      </c>
      <c r="V896">
        <v>98980</v>
      </c>
    </row>
    <row r="897" spans="1:22" x14ac:dyDescent="0.2">
      <c r="A897">
        <v>693</v>
      </c>
      <c r="B897">
        <v>5865</v>
      </c>
      <c r="C897" t="s">
        <v>739</v>
      </c>
      <c r="D897">
        <v>156</v>
      </c>
      <c r="E897">
        <v>10.8</v>
      </c>
      <c r="F897">
        <v>54725904</v>
      </c>
      <c r="G897">
        <v>50521972</v>
      </c>
      <c r="H897">
        <v>4203932</v>
      </c>
      <c r="I897">
        <v>8</v>
      </c>
      <c r="J897">
        <v>81036</v>
      </c>
      <c r="K897">
        <v>3667952</v>
      </c>
      <c r="L897">
        <v>113644</v>
      </c>
      <c r="M897">
        <v>985228</v>
      </c>
      <c r="N897">
        <v>1077952832</v>
      </c>
      <c r="O897">
        <v>679919</v>
      </c>
      <c r="P897">
        <v>45541</v>
      </c>
      <c r="Q897">
        <v>0</v>
      </c>
      <c r="R897">
        <v>1</v>
      </c>
      <c r="S897">
        <v>10</v>
      </c>
      <c r="T897">
        <v>76</v>
      </c>
      <c r="U897">
        <v>34217155</v>
      </c>
      <c r="V897">
        <v>99801</v>
      </c>
    </row>
    <row r="898" spans="1:22" x14ac:dyDescent="0.2">
      <c r="A898">
        <v>694</v>
      </c>
      <c r="B898">
        <v>5853</v>
      </c>
      <c r="C898" t="s">
        <v>740</v>
      </c>
      <c r="D898">
        <v>162</v>
      </c>
      <c r="E898">
        <v>10.7</v>
      </c>
      <c r="F898">
        <v>54725904</v>
      </c>
      <c r="G898">
        <v>50521820</v>
      </c>
      <c r="H898">
        <v>4204084</v>
      </c>
      <c r="I898">
        <v>8</v>
      </c>
      <c r="J898">
        <v>81188</v>
      </c>
      <c r="K898">
        <v>3667952</v>
      </c>
      <c r="L898">
        <v>108148</v>
      </c>
      <c r="M898">
        <v>979736</v>
      </c>
      <c r="N898">
        <v>1077952832</v>
      </c>
      <c r="O898">
        <v>680815</v>
      </c>
      <c r="P898">
        <v>45582</v>
      </c>
      <c r="Q898">
        <v>0</v>
      </c>
      <c r="R898">
        <v>1</v>
      </c>
      <c r="S898">
        <v>10</v>
      </c>
      <c r="T898">
        <v>76</v>
      </c>
      <c r="U898">
        <v>34217155</v>
      </c>
      <c r="V898">
        <v>98919</v>
      </c>
    </row>
    <row r="899" spans="1:22" x14ac:dyDescent="0.2">
      <c r="A899">
        <v>695</v>
      </c>
      <c r="B899">
        <v>5846</v>
      </c>
      <c r="C899" t="s">
        <v>741</v>
      </c>
      <c r="D899">
        <v>150</v>
      </c>
      <c r="E899">
        <v>10.8</v>
      </c>
      <c r="F899">
        <v>54725904</v>
      </c>
      <c r="G899">
        <v>50521820</v>
      </c>
      <c r="H899">
        <v>4204084</v>
      </c>
      <c r="I899">
        <v>8</v>
      </c>
      <c r="J899">
        <v>81188</v>
      </c>
      <c r="K899">
        <v>3667952</v>
      </c>
      <c r="L899">
        <v>106136</v>
      </c>
      <c r="M899">
        <v>977724</v>
      </c>
      <c r="N899">
        <v>1077952832</v>
      </c>
      <c r="O899">
        <v>681647</v>
      </c>
      <c r="P899">
        <v>45626</v>
      </c>
      <c r="Q899">
        <v>0</v>
      </c>
      <c r="R899">
        <v>1</v>
      </c>
      <c r="S899">
        <v>10</v>
      </c>
      <c r="T899">
        <v>76</v>
      </c>
      <c r="U899">
        <v>34217155</v>
      </c>
      <c r="V899">
        <v>99076</v>
      </c>
    </row>
    <row r="900" spans="1:22" x14ac:dyDescent="0.2">
      <c r="A900">
        <v>696</v>
      </c>
      <c r="B900">
        <v>5883</v>
      </c>
      <c r="C900" t="s">
        <v>742</v>
      </c>
      <c r="D900">
        <v>150</v>
      </c>
      <c r="E900">
        <v>11</v>
      </c>
      <c r="F900">
        <v>54725904</v>
      </c>
      <c r="G900">
        <v>50521680</v>
      </c>
      <c r="H900">
        <v>4204224</v>
      </c>
      <c r="I900">
        <v>8</v>
      </c>
      <c r="J900">
        <v>81328</v>
      </c>
      <c r="K900">
        <v>3667952</v>
      </c>
      <c r="L900">
        <v>121540</v>
      </c>
      <c r="M900">
        <v>993284</v>
      </c>
      <c r="N900">
        <v>1077952832</v>
      </c>
      <c r="O900">
        <v>682478</v>
      </c>
      <c r="P900">
        <v>45679</v>
      </c>
      <c r="Q900">
        <v>0</v>
      </c>
      <c r="R900">
        <v>1</v>
      </c>
      <c r="S900">
        <v>10</v>
      </c>
      <c r="T900">
        <v>76</v>
      </c>
      <c r="U900">
        <v>34217155</v>
      </c>
      <c r="V900">
        <v>100959</v>
      </c>
    </row>
    <row r="901" spans="1:22" x14ac:dyDescent="0.2">
      <c r="A901">
        <v>697</v>
      </c>
      <c r="B901">
        <v>5881</v>
      </c>
      <c r="C901" t="s">
        <v>743</v>
      </c>
      <c r="D901">
        <v>128</v>
      </c>
      <c r="E901">
        <v>10.7</v>
      </c>
      <c r="F901">
        <v>54725904</v>
      </c>
      <c r="G901">
        <v>50521680</v>
      </c>
      <c r="H901">
        <v>4204224</v>
      </c>
      <c r="I901">
        <v>8</v>
      </c>
      <c r="J901">
        <v>81328</v>
      </c>
      <c r="K901">
        <v>3667952</v>
      </c>
      <c r="L901">
        <v>122252</v>
      </c>
      <c r="M901">
        <v>994044</v>
      </c>
      <c r="N901">
        <v>1077952832</v>
      </c>
      <c r="O901">
        <v>683290</v>
      </c>
      <c r="P901">
        <v>45724</v>
      </c>
      <c r="Q901">
        <v>0</v>
      </c>
      <c r="R901">
        <v>1</v>
      </c>
      <c r="S901">
        <v>10</v>
      </c>
      <c r="T901">
        <v>76</v>
      </c>
      <c r="U901">
        <v>34217155</v>
      </c>
      <c r="V901">
        <v>98701</v>
      </c>
    </row>
    <row r="902" spans="1:22" x14ac:dyDescent="0.2">
      <c r="A902">
        <v>698</v>
      </c>
      <c r="B902">
        <v>5871</v>
      </c>
      <c r="C902" t="s">
        <v>744</v>
      </c>
      <c r="D902">
        <v>162</v>
      </c>
      <c r="E902">
        <v>10.7</v>
      </c>
      <c r="F902">
        <v>54725904</v>
      </c>
      <c r="G902">
        <v>50521532</v>
      </c>
      <c r="H902">
        <v>4204372</v>
      </c>
      <c r="I902">
        <v>8</v>
      </c>
      <c r="J902">
        <v>81476</v>
      </c>
      <c r="K902">
        <v>3667952</v>
      </c>
      <c r="L902">
        <v>118848</v>
      </c>
      <c r="M902">
        <v>990804</v>
      </c>
      <c r="N902">
        <v>1077952832</v>
      </c>
      <c r="O902">
        <v>684203</v>
      </c>
      <c r="P902">
        <v>45768</v>
      </c>
      <c r="Q902">
        <v>0</v>
      </c>
      <c r="R902">
        <v>1</v>
      </c>
      <c r="S902">
        <v>10</v>
      </c>
      <c r="T902">
        <v>76</v>
      </c>
      <c r="U902">
        <v>34217155</v>
      </c>
      <c r="V902">
        <v>98065</v>
      </c>
    </row>
    <row r="903" spans="1:22" x14ac:dyDescent="0.2">
      <c r="A903">
        <v>699</v>
      </c>
      <c r="B903">
        <v>5860</v>
      </c>
      <c r="C903" t="s">
        <v>745</v>
      </c>
      <c r="D903">
        <v>134</v>
      </c>
      <c r="E903">
        <v>10.6</v>
      </c>
      <c r="F903">
        <v>54725904</v>
      </c>
      <c r="G903">
        <v>50521412</v>
      </c>
      <c r="H903">
        <v>4204492</v>
      </c>
      <c r="I903">
        <v>8</v>
      </c>
      <c r="J903">
        <v>81596</v>
      </c>
      <c r="K903">
        <v>3667952</v>
      </c>
      <c r="L903">
        <v>117276</v>
      </c>
      <c r="M903">
        <v>989364</v>
      </c>
      <c r="N903">
        <v>1077952832</v>
      </c>
      <c r="O903">
        <v>685006</v>
      </c>
      <c r="P903">
        <v>45811</v>
      </c>
      <c r="Q903">
        <v>0</v>
      </c>
      <c r="R903">
        <v>1</v>
      </c>
      <c r="S903">
        <v>10</v>
      </c>
      <c r="T903">
        <v>76</v>
      </c>
      <c r="U903">
        <v>34217155</v>
      </c>
      <c r="V903">
        <v>97040</v>
      </c>
    </row>
    <row r="904" spans="1:22" x14ac:dyDescent="0.2">
      <c r="A904">
        <v>700</v>
      </c>
      <c r="B904">
        <v>5867</v>
      </c>
      <c r="C904" t="s">
        <v>746</v>
      </c>
      <c r="D904">
        <v>154</v>
      </c>
      <c r="E904">
        <v>10.7</v>
      </c>
      <c r="F904">
        <v>54725904</v>
      </c>
      <c r="G904">
        <v>50521412</v>
      </c>
      <c r="H904">
        <v>4204492</v>
      </c>
      <c r="I904">
        <v>8</v>
      </c>
      <c r="J904">
        <v>81596</v>
      </c>
      <c r="K904">
        <v>3667952</v>
      </c>
      <c r="L904">
        <v>139240</v>
      </c>
      <c r="M904">
        <v>1011332</v>
      </c>
      <c r="N904">
        <v>1077952832</v>
      </c>
      <c r="O904">
        <v>685804</v>
      </c>
      <c r="P904">
        <v>45870</v>
      </c>
      <c r="Q904">
        <v>0</v>
      </c>
      <c r="R904">
        <v>1</v>
      </c>
      <c r="S904">
        <v>10</v>
      </c>
      <c r="T904">
        <v>76</v>
      </c>
      <c r="U904">
        <v>34217155</v>
      </c>
      <c r="V904">
        <v>98014</v>
      </c>
    </row>
    <row r="905" spans="1:22" x14ac:dyDescent="0.2">
      <c r="A905">
        <v>700.1</v>
      </c>
      <c r="B905">
        <v>5887</v>
      </c>
      <c r="C905" t="s">
        <v>65</v>
      </c>
      <c r="D905">
        <v>121</v>
      </c>
      <c r="E905">
        <v>10.8</v>
      </c>
      <c r="F905">
        <v>54725904</v>
      </c>
      <c r="G905">
        <v>50521288</v>
      </c>
      <c r="H905">
        <v>4204616</v>
      </c>
      <c r="I905">
        <v>8</v>
      </c>
      <c r="J905">
        <v>81720</v>
      </c>
      <c r="K905">
        <v>3667952</v>
      </c>
      <c r="L905">
        <v>139540</v>
      </c>
      <c r="M905">
        <v>1011732</v>
      </c>
      <c r="N905">
        <v>1077952832</v>
      </c>
      <c r="O905">
        <v>686585</v>
      </c>
      <c r="P905">
        <v>45920</v>
      </c>
      <c r="Q905">
        <v>0</v>
      </c>
      <c r="R905">
        <v>1</v>
      </c>
      <c r="S905">
        <v>10</v>
      </c>
      <c r="T905">
        <v>76</v>
      </c>
      <c r="U905">
        <v>34217155</v>
      </c>
      <c r="V905">
        <v>99459</v>
      </c>
    </row>
    <row r="906" spans="1:22" x14ac:dyDescent="0.2">
      <c r="A906">
        <v>700.2</v>
      </c>
      <c r="B906">
        <v>5879</v>
      </c>
      <c r="C906" t="s">
        <v>65</v>
      </c>
      <c r="D906">
        <v>118</v>
      </c>
      <c r="E906">
        <v>10.8</v>
      </c>
      <c r="F906">
        <v>54725904</v>
      </c>
      <c r="G906">
        <v>50521288</v>
      </c>
      <c r="H906">
        <v>4204616</v>
      </c>
      <c r="I906">
        <v>8</v>
      </c>
      <c r="J906">
        <v>81720</v>
      </c>
      <c r="K906">
        <v>3667952</v>
      </c>
      <c r="L906">
        <v>138108</v>
      </c>
      <c r="M906">
        <v>1010308</v>
      </c>
      <c r="N906">
        <v>1077952832</v>
      </c>
      <c r="O906">
        <v>687319</v>
      </c>
      <c r="P906">
        <v>45972</v>
      </c>
      <c r="Q906">
        <v>0</v>
      </c>
      <c r="R906">
        <v>1</v>
      </c>
      <c r="S906">
        <v>10</v>
      </c>
      <c r="T906">
        <v>76</v>
      </c>
      <c r="U906">
        <v>34217155</v>
      </c>
      <c r="V906">
        <v>99831</v>
      </c>
    </row>
    <row r="907" spans="1:22" x14ac:dyDescent="0.2">
      <c r="A907">
        <v>700.3</v>
      </c>
      <c r="B907">
        <v>5861</v>
      </c>
      <c r="C907" t="s">
        <v>65</v>
      </c>
      <c r="D907">
        <v>125</v>
      </c>
      <c r="E907">
        <v>10.8</v>
      </c>
      <c r="F907">
        <v>54725904</v>
      </c>
      <c r="G907">
        <v>50521148</v>
      </c>
      <c r="H907">
        <v>4204756</v>
      </c>
      <c r="I907">
        <v>8</v>
      </c>
      <c r="J907">
        <v>81860</v>
      </c>
      <c r="K907">
        <v>3667952</v>
      </c>
      <c r="L907">
        <v>126568</v>
      </c>
      <c r="M907">
        <v>998916</v>
      </c>
      <c r="N907">
        <v>1077952832</v>
      </c>
      <c r="O907">
        <v>687979</v>
      </c>
      <c r="P907">
        <v>46041</v>
      </c>
      <c r="Q907">
        <v>0</v>
      </c>
      <c r="R907">
        <v>1</v>
      </c>
      <c r="S907">
        <v>10</v>
      </c>
      <c r="T907">
        <v>76</v>
      </c>
      <c r="U907">
        <v>34217155</v>
      </c>
      <c r="V907">
        <v>99658</v>
      </c>
    </row>
    <row r="908" spans="1:22" x14ac:dyDescent="0.2">
      <c r="A908">
        <v>700.4</v>
      </c>
      <c r="B908">
        <v>5881</v>
      </c>
      <c r="C908" t="s">
        <v>65</v>
      </c>
      <c r="D908">
        <v>125</v>
      </c>
      <c r="E908">
        <v>10.8</v>
      </c>
      <c r="F908">
        <v>54725904</v>
      </c>
      <c r="G908">
        <v>50521148</v>
      </c>
      <c r="H908">
        <v>4204756</v>
      </c>
      <c r="I908">
        <v>8</v>
      </c>
      <c r="J908">
        <v>81860</v>
      </c>
      <c r="K908">
        <v>3667952</v>
      </c>
      <c r="L908">
        <v>117220</v>
      </c>
      <c r="M908">
        <v>989740</v>
      </c>
      <c r="N908">
        <v>4211008</v>
      </c>
      <c r="O908">
        <v>688655</v>
      </c>
      <c r="P908">
        <v>46096</v>
      </c>
      <c r="Q908">
        <v>0</v>
      </c>
      <c r="R908">
        <v>1</v>
      </c>
      <c r="S908">
        <v>10</v>
      </c>
      <c r="T908">
        <v>76</v>
      </c>
      <c r="U908">
        <v>34217155</v>
      </c>
      <c r="V908">
        <v>99598</v>
      </c>
    </row>
    <row r="909" spans="1:22" x14ac:dyDescent="0.2">
      <c r="A909">
        <v>700.5</v>
      </c>
      <c r="B909">
        <v>5854</v>
      </c>
      <c r="C909" t="s">
        <v>65</v>
      </c>
      <c r="D909">
        <v>127</v>
      </c>
      <c r="E909">
        <v>10.8</v>
      </c>
      <c r="F909">
        <v>54725904</v>
      </c>
      <c r="G909">
        <v>50521008</v>
      </c>
      <c r="H909">
        <v>4204896</v>
      </c>
      <c r="I909">
        <v>8</v>
      </c>
      <c r="J909">
        <v>82000</v>
      </c>
      <c r="K909">
        <v>3667952</v>
      </c>
      <c r="L909">
        <v>114652</v>
      </c>
      <c r="M909">
        <v>987156</v>
      </c>
      <c r="N909">
        <v>1077952832</v>
      </c>
      <c r="O909">
        <v>689331</v>
      </c>
      <c r="P909">
        <v>46155</v>
      </c>
      <c r="Q909">
        <v>0</v>
      </c>
      <c r="R909">
        <v>1</v>
      </c>
      <c r="S909">
        <v>10</v>
      </c>
      <c r="T909">
        <v>76</v>
      </c>
      <c r="U909">
        <v>34217155</v>
      </c>
      <c r="V909">
        <v>99799</v>
      </c>
    </row>
    <row r="910" spans="1:22" x14ac:dyDescent="0.2">
      <c r="A910">
        <v>701</v>
      </c>
      <c r="B910">
        <v>8151</v>
      </c>
      <c r="C910" t="s">
        <v>747</v>
      </c>
      <c r="D910">
        <v>153</v>
      </c>
      <c r="E910">
        <v>10.6</v>
      </c>
      <c r="F910">
        <v>54725904</v>
      </c>
      <c r="G910">
        <v>50520832</v>
      </c>
      <c r="H910">
        <v>4205072</v>
      </c>
      <c r="I910">
        <v>8</v>
      </c>
      <c r="J910">
        <v>82176</v>
      </c>
      <c r="K910">
        <v>3667952</v>
      </c>
      <c r="L910">
        <v>107224</v>
      </c>
      <c r="M910">
        <v>979920</v>
      </c>
      <c r="N910">
        <v>1077952832</v>
      </c>
      <c r="O910">
        <v>690452</v>
      </c>
      <c r="P910">
        <v>46225</v>
      </c>
      <c r="Q910">
        <v>0</v>
      </c>
      <c r="R910">
        <v>1</v>
      </c>
      <c r="S910">
        <v>10</v>
      </c>
      <c r="T910">
        <v>76</v>
      </c>
      <c r="U910">
        <v>34217155</v>
      </c>
      <c r="V910">
        <v>97381</v>
      </c>
    </row>
    <row r="911" spans="1:22" x14ac:dyDescent="0.2">
      <c r="A911">
        <v>702</v>
      </c>
      <c r="B911">
        <v>5902</v>
      </c>
      <c r="C911" t="s">
        <v>748</v>
      </c>
      <c r="D911">
        <v>125</v>
      </c>
      <c r="E911">
        <v>10.6</v>
      </c>
      <c r="F911">
        <v>54725904</v>
      </c>
      <c r="G911">
        <v>50520832</v>
      </c>
      <c r="H911">
        <v>4205072</v>
      </c>
      <c r="I911">
        <v>8</v>
      </c>
      <c r="J911">
        <v>82176</v>
      </c>
      <c r="K911">
        <v>3667952</v>
      </c>
      <c r="L911">
        <v>149020</v>
      </c>
      <c r="M911">
        <v>997748</v>
      </c>
      <c r="N911">
        <v>1077952832</v>
      </c>
      <c r="O911">
        <v>691282</v>
      </c>
      <c r="P911">
        <v>46274</v>
      </c>
      <c r="Q911">
        <v>0</v>
      </c>
      <c r="R911">
        <v>1</v>
      </c>
      <c r="S911">
        <v>10</v>
      </c>
      <c r="T911">
        <v>76</v>
      </c>
      <c r="U911">
        <v>34217155</v>
      </c>
      <c r="V911">
        <v>97593</v>
      </c>
    </row>
    <row r="912" spans="1:22" x14ac:dyDescent="0.2">
      <c r="A912">
        <v>703</v>
      </c>
      <c r="B912">
        <v>5873</v>
      </c>
      <c r="C912" t="s">
        <v>749</v>
      </c>
      <c r="D912">
        <v>133</v>
      </c>
      <c r="E912">
        <v>10.7</v>
      </c>
      <c r="F912">
        <v>54725904</v>
      </c>
      <c r="G912">
        <v>50520704</v>
      </c>
      <c r="H912">
        <v>4205200</v>
      </c>
      <c r="I912">
        <v>8</v>
      </c>
      <c r="J912">
        <v>82304</v>
      </c>
      <c r="K912">
        <v>3667952</v>
      </c>
      <c r="L912">
        <v>147756</v>
      </c>
      <c r="M912">
        <v>996628</v>
      </c>
      <c r="N912">
        <v>1077952832</v>
      </c>
      <c r="O912">
        <v>692061</v>
      </c>
      <c r="P912">
        <v>46323</v>
      </c>
      <c r="Q912">
        <v>0</v>
      </c>
      <c r="R912">
        <v>1</v>
      </c>
      <c r="S912">
        <v>10</v>
      </c>
      <c r="T912">
        <v>76</v>
      </c>
      <c r="U912">
        <v>34217155</v>
      </c>
      <c r="V912">
        <v>98397</v>
      </c>
    </row>
    <row r="913" spans="1:22" x14ac:dyDescent="0.2">
      <c r="A913">
        <v>704</v>
      </c>
      <c r="B913">
        <v>5862</v>
      </c>
      <c r="C913" t="s">
        <v>750</v>
      </c>
      <c r="D913">
        <v>146</v>
      </c>
      <c r="E913">
        <v>10.6</v>
      </c>
      <c r="F913">
        <v>54725904</v>
      </c>
      <c r="G913">
        <v>50520536</v>
      </c>
      <c r="H913">
        <v>4205368</v>
      </c>
      <c r="I913">
        <v>8</v>
      </c>
      <c r="J913">
        <v>82468</v>
      </c>
      <c r="K913">
        <v>3667952</v>
      </c>
      <c r="L913">
        <v>143084</v>
      </c>
      <c r="M913">
        <v>992140</v>
      </c>
      <c r="N913">
        <v>1077952832</v>
      </c>
      <c r="O913">
        <v>692906</v>
      </c>
      <c r="P913">
        <v>46370</v>
      </c>
      <c r="Q913">
        <v>0</v>
      </c>
      <c r="R913">
        <v>1</v>
      </c>
      <c r="S913">
        <v>10</v>
      </c>
      <c r="T913">
        <v>76</v>
      </c>
      <c r="U913">
        <v>34217155</v>
      </c>
      <c r="V913">
        <v>97601</v>
      </c>
    </row>
    <row r="914" spans="1:22" x14ac:dyDescent="0.2">
      <c r="A914">
        <v>705</v>
      </c>
      <c r="B914">
        <v>5875</v>
      </c>
      <c r="C914" t="s">
        <v>751</v>
      </c>
      <c r="D914">
        <v>159</v>
      </c>
      <c r="E914">
        <v>10.6</v>
      </c>
      <c r="F914">
        <v>54725904</v>
      </c>
      <c r="G914">
        <v>50520536</v>
      </c>
      <c r="H914">
        <v>4205368</v>
      </c>
      <c r="I914">
        <v>8</v>
      </c>
      <c r="J914">
        <v>82468</v>
      </c>
      <c r="K914">
        <v>3667952</v>
      </c>
      <c r="L914">
        <v>140532</v>
      </c>
      <c r="M914">
        <v>989596</v>
      </c>
      <c r="N914">
        <v>1077952832</v>
      </c>
      <c r="O914">
        <v>693738</v>
      </c>
      <c r="P914">
        <v>46419</v>
      </c>
      <c r="Q914">
        <v>0</v>
      </c>
      <c r="R914">
        <v>1</v>
      </c>
      <c r="S914">
        <v>10</v>
      </c>
      <c r="T914">
        <v>76</v>
      </c>
      <c r="U914">
        <v>34217155</v>
      </c>
      <c r="V914">
        <v>97458</v>
      </c>
    </row>
    <row r="915" spans="1:22" x14ac:dyDescent="0.2">
      <c r="A915">
        <v>706</v>
      </c>
      <c r="B915">
        <v>5865</v>
      </c>
      <c r="C915" t="s">
        <v>752</v>
      </c>
      <c r="D915">
        <v>153</v>
      </c>
      <c r="E915">
        <v>10.7</v>
      </c>
      <c r="F915">
        <v>54725904</v>
      </c>
      <c r="G915">
        <v>50520408</v>
      </c>
      <c r="H915">
        <v>4205496</v>
      </c>
      <c r="I915">
        <v>8</v>
      </c>
      <c r="J915">
        <v>82596</v>
      </c>
      <c r="K915">
        <v>3667952</v>
      </c>
      <c r="L915">
        <v>137268</v>
      </c>
      <c r="M915">
        <v>986544</v>
      </c>
      <c r="N915">
        <v>1077952832</v>
      </c>
      <c r="O915">
        <v>694662</v>
      </c>
      <c r="P915">
        <v>46466</v>
      </c>
      <c r="Q915">
        <v>0</v>
      </c>
      <c r="R915">
        <v>1</v>
      </c>
      <c r="S915">
        <v>10</v>
      </c>
      <c r="T915">
        <v>76</v>
      </c>
      <c r="U915">
        <v>34217155</v>
      </c>
      <c r="V915">
        <v>98746</v>
      </c>
    </row>
    <row r="916" spans="1:22" x14ac:dyDescent="0.2">
      <c r="A916">
        <v>707</v>
      </c>
      <c r="B916">
        <v>5867</v>
      </c>
      <c r="C916" t="s">
        <v>753</v>
      </c>
      <c r="D916">
        <v>153</v>
      </c>
      <c r="E916">
        <v>10.7</v>
      </c>
      <c r="F916">
        <v>54725904</v>
      </c>
      <c r="G916">
        <v>50520408</v>
      </c>
      <c r="H916">
        <v>4205496</v>
      </c>
      <c r="I916">
        <v>8</v>
      </c>
      <c r="J916">
        <v>82596</v>
      </c>
      <c r="K916">
        <v>3667952</v>
      </c>
      <c r="L916">
        <v>135360</v>
      </c>
      <c r="M916">
        <v>984644</v>
      </c>
      <c r="N916">
        <v>1077952832</v>
      </c>
      <c r="O916">
        <v>695510</v>
      </c>
      <c r="P916">
        <v>46500</v>
      </c>
      <c r="Q916">
        <v>0</v>
      </c>
      <c r="R916">
        <v>1</v>
      </c>
      <c r="S916">
        <v>10</v>
      </c>
      <c r="T916">
        <v>76</v>
      </c>
      <c r="U916">
        <v>34217155</v>
      </c>
      <c r="V916">
        <v>98205</v>
      </c>
    </row>
    <row r="917" spans="1:22" x14ac:dyDescent="0.2">
      <c r="A917">
        <v>708</v>
      </c>
      <c r="B917">
        <v>5860</v>
      </c>
      <c r="C917" t="s">
        <v>754</v>
      </c>
      <c r="D917">
        <v>159</v>
      </c>
      <c r="E917">
        <v>10.7</v>
      </c>
      <c r="F917">
        <v>54725904</v>
      </c>
      <c r="G917">
        <v>50520264</v>
      </c>
      <c r="H917">
        <v>4205640</v>
      </c>
      <c r="I917">
        <v>8</v>
      </c>
      <c r="J917">
        <v>82740</v>
      </c>
      <c r="K917">
        <v>3667952</v>
      </c>
      <c r="L917">
        <v>141424</v>
      </c>
      <c r="M917">
        <v>990868</v>
      </c>
      <c r="N917">
        <v>1077952832</v>
      </c>
      <c r="O917">
        <v>696341</v>
      </c>
      <c r="P917">
        <v>46550</v>
      </c>
      <c r="Q917">
        <v>0</v>
      </c>
      <c r="R917">
        <v>1</v>
      </c>
      <c r="S917">
        <v>10</v>
      </c>
      <c r="T917">
        <v>76</v>
      </c>
      <c r="U917">
        <v>34217155</v>
      </c>
      <c r="V917">
        <v>98621</v>
      </c>
    </row>
    <row r="918" spans="1:22" x14ac:dyDescent="0.2">
      <c r="A918">
        <v>709</v>
      </c>
      <c r="B918">
        <v>5852</v>
      </c>
      <c r="C918" t="s">
        <v>755</v>
      </c>
      <c r="D918">
        <v>140</v>
      </c>
      <c r="E918">
        <v>10.7</v>
      </c>
      <c r="F918">
        <v>54725904</v>
      </c>
      <c r="G918">
        <v>50520264</v>
      </c>
      <c r="H918">
        <v>4205640</v>
      </c>
      <c r="I918">
        <v>8</v>
      </c>
      <c r="J918">
        <v>82740</v>
      </c>
      <c r="K918">
        <v>3667952</v>
      </c>
      <c r="L918">
        <v>137148</v>
      </c>
      <c r="M918">
        <v>986592</v>
      </c>
      <c r="N918">
        <v>1077952832</v>
      </c>
      <c r="O918">
        <v>697150</v>
      </c>
      <c r="P918">
        <v>46614</v>
      </c>
      <c r="Q918">
        <v>0</v>
      </c>
      <c r="R918">
        <v>1</v>
      </c>
      <c r="S918">
        <v>10</v>
      </c>
      <c r="T918">
        <v>76</v>
      </c>
      <c r="U918">
        <v>34217155</v>
      </c>
      <c r="V918">
        <v>98777</v>
      </c>
    </row>
    <row r="919" spans="1:22" x14ac:dyDescent="0.2">
      <c r="A919">
        <v>710</v>
      </c>
      <c r="B919">
        <v>5873</v>
      </c>
      <c r="C919" t="s">
        <v>756</v>
      </c>
      <c r="D919">
        <v>156</v>
      </c>
      <c r="E919">
        <v>10.3</v>
      </c>
      <c r="F919">
        <v>54725904</v>
      </c>
      <c r="G919">
        <v>50520120</v>
      </c>
      <c r="H919">
        <v>4205784</v>
      </c>
      <c r="I919">
        <v>8</v>
      </c>
      <c r="J919">
        <v>82884</v>
      </c>
      <c r="K919">
        <v>3667952</v>
      </c>
      <c r="L919">
        <v>145620</v>
      </c>
      <c r="M919">
        <v>995220</v>
      </c>
      <c r="N919">
        <v>1077952832</v>
      </c>
      <c r="O919">
        <v>698011</v>
      </c>
      <c r="P919">
        <v>46666</v>
      </c>
      <c r="Q919">
        <v>0</v>
      </c>
      <c r="R919">
        <v>1</v>
      </c>
      <c r="S919">
        <v>10</v>
      </c>
      <c r="T919">
        <v>76</v>
      </c>
      <c r="U919">
        <v>34217155</v>
      </c>
      <c r="V919">
        <v>95594</v>
      </c>
    </row>
    <row r="920" spans="1:22" x14ac:dyDescent="0.2">
      <c r="A920">
        <v>711</v>
      </c>
      <c r="B920">
        <v>5859</v>
      </c>
      <c r="C920" t="s">
        <v>757</v>
      </c>
      <c r="D920">
        <v>153</v>
      </c>
      <c r="E920">
        <v>10.3</v>
      </c>
      <c r="F920">
        <v>54725904</v>
      </c>
      <c r="G920">
        <v>50520012</v>
      </c>
      <c r="H920">
        <v>4205892</v>
      </c>
      <c r="I920">
        <v>8</v>
      </c>
      <c r="J920">
        <v>83048</v>
      </c>
      <c r="K920">
        <v>3667952</v>
      </c>
      <c r="L920">
        <v>138348</v>
      </c>
      <c r="M920">
        <v>989300</v>
      </c>
      <c r="N920">
        <v>1077952832</v>
      </c>
      <c r="O920">
        <v>698908</v>
      </c>
      <c r="P920">
        <v>46719</v>
      </c>
      <c r="Q920">
        <v>0</v>
      </c>
      <c r="R920">
        <v>1</v>
      </c>
      <c r="S920">
        <v>10</v>
      </c>
      <c r="T920">
        <v>76</v>
      </c>
      <c r="U920">
        <v>34217155</v>
      </c>
      <c r="V920">
        <v>95273</v>
      </c>
    </row>
    <row r="921" spans="1:22" x14ac:dyDescent="0.2">
      <c r="A921">
        <v>712</v>
      </c>
      <c r="B921">
        <v>5891</v>
      </c>
      <c r="C921" t="s">
        <v>758</v>
      </c>
      <c r="D921">
        <v>131</v>
      </c>
      <c r="E921">
        <v>10.3</v>
      </c>
      <c r="F921">
        <v>54725904</v>
      </c>
      <c r="G921">
        <v>50520012</v>
      </c>
      <c r="H921">
        <v>4205892</v>
      </c>
      <c r="I921">
        <v>8</v>
      </c>
      <c r="J921">
        <v>83048</v>
      </c>
      <c r="K921">
        <v>3667952</v>
      </c>
      <c r="L921">
        <v>146240</v>
      </c>
      <c r="M921">
        <v>997196</v>
      </c>
      <c r="N921">
        <v>1077952832</v>
      </c>
      <c r="O921">
        <v>699656</v>
      </c>
      <c r="P921">
        <v>46779</v>
      </c>
      <c r="Q921">
        <v>0</v>
      </c>
      <c r="R921">
        <v>1</v>
      </c>
      <c r="S921">
        <v>10</v>
      </c>
      <c r="T921">
        <v>76</v>
      </c>
      <c r="U921">
        <v>34217155</v>
      </c>
      <c r="V921">
        <v>95283</v>
      </c>
    </row>
    <row r="922" spans="1:22" x14ac:dyDescent="0.2">
      <c r="A922">
        <v>713</v>
      </c>
      <c r="B922">
        <v>5871</v>
      </c>
      <c r="C922" t="s">
        <v>759</v>
      </c>
      <c r="D922">
        <v>156</v>
      </c>
      <c r="E922">
        <v>10.3</v>
      </c>
      <c r="F922">
        <v>54725904</v>
      </c>
      <c r="G922">
        <v>50519948</v>
      </c>
      <c r="H922">
        <v>4205956</v>
      </c>
      <c r="I922">
        <v>8</v>
      </c>
      <c r="J922">
        <v>83112</v>
      </c>
      <c r="K922">
        <v>3667952</v>
      </c>
      <c r="L922">
        <v>132904</v>
      </c>
      <c r="M922">
        <v>983932</v>
      </c>
      <c r="N922">
        <v>1077952832</v>
      </c>
      <c r="O922">
        <v>700471</v>
      </c>
      <c r="P922">
        <v>46826</v>
      </c>
      <c r="Q922">
        <v>0</v>
      </c>
      <c r="R922">
        <v>1</v>
      </c>
      <c r="S922">
        <v>10</v>
      </c>
      <c r="T922">
        <v>76</v>
      </c>
      <c r="U922">
        <v>34217155</v>
      </c>
      <c r="V922">
        <v>94915</v>
      </c>
    </row>
    <row r="923" spans="1:22" x14ac:dyDescent="0.2">
      <c r="A923">
        <v>714</v>
      </c>
      <c r="B923">
        <v>5873</v>
      </c>
      <c r="C923" t="s">
        <v>760</v>
      </c>
      <c r="D923">
        <v>146</v>
      </c>
      <c r="E923">
        <v>10.3</v>
      </c>
      <c r="F923">
        <v>54725904</v>
      </c>
      <c r="G923">
        <v>50519948</v>
      </c>
      <c r="H923">
        <v>4205956</v>
      </c>
      <c r="I923">
        <v>8</v>
      </c>
      <c r="J923">
        <v>83112</v>
      </c>
      <c r="K923">
        <v>3667952</v>
      </c>
      <c r="L923">
        <v>131180</v>
      </c>
      <c r="M923">
        <v>982216</v>
      </c>
      <c r="N923">
        <v>1077952832</v>
      </c>
      <c r="O923">
        <v>701287</v>
      </c>
      <c r="P923">
        <v>46878</v>
      </c>
      <c r="Q923">
        <v>0</v>
      </c>
      <c r="R923">
        <v>1</v>
      </c>
      <c r="S923">
        <v>10</v>
      </c>
      <c r="T923">
        <v>76</v>
      </c>
      <c r="U923">
        <v>34217155</v>
      </c>
      <c r="V923">
        <v>95794</v>
      </c>
    </row>
    <row r="924" spans="1:22" x14ac:dyDescent="0.2">
      <c r="A924">
        <v>715</v>
      </c>
      <c r="B924">
        <v>5867</v>
      </c>
      <c r="C924" t="s">
        <v>761</v>
      </c>
      <c r="D924">
        <v>136</v>
      </c>
      <c r="E924">
        <v>11.1</v>
      </c>
      <c r="F924">
        <v>54725904</v>
      </c>
      <c r="G924">
        <v>50519784</v>
      </c>
      <c r="H924">
        <v>4206120</v>
      </c>
      <c r="I924">
        <v>8</v>
      </c>
      <c r="J924">
        <v>83276</v>
      </c>
      <c r="K924">
        <v>3667952</v>
      </c>
      <c r="L924">
        <v>107576</v>
      </c>
      <c r="M924">
        <v>958792</v>
      </c>
      <c r="N924">
        <v>1077952832</v>
      </c>
      <c r="O924">
        <v>702194</v>
      </c>
      <c r="P924">
        <v>46932</v>
      </c>
      <c r="Q924">
        <v>0</v>
      </c>
      <c r="R924">
        <v>1</v>
      </c>
      <c r="S924">
        <v>10</v>
      </c>
      <c r="T924">
        <v>76</v>
      </c>
      <c r="U924">
        <v>34217155</v>
      </c>
      <c r="V924">
        <v>101710</v>
      </c>
    </row>
    <row r="925" spans="1:22" x14ac:dyDescent="0.2">
      <c r="A925">
        <v>716</v>
      </c>
      <c r="B925">
        <v>5850</v>
      </c>
      <c r="C925" t="s">
        <v>762</v>
      </c>
      <c r="D925">
        <v>175</v>
      </c>
      <c r="E925">
        <v>11.1</v>
      </c>
      <c r="F925">
        <v>54725904</v>
      </c>
      <c r="G925">
        <v>50519600</v>
      </c>
      <c r="H925">
        <v>4206304</v>
      </c>
      <c r="I925">
        <v>8</v>
      </c>
      <c r="J925">
        <v>83460</v>
      </c>
      <c r="K925">
        <v>3667952</v>
      </c>
      <c r="L925">
        <v>124608</v>
      </c>
      <c r="M925">
        <v>976012</v>
      </c>
      <c r="N925">
        <v>1077952832</v>
      </c>
      <c r="O925">
        <v>703043</v>
      </c>
      <c r="P925">
        <v>46984</v>
      </c>
      <c r="Q925">
        <v>0</v>
      </c>
      <c r="R925">
        <v>1</v>
      </c>
      <c r="S925">
        <v>10</v>
      </c>
      <c r="T925">
        <v>76</v>
      </c>
      <c r="U925">
        <v>34217155</v>
      </c>
      <c r="V925">
        <v>101780</v>
      </c>
    </row>
    <row r="926" spans="1:22" x14ac:dyDescent="0.2">
      <c r="A926">
        <v>717</v>
      </c>
      <c r="B926">
        <v>5851</v>
      </c>
      <c r="C926" t="s">
        <v>763</v>
      </c>
      <c r="D926">
        <v>146</v>
      </c>
      <c r="E926">
        <v>11</v>
      </c>
      <c r="F926">
        <v>54725904</v>
      </c>
      <c r="G926">
        <v>50519600</v>
      </c>
      <c r="H926">
        <v>4206304</v>
      </c>
      <c r="I926">
        <v>8</v>
      </c>
      <c r="J926">
        <v>83460</v>
      </c>
      <c r="K926">
        <v>3667952</v>
      </c>
      <c r="L926">
        <v>124180</v>
      </c>
      <c r="M926">
        <v>975588</v>
      </c>
      <c r="N926">
        <v>1077952832</v>
      </c>
      <c r="O926">
        <v>703905</v>
      </c>
      <c r="P926">
        <v>47036</v>
      </c>
      <c r="Q926">
        <v>0</v>
      </c>
      <c r="R926">
        <v>1</v>
      </c>
      <c r="S926">
        <v>10</v>
      </c>
      <c r="T926">
        <v>76</v>
      </c>
      <c r="U926">
        <v>34217155</v>
      </c>
      <c r="V926">
        <v>101676</v>
      </c>
    </row>
    <row r="927" spans="1:22" x14ac:dyDescent="0.2">
      <c r="A927">
        <v>718</v>
      </c>
      <c r="B927">
        <v>5886</v>
      </c>
      <c r="C927" t="s">
        <v>764</v>
      </c>
      <c r="D927">
        <v>137</v>
      </c>
      <c r="E927">
        <v>11.2</v>
      </c>
      <c r="F927">
        <v>54725904</v>
      </c>
      <c r="G927">
        <v>50519448</v>
      </c>
      <c r="H927">
        <v>4206456</v>
      </c>
      <c r="I927">
        <v>8</v>
      </c>
      <c r="J927">
        <v>83612</v>
      </c>
      <c r="K927">
        <v>3667952</v>
      </c>
      <c r="L927">
        <v>139896</v>
      </c>
      <c r="M927">
        <v>991464</v>
      </c>
      <c r="N927">
        <v>1077952832</v>
      </c>
      <c r="O927">
        <v>704742</v>
      </c>
      <c r="P927">
        <v>47095</v>
      </c>
      <c r="Q927">
        <v>0</v>
      </c>
      <c r="R927">
        <v>1</v>
      </c>
      <c r="S927">
        <v>10</v>
      </c>
      <c r="T927">
        <v>76</v>
      </c>
      <c r="U927">
        <v>34217155</v>
      </c>
      <c r="V927">
        <v>103060</v>
      </c>
    </row>
    <row r="928" spans="1:22" x14ac:dyDescent="0.2">
      <c r="A928">
        <v>719</v>
      </c>
      <c r="B928">
        <v>5885</v>
      </c>
      <c r="C928" t="s">
        <v>765</v>
      </c>
      <c r="D928">
        <v>150</v>
      </c>
      <c r="E928">
        <v>10.8</v>
      </c>
      <c r="F928">
        <v>54725904</v>
      </c>
      <c r="G928">
        <v>50519448</v>
      </c>
      <c r="H928">
        <v>4206456</v>
      </c>
      <c r="I928">
        <v>8</v>
      </c>
      <c r="J928">
        <v>83612</v>
      </c>
      <c r="K928">
        <v>3667952</v>
      </c>
      <c r="L928">
        <v>140604</v>
      </c>
      <c r="M928">
        <v>992180</v>
      </c>
      <c r="N928">
        <v>1077952832</v>
      </c>
      <c r="O928">
        <v>705548</v>
      </c>
      <c r="P928">
        <v>47145</v>
      </c>
      <c r="Q928">
        <v>0</v>
      </c>
      <c r="R928">
        <v>1</v>
      </c>
      <c r="S928">
        <v>10</v>
      </c>
      <c r="T928">
        <v>76</v>
      </c>
      <c r="U928">
        <v>34217155</v>
      </c>
      <c r="V928">
        <v>99731</v>
      </c>
    </row>
    <row r="929" spans="1:22" x14ac:dyDescent="0.2">
      <c r="A929">
        <v>720</v>
      </c>
      <c r="B929">
        <v>5883</v>
      </c>
      <c r="C929" t="s">
        <v>766</v>
      </c>
      <c r="D929">
        <v>162</v>
      </c>
      <c r="E929">
        <v>10.8</v>
      </c>
      <c r="F929">
        <v>54725904</v>
      </c>
      <c r="G929">
        <v>50519296</v>
      </c>
      <c r="H929">
        <v>4206608</v>
      </c>
      <c r="I929">
        <v>8</v>
      </c>
      <c r="J929">
        <v>83764</v>
      </c>
      <c r="K929">
        <v>3667952</v>
      </c>
      <c r="L929">
        <v>136372</v>
      </c>
      <c r="M929">
        <v>988100</v>
      </c>
      <c r="N929">
        <v>1077952832</v>
      </c>
      <c r="O929">
        <v>706418</v>
      </c>
      <c r="P929">
        <v>47198</v>
      </c>
      <c r="Q929">
        <v>0</v>
      </c>
      <c r="R929">
        <v>1</v>
      </c>
      <c r="S929">
        <v>10</v>
      </c>
      <c r="T929">
        <v>76</v>
      </c>
      <c r="U929">
        <v>34217155</v>
      </c>
      <c r="V929">
        <v>99552</v>
      </c>
    </row>
    <row r="930" spans="1:22" x14ac:dyDescent="0.2">
      <c r="A930">
        <v>720.1</v>
      </c>
      <c r="B930">
        <v>5878</v>
      </c>
      <c r="C930" t="s">
        <v>86</v>
      </c>
      <c r="D930">
        <v>93.7</v>
      </c>
      <c r="E930">
        <v>10.8</v>
      </c>
      <c r="F930">
        <v>54725904</v>
      </c>
      <c r="G930">
        <v>50519296</v>
      </c>
      <c r="H930">
        <v>4206608</v>
      </c>
      <c r="I930">
        <v>8</v>
      </c>
      <c r="J930">
        <v>83764</v>
      </c>
      <c r="K930">
        <v>3667952</v>
      </c>
      <c r="L930">
        <v>134908</v>
      </c>
      <c r="M930">
        <v>986644</v>
      </c>
      <c r="N930">
        <v>1077952832</v>
      </c>
      <c r="O930">
        <v>707080</v>
      </c>
      <c r="P930">
        <v>47259</v>
      </c>
      <c r="Q930">
        <v>0</v>
      </c>
      <c r="R930">
        <v>1</v>
      </c>
      <c r="S930">
        <v>10</v>
      </c>
      <c r="T930">
        <v>76</v>
      </c>
      <c r="U930">
        <v>34217155</v>
      </c>
      <c r="V930">
        <v>99605</v>
      </c>
    </row>
    <row r="931" spans="1:22" x14ac:dyDescent="0.2">
      <c r="A931">
        <v>720.2</v>
      </c>
      <c r="B931">
        <v>5892</v>
      </c>
      <c r="C931" t="s">
        <v>86</v>
      </c>
      <c r="D931">
        <v>96.8</v>
      </c>
      <c r="E931">
        <v>11</v>
      </c>
      <c r="F931">
        <v>54725904</v>
      </c>
      <c r="G931">
        <v>50519140</v>
      </c>
      <c r="H931">
        <v>4206764</v>
      </c>
      <c r="I931">
        <v>8</v>
      </c>
      <c r="J931">
        <v>83920</v>
      </c>
      <c r="K931">
        <v>3667952</v>
      </c>
      <c r="L931">
        <v>134528</v>
      </c>
      <c r="M931">
        <v>986424</v>
      </c>
      <c r="N931">
        <v>1077952832</v>
      </c>
      <c r="O931">
        <v>707560</v>
      </c>
      <c r="P931">
        <v>47299</v>
      </c>
      <c r="Q931">
        <v>0</v>
      </c>
      <c r="R931">
        <v>1</v>
      </c>
      <c r="S931">
        <v>10</v>
      </c>
      <c r="T931">
        <v>76</v>
      </c>
      <c r="U931">
        <v>34217155</v>
      </c>
      <c r="V931">
        <v>101428</v>
      </c>
    </row>
    <row r="932" spans="1:22" x14ac:dyDescent="0.2">
      <c r="A932">
        <v>720.3</v>
      </c>
      <c r="B932">
        <v>5896</v>
      </c>
      <c r="C932" t="s">
        <v>86</v>
      </c>
      <c r="D932">
        <v>106</v>
      </c>
      <c r="E932">
        <v>11</v>
      </c>
      <c r="F932">
        <v>54725904</v>
      </c>
      <c r="G932">
        <v>50518988</v>
      </c>
      <c r="H932">
        <v>4206916</v>
      </c>
      <c r="I932">
        <v>8</v>
      </c>
      <c r="J932">
        <v>84072</v>
      </c>
      <c r="K932">
        <v>3667952</v>
      </c>
      <c r="L932">
        <v>131256</v>
      </c>
      <c r="M932">
        <v>983308</v>
      </c>
      <c r="N932">
        <v>1077952832</v>
      </c>
      <c r="O932">
        <v>708114</v>
      </c>
      <c r="P932">
        <v>47357</v>
      </c>
      <c r="Q932">
        <v>0</v>
      </c>
      <c r="R932">
        <v>1</v>
      </c>
      <c r="S932">
        <v>10</v>
      </c>
      <c r="T932">
        <v>76</v>
      </c>
      <c r="U932">
        <v>34217155</v>
      </c>
      <c r="V932">
        <v>101734</v>
      </c>
    </row>
    <row r="933" spans="1:22" x14ac:dyDescent="0.2">
      <c r="A933">
        <v>720.4</v>
      </c>
      <c r="B933">
        <v>5931</v>
      </c>
      <c r="C933" t="s">
        <v>86</v>
      </c>
      <c r="D933">
        <v>81.2</v>
      </c>
      <c r="E933">
        <v>10.9</v>
      </c>
      <c r="F933">
        <v>54725904</v>
      </c>
      <c r="G933">
        <v>50518988</v>
      </c>
      <c r="H933">
        <v>4206916</v>
      </c>
      <c r="I933">
        <v>8</v>
      </c>
      <c r="J933">
        <v>84072</v>
      </c>
      <c r="K933">
        <v>3667952</v>
      </c>
      <c r="L933">
        <v>130124</v>
      </c>
      <c r="M933">
        <v>982192</v>
      </c>
      <c r="N933">
        <v>1077952832</v>
      </c>
      <c r="O933">
        <v>708684</v>
      </c>
      <c r="P933">
        <v>47427</v>
      </c>
      <c r="Q933">
        <v>0</v>
      </c>
      <c r="R933">
        <v>1</v>
      </c>
      <c r="S933">
        <v>10</v>
      </c>
      <c r="T933">
        <v>76</v>
      </c>
      <c r="U933">
        <v>34217155</v>
      </c>
      <c r="V933">
        <v>99142</v>
      </c>
    </row>
    <row r="934" spans="1:22" x14ac:dyDescent="0.2">
      <c r="A934">
        <v>720.5</v>
      </c>
      <c r="B934">
        <v>5836</v>
      </c>
      <c r="C934" t="s">
        <v>86</v>
      </c>
      <c r="D934">
        <v>75</v>
      </c>
      <c r="E934">
        <v>10.8</v>
      </c>
      <c r="F934">
        <v>54725904</v>
      </c>
      <c r="G934">
        <v>50518836</v>
      </c>
      <c r="H934">
        <v>4207068</v>
      </c>
      <c r="I934">
        <v>8</v>
      </c>
      <c r="J934">
        <v>84224</v>
      </c>
      <c r="K934">
        <v>3667952</v>
      </c>
      <c r="L934">
        <v>120560</v>
      </c>
      <c r="M934">
        <v>972796</v>
      </c>
      <c r="N934">
        <v>1077952832</v>
      </c>
      <c r="O934">
        <v>709180</v>
      </c>
      <c r="P934">
        <v>47495</v>
      </c>
      <c r="Q934">
        <v>0</v>
      </c>
      <c r="R934">
        <v>1</v>
      </c>
      <c r="S934">
        <v>10</v>
      </c>
      <c r="T934">
        <v>76</v>
      </c>
      <c r="U934">
        <v>34217155</v>
      </c>
      <c r="V934">
        <v>99726</v>
      </c>
    </row>
    <row r="936" spans="1:22" x14ac:dyDescent="0.2">
      <c r="A936" t="s">
        <v>0</v>
      </c>
    </row>
    <row r="937" spans="1:22" x14ac:dyDescent="0.2">
      <c r="A937" t="s">
        <v>767</v>
      </c>
    </row>
    <row r="938" spans="1:22" x14ac:dyDescent="0.2">
      <c r="A938" t="s">
        <v>0</v>
      </c>
    </row>
    <row r="939" spans="1:22" x14ac:dyDescent="0.2">
      <c r="A939" t="s">
        <v>779</v>
      </c>
    </row>
    <row r="940" spans="1:22" x14ac:dyDescent="0.2">
      <c r="A94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940"/>
  <sheetViews>
    <sheetView topLeftCell="A35" workbookViewId="0">
      <selection activeCell="E8" sqref="E8"/>
    </sheetView>
  </sheetViews>
  <sheetFormatPr baseColWidth="10" defaultRowHeight="16" x14ac:dyDescent="0.2"/>
  <sheetData>
    <row r="7" spans="1:1" x14ac:dyDescent="0.2">
      <c r="A7" t="s">
        <v>0</v>
      </c>
    </row>
    <row r="8" spans="1:1" x14ac:dyDescent="0.2">
      <c r="A8" t="s">
        <v>780</v>
      </c>
    </row>
    <row r="9" spans="1:1" x14ac:dyDescent="0.2">
      <c r="A9" t="s">
        <v>0</v>
      </c>
    </row>
    <row r="11" spans="1:1" x14ac:dyDescent="0.2">
      <c r="A11" t="s">
        <v>781</v>
      </c>
    </row>
    <row r="12" spans="1:1" x14ac:dyDescent="0.2">
      <c r="A12" t="s">
        <v>782</v>
      </c>
    </row>
    <row r="14" spans="1:1" x14ac:dyDescent="0.2">
      <c r="A14" t="s">
        <v>5</v>
      </c>
    </row>
    <row r="15" spans="1:1" x14ac:dyDescent="0.2">
      <c r="A15" t="s">
        <v>783</v>
      </c>
    </row>
    <row r="16" spans="1:1" x14ac:dyDescent="0.2">
      <c r="A16" t="s">
        <v>784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10</v>
      </c>
    </row>
    <row r="20" spans="1:3" x14ac:dyDescent="0.2">
      <c r="A20" t="s">
        <v>11</v>
      </c>
    </row>
    <row r="21" spans="1:3" x14ac:dyDescent="0.2">
      <c r="A21" t="s">
        <v>12</v>
      </c>
    </row>
    <row r="23" spans="1:3" x14ac:dyDescent="0.2">
      <c r="A23" t="s">
        <v>13</v>
      </c>
    </row>
    <row r="24" spans="1:3" x14ac:dyDescent="0.2">
      <c r="A24" t="s">
        <v>785</v>
      </c>
    </row>
    <row r="25" spans="1:3" x14ac:dyDescent="0.2">
      <c r="A25" t="s">
        <v>15</v>
      </c>
    </row>
    <row r="26" spans="1:3" x14ac:dyDescent="0.2">
      <c r="A26" t="s">
        <v>16</v>
      </c>
    </row>
    <row r="27" spans="1:3" x14ac:dyDescent="0.2">
      <c r="A27" t="s">
        <v>786</v>
      </c>
      <c r="B27" t="s">
        <v>18</v>
      </c>
      <c r="C27" t="s">
        <v>787</v>
      </c>
    </row>
    <row r="29" spans="1:3" x14ac:dyDescent="0.2">
      <c r="A29" t="s">
        <v>0</v>
      </c>
    </row>
    <row r="31" spans="1:3" x14ac:dyDescent="0.2">
      <c r="A31" t="s">
        <v>788</v>
      </c>
    </row>
    <row r="32" spans="1:3" x14ac:dyDescent="0.2">
      <c r="A32" t="s">
        <v>789</v>
      </c>
    </row>
    <row r="34" spans="1:22" x14ac:dyDescent="0.2">
      <c r="A34" t="s">
        <v>22</v>
      </c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43</v>
      </c>
    </row>
    <row r="35" spans="1:22" x14ac:dyDescent="0.2">
      <c r="A35">
        <v>1</v>
      </c>
      <c r="B35">
        <v>14576</v>
      </c>
      <c r="C35" t="s">
        <v>44</v>
      </c>
      <c r="D35">
        <v>134</v>
      </c>
      <c r="E35">
        <v>7.5</v>
      </c>
      <c r="F35">
        <v>54725904</v>
      </c>
      <c r="G35">
        <v>50518768</v>
      </c>
      <c r="H35">
        <v>4207136</v>
      </c>
      <c r="I35">
        <v>8</v>
      </c>
      <c r="J35" t="s">
        <v>45</v>
      </c>
      <c r="K35">
        <v>3667952</v>
      </c>
      <c r="L35">
        <v>402464</v>
      </c>
      <c r="M35">
        <v>1232980</v>
      </c>
      <c r="N35">
        <v>1077952832</v>
      </c>
      <c r="O35">
        <v>6667</v>
      </c>
      <c r="P35">
        <v>561</v>
      </c>
      <c r="Q35">
        <v>1</v>
      </c>
      <c r="R35">
        <v>0</v>
      </c>
      <c r="S35">
        <v>10</v>
      </c>
      <c r="T35">
        <v>83</v>
      </c>
      <c r="U35">
        <v>33659256</v>
      </c>
      <c r="V35">
        <v>69034</v>
      </c>
    </row>
    <row r="36" spans="1:22" x14ac:dyDescent="0.2">
      <c r="A36">
        <v>2</v>
      </c>
      <c r="B36">
        <v>5783</v>
      </c>
      <c r="C36" t="s">
        <v>46</v>
      </c>
      <c r="D36">
        <v>181</v>
      </c>
      <c r="E36">
        <v>7.6</v>
      </c>
      <c r="F36">
        <v>54725904</v>
      </c>
      <c r="G36">
        <v>50518768</v>
      </c>
      <c r="H36">
        <v>4207136</v>
      </c>
      <c r="I36">
        <v>8</v>
      </c>
      <c r="J36" t="s">
        <v>45</v>
      </c>
      <c r="K36">
        <v>3667952</v>
      </c>
      <c r="L36">
        <v>388404</v>
      </c>
      <c r="M36">
        <v>1218924</v>
      </c>
      <c r="N36">
        <v>1077952832</v>
      </c>
      <c r="O36">
        <v>7582</v>
      </c>
      <c r="P36">
        <v>603</v>
      </c>
      <c r="Q36">
        <v>1</v>
      </c>
      <c r="R36">
        <v>0</v>
      </c>
      <c r="S36">
        <v>10</v>
      </c>
      <c r="T36">
        <v>83</v>
      </c>
      <c r="U36">
        <v>33659256</v>
      </c>
      <c r="V36">
        <v>70639</v>
      </c>
    </row>
    <row r="37" spans="1:22" x14ac:dyDescent="0.2">
      <c r="A37">
        <v>3</v>
      </c>
      <c r="B37">
        <v>5790</v>
      </c>
      <c r="C37" t="s">
        <v>47</v>
      </c>
      <c r="D37">
        <v>178</v>
      </c>
      <c r="E37">
        <v>7.6</v>
      </c>
      <c r="F37">
        <v>54725904</v>
      </c>
      <c r="G37">
        <v>50518768</v>
      </c>
      <c r="H37">
        <v>4207136</v>
      </c>
      <c r="I37">
        <v>8</v>
      </c>
      <c r="J37" t="s">
        <v>45</v>
      </c>
      <c r="K37">
        <v>3667952</v>
      </c>
      <c r="L37">
        <v>386864</v>
      </c>
      <c r="M37">
        <v>1217384</v>
      </c>
      <c r="N37">
        <v>1077952832</v>
      </c>
      <c r="O37">
        <v>8538</v>
      </c>
      <c r="P37">
        <v>649</v>
      </c>
      <c r="Q37">
        <v>1</v>
      </c>
      <c r="R37">
        <v>0</v>
      </c>
      <c r="S37">
        <v>10</v>
      </c>
      <c r="T37">
        <v>83</v>
      </c>
      <c r="U37">
        <v>33659256</v>
      </c>
      <c r="V37">
        <v>70427</v>
      </c>
    </row>
    <row r="38" spans="1:22" x14ac:dyDescent="0.2">
      <c r="A38">
        <v>4</v>
      </c>
      <c r="B38">
        <v>5799</v>
      </c>
      <c r="C38" t="s">
        <v>48</v>
      </c>
      <c r="D38">
        <v>181</v>
      </c>
      <c r="E38">
        <v>7.6</v>
      </c>
      <c r="F38">
        <v>54725904</v>
      </c>
      <c r="G38">
        <v>50518772</v>
      </c>
      <c r="H38">
        <v>4207132</v>
      </c>
      <c r="I38">
        <v>8</v>
      </c>
      <c r="J38" t="s">
        <v>45</v>
      </c>
      <c r="K38">
        <v>3667952</v>
      </c>
      <c r="L38">
        <v>385472</v>
      </c>
      <c r="M38">
        <v>1216004</v>
      </c>
      <c r="N38">
        <v>1077952832</v>
      </c>
      <c r="O38">
        <v>9520</v>
      </c>
      <c r="P38">
        <v>691</v>
      </c>
      <c r="Q38">
        <v>1</v>
      </c>
      <c r="R38">
        <v>0</v>
      </c>
      <c r="S38">
        <v>10</v>
      </c>
      <c r="T38">
        <v>79</v>
      </c>
      <c r="U38">
        <v>33659256</v>
      </c>
      <c r="V38">
        <v>71421</v>
      </c>
    </row>
    <row r="39" spans="1:22" x14ac:dyDescent="0.2">
      <c r="A39">
        <v>5</v>
      </c>
      <c r="B39">
        <v>5797</v>
      </c>
      <c r="C39" t="s">
        <v>49</v>
      </c>
      <c r="D39">
        <v>168</v>
      </c>
      <c r="E39">
        <v>7.7</v>
      </c>
      <c r="F39">
        <v>54725904</v>
      </c>
      <c r="G39">
        <v>50518772</v>
      </c>
      <c r="H39">
        <v>4207132</v>
      </c>
      <c r="I39">
        <v>8</v>
      </c>
      <c r="J39" t="s">
        <v>45</v>
      </c>
      <c r="K39">
        <v>3667952</v>
      </c>
      <c r="L39">
        <v>388440</v>
      </c>
      <c r="M39">
        <v>1218984</v>
      </c>
      <c r="N39">
        <v>1077952832</v>
      </c>
      <c r="O39">
        <v>10437</v>
      </c>
      <c r="P39">
        <v>733</v>
      </c>
      <c r="Q39">
        <v>1</v>
      </c>
      <c r="R39">
        <v>0</v>
      </c>
      <c r="S39">
        <v>10</v>
      </c>
      <c r="T39">
        <v>79</v>
      </c>
      <c r="U39">
        <v>33659256</v>
      </c>
      <c r="V39">
        <v>71515</v>
      </c>
    </row>
    <row r="40" spans="1:22" x14ac:dyDescent="0.2">
      <c r="A40">
        <v>6</v>
      </c>
      <c r="B40">
        <v>5798</v>
      </c>
      <c r="C40" t="s">
        <v>50</v>
      </c>
      <c r="D40">
        <v>134</v>
      </c>
      <c r="E40">
        <v>7.8</v>
      </c>
      <c r="F40">
        <v>54725904</v>
      </c>
      <c r="G40">
        <v>50518772</v>
      </c>
      <c r="H40">
        <v>4207132</v>
      </c>
      <c r="I40">
        <v>8</v>
      </c>
      <c r="J40" t="s">
        <v>45</v>
      </c>
      <c r="K40">
        <v>3667952</v>
      </c>
      <c r="L40">
        <v>388192</v>
      </c>
      <c r="M40">
        <v>1218736</v>
      </c>
      <c r="N40">
        <v>1077952832</v>
      </c>
      <c r="O40">
        <v>11283</v>
      </c>
      <c r="P40">
        <v>776</v>
      </c>
      <c r="Q40">
        <v>1</v>
      </c>
      <c r="R40">
        <v>0</v>
      </c>
      <c r="S40">
        <v>10</v>
      </c>
      <c r="T40">
        <v>79</v>
      </c>
      <c r="U40">
        <v>33659256</v>
      </c>
      <c r="V40">
        <v>71425</v>
      </c>
    </row>
    <row r="41" spans="1:22" x14ac:dyDescent="0.2">
      <c r="A41">
        <v>7</v>
      </c>
      <c r="B41">
        <v>5830</v>
      </c>
      <c r="C41" t="s">
        <v>51</v>
      </c>
      <c r="D41">
        <v>146</v>
      </c>
      <c r="E41">
        <v>7.8</v>
      </c>
      <c r="F41">
        <v>54725904</v>
      </c>
      <c r="G41">
        <v>50518772</v>
      </c>
      <c r="H41">
        <v>4207132</v>
      </c>
      <c r="I41">
        <v>8</v>
      </c>
      <c r="J41" t="s">
        <v>45</v>
      </c>
      <c r="K41">
        <v>3667952</v>
      </c>
      <c r="L41">
        <v>384272</v>
      </c>
      <c r="M41">
        <v>1214832</v>
      </c>
      <c r="N41">
        <v>1077952832</v>
      </c>
      <c r="O41">
        <v>12101</v>
      </c>
      <c r="P41">
        <v>829</v>
      </c>
      <c r="Q41">
        <v>1</v>
      </c>
      <c r="R41">
        <v>0</v>
      </c>
      <c r="S41">
        <v>10</v>
      </c>
      <c r="T41">
        <v>79</v>
      </c>
      <c r="U41">
        <v>33659256</v>
      </c>
      <c r="V41">
        <v>72067</v>
      </c>
    </row>
    <row r="42" spans="1:22" x14ac:dyDescent="0.2">
      <c r="A42">
        <v>8</v>
      </c>
      <c r="B42">
        <v>5789</v>
      </c>
      <c r="C42" t="s">
        <v>52</v>
      </c>
      <c r="D42">
        <v>171</v>
      </c>
      <c r="E42">
        <v>7.9</v>
      </c>
      <c r="F42">
        <v>54725904</v>
      </c>
      <c r="G42">
        <v>50518772</v>
      </c>
      <c r="H42">
        <v>4207132</v>
      </c>
      <c r="I42">
        <v>8</v>
      </c>
      <c r="J42" t="s">
        <v>45</v>
      </c>
      <c r="K42">
        <v>3667952</v>
      </c>
      <c r="L42">
        <v>368140</v>
      </c>
      <c r="M42">
        <v>1198704</v>
      </c>
      <c r="N42">
        <v>1077952832</v>
      </c>
      <c r="O42">
        <v>12987</v>
      </c>
      <c r="P42">
        <v>895</v>
      </c>
      <c r="Q42">
        <v>1</v>
      </c>
      <c r="R42">
        <v>0</v>
      </c>
      <c r="S42">
        <v>10</v>
      </c>
      <c r="T42">
        <v>79</v>
      </c>
      <c r="U42">
        <v>33659256</v>
      </c>
      <c r="V42">
        <v>72894</v>
      </c>
    </row>
    <row r="43" spans="1:22" x14ac:dyDescent="0.2">
      <c r="A43">
        <v>9</v>
      </c>
      <c r="B43">
        <v>5802</v>
      </c>
      <c r="C43" t="s">
        <v>53</v>
      </c>
      <c r="D43">
        <v>137</v>
      </c>
      <c r="E43">
        <v>7.9</v>
      </c>
      <c r="F43">
        <v>54725904</v>
      </c>
      <c r="G43">
        <v>50518772</v>
      </c>
      <c r="H43">
        <v>4207132</v>
      </c>
      <c r="I43">
        <v>8</v>
      </c>
      <c r="J43" t="s">
        <v>45</v>
      </c>
      <c r="K43">
        <v>3667952</v>
      </c>
      <c r="L43">
        <v>360356</v>
      </c>
      <c r="M43">
        <v>1191156</v>
      </c>
      <c r="N43">
        <v>1077952832</v>
      </c>
      <c r="O43">
        <v>13927</v>
      </c>
      <c r="P43">
        <v>939</v>
      </c>
      <c r="Q43">
        <v>1</v>
      </c>
      <c r="R43">
        <v>0</v>
      </c>
      <c r="S43">
        <v>10</v>
      </c>
      <c r="T43">
        <v>79</v>
      </c>
      <c r="U43">
        <v>33659256</v>
      </c>
      <c r="V43">
        <v>72699</v>
      </c>
    </row>
    <row r="44" spans="1:22" x14ac:dyDescent="0.2">
      <c r="A44">
        <v>10</v>
      </c>
      <c r="B44">
        <v>5784</v>
      </c>
      <c r="C44" t="s">
        <v>54</v>
      </c>
      <c r="D44">
        <v>156</v>
      </c>
      <c r="E44">
        <v>7.9</v>
      </c>
      <c r="F44">
        <v>54725904</v>
      </c>
      <c r="G44">
        <v>50518772</v>
      </c>
      <c r="H44">
        <v>4207132</v>
      </c>
      <c r="I44">
        <v>8</v>
      </c>
      <c r="J44" t="s">
        <v>45</v>
      </c>
      <c r="K44">
        <v>3667952</v>
      </c>
      <c r="L44">
        <v>373884</v>
      </c>
      <c r="M44">
        <v>1204692</v>
      </c>
      <c r="N44">
        <v>1077952832</v>
      </c>
      <c r="O44">
        <v>14785</v>
      </c>
      <c r="P44">
        <v>990</v>
      </c>
      <c r="Q44">
        <v>1</v>
      </c>
      <c r="R44">
        <v>0</v>
      </c>
      <c r="S44">
        <v>10</v>
      </c>
      <c r="T44">
        <v>79</v>
      </c>
      <c r="U44">
        <v>33659256</v>
      </c>
      <c r="V44">
        <v>73095</v>
      </c>
    </row>
    <row r="45" spans="1:22" x14ac:dyDescent="0.2">
      <c r="A45">
        <v>11</v>
      </c>
      <c r="B45">
        <v>5819</v>
      </c>
      <c r="C45" t="s">
        <v>55</v>
      </c>
      <c r="D45">
        <v>168</v>
      </c>
      <c r="E45">
        <v>7.9</v>
      </c>
      <c r="F45">
        <v>54725904</v>
      </c>
      <c r="G45">
        <v>50518772</v>
      </c>
      <c r="H45">
        <v>4207132</v>
      </c>
      <c r="I45">
        <v>8</v>
      </c>
      <c r="J45" t="s">
        <v>45</v>
      </c>
      <c r="K45">
        <v>3667952</v>
      </c>
      <c r="L45">
        <v>372688</v>
      </c>
      <c r="M45">
        <v>1203504</v>
      </c>
      <c r="N45">
        <v>1077952832</v>
      </c>
      <c r="O45">
        <v>15657</v>
      </c>
      <c r="P45">
        <v>1039</v>
      </c>
      <c r="Q45">
        <v>1</v>
      </c>
      <c r="R45">
        <v>0</v>
      </c>
      <c r="S45">
        <v>10</v>
      </c>
      <c r="T45">
        <v>79</v>
      </c>
      <c r="U45">
        <v>33659256</v>
      </c>
      <c r="V45">
        <v>73366</v>
      </c>
    </row>
    <row r="46" spans="1:22" x14ac:dyDescent="0.2">
      <c r="A46">
        <v>12</v>
      </c>
      <c r="B46">
        <v>5812</v>
      </c>
      <c r="C46" t="s">
        <v>56</v>
      </c>
      <c r="D46">
        <v>159</v>
      </c>
      <c r="E46">
        <v>7.8</v>
      </c>
      <c r="F46">
        <v>54725904</v>
      </c>
      <c r="G46">
        <v>50518772</v>
      </c>
      <c r="H46">
        <v>4207132</v>
      </c>
      <c r="I46">
        <v>8</v>
      </c>
      <c r="J46" t="s">
        <v>45</v>
      </c>
      <c r="K46">
        <v>3667952</v>
      </c>
      <c r="L46">
        <v>387888</v>
      </c>
      <c r="M46">
        <v>1218708</v>
      </c>
      <c r="N46">
        <v>1077952832</v>
      </c>
      <c r="O46">
        <v>16548</v>
      </c>
      <c r="P46">
        <v>1101</v>
      </c>
      <c r="Q46">
        <v>1</v>
      </c>
      <c r="R46">
        <v>0</v>
      </c>
      <c r="S46">
        <v>10</v>
      </c>
      <c r="T46">
        <v>79</v>
      </c>
      <c r="U46">
        <v>33659256</v>
      </c>
      <c r="V46">
        <v>73772</v>
      </c>
    </row>
    <row r="47" spans="1:22" x14ac:dyDescent="0.2">
      <c r="A47">
        <v>13</v>
      </c>
      <c r="B47">
        <v>5825</v>
      </c>
      <c r="C47" t="s">
        <v>57</v>
      </c>
      <c r="D47">
        <v>206</v>
      </c>
      <c r="E47">
        <v>8</v>
      </c>
      <c r="F47">
        <v>54725904</v>
      </c>
      <c r="G47">
        <v>50518772</v>
      </c>
      <c r="H47">
        <v>4207132</v>
      </c>
      <c r="I47">
        <v>8</v>
      </c>
      <c r="J47" t="s">
        <v>45</v>
      </c>
      <c r="K47">
        <v>3667952</v>
      </c>
      <c r="L47">
        <v>375848</v>
      </c>
      <c r="M47">
        <v>1206668</v>
      </c>
      <c r="N47">
        <v>1077952832</v>
      </c>
      <c r="O47">
        <v>17450</v>
      </c>
      <c r="P47">
        <v>1150</v>
      </c>
      <c r="Q47">
        <v>1</v>
      </c>
      <c r="R47">
        <v>0</v>
      </c>
      <c r="S47">
        <v>10</v>
      </c>
      <c r="T47">
        <v>79</v>
      </c>
      <c r="U47">
        <v>33659256</v>
      </c>
      <c r="V47">
        <v>74971</v>
      </c>
    </row>
    <row r="48" spans="1:22" x14ac:dyDescent="0.2">
      <c r="A48">
        <v>14</v>
      </c>
      <c r="B48">
        <v>5810</v>
      </c>
      <c r="C48" t="s">
        <v>58</v>
      </c>
      <c r="D48">
        <v>156</v>
      </c>
      <c r="E48">
        <v>7.9</v>
      </c>
      <c r="F48">
        <v>54725904</v>
      </c>
      <c r="G48">
        <v>50518772</v>
      </c>
      <c r="H48">
        <v>4207132</v>
      </c>
      <c r="I48">
        <v>8</v>
      </c>
      <c r="J48" t="s">
        <v>45</v>
      </c>
      <c r="K48">
        <v>3667952</v>
      </c>
      <c r="L48">
        <v>385828</v>
      </c>
      <c r="M48">
        <v>1216648</v>
      </c>
      <c r="N48">
        <v>1077952832</v>
      </c>
      <c r="O48">
        <v>18341</v>
      </c>
      <c r="P48">
        <v>1187</v>
      </c>
      <c r="Q48">
        <v>1</v>
      </c>
      <c r="R48">
        <v>0</v>
      </c>
      <c r="S48">
        <v>10</v>
      </c>
      <c r="T48">
        <v>79</v>
      </c>
      <c r="U48">
        <v>33659256</v>
      </c>
      <c r="V48">
        <v>72708</v>
      </c>
    </row>
    <row r="49" spans="1:22" x14ac:dyDescent="0.2">
      <c r="A49">
        <v>15</v>
      </c>
      <c r="B49">
        <v>5818</v>
      </c>
      <c r="C49" t="s">
        <v>59</v>
      </c>
      <c r="D49">
        <v>151</v>
      </c>
      <c r="E49">
        <v>8</v>
      </c>
      <c r="F49">
        <v>54725904</v>
      </c>
      <c r="G49">
        <v>50518772</v>
      </c>
      <c r="H49">
        <v>4207132</v>
      </c>
      <c r="I49">
        <v>8</v>
      </c>
      <c r="J49" t="s">
        <v>45</v>
      </c>
      <c r="K49">
        <v>3667952</v>
      </c>
      <c r="L49">
        <v>368428</v>
      </c>
      <c r="M49">
        <v>1199248</v>
      </c>
      <c r="N49">
        <v>1077952832</v>
      </c>
      <c r="O49">
        <v>19212</v>
      </c>
      <c r="P49">
        <v>1236</v>
      </c>
      <c r="Q49">
        <v>1</v>
      </c>
      <c r="R49">
        <v>0</v>
      </c>
      <c r="S49">
        <v>10</v>
      </c>
      <c r="T49">
        <v>79</v>
      </c>
      <c r="U49">
        <v>33659256</v>
      </c>
      <c r="V49">
        <v>73868</v>
      </c>
    </row>
    <row r="50" spans="1:22" x14ac:dyDescent="0.2">
      <c r="A50">
        <v>16</v>
      </c>
      <c r="B50">
        <v>5823</v>
      </c>
      <c r="C50" t="s">
        <v>60</v>
      </c>
      <c r="D50">
        <v>146</v>
      </c>
      <c r="E50">
        <v>8</v>
      </c>
      <c r="F50">
        <v>54725904</v>
      </c>
      <c r="G50">
        <v>50518772</v>
      </c>
      <c r="H50">
        <v>4207132</v>
      </c>
      <c r="I50">
        <v>8</v>
      </c>
      <c r="J50" t="s">
        <v>45</v>
      </c>
      <c r="K50">
        <v>3667952</v>
      </c>
      <c r="L50">
        <v>368536</v>
      </c>
      <c r="M50">
        <v>1199356</v>
      </c>
      <c r="N50">
        <v>1077952832</v>
      </c>
      <c r="O50">
        <v>20001</v>
      </c>
      <c r="P50">
        <v>1280</v>
      </c>
      <c r="Q50">
        <v>1</v>
      </c>
      <c r="R50">
        <v>0</v>
      </c>
      <c r="S50">
        <v>10</v>
      </c>
      <c r="T50">
        <v>79</v>
      </c>
      <c r="U50">
        <v>33659256</v>
      </c>
      <c r="V50">
        <v>73556</v>
      </c>
    </row>
    <row r="51" spans="1:22" x14ac:dyDescent="0.2">
      <c r="A51">
        <v>17</v>
      </c>
      <c r="B51">
        <v>5817</v>
      </c>
      <c r="C51" t="s">
        <v>61</v>
      </c>
      <c r="D51">
        <v>153</v>
      </c>
      <c r="E51">
        <v>8</v>
      </c>
      <c r="F51">
        <v>54725904</v>
      </c>
      <c r="G51">
        <v>50518772</v>
      </c>
      <c r="H51">
        <v>4207132</v>
      </c>
      <c r="I51">
        <v>8</v>
      </c>
      <c r="J51" t="s">
        <v>45</v>
      </c>
      <c r="K51">
        <v>3667952</v>
      </c>
      <c r="L51">
        <v>363584</v>
      </c>
      <c r="M51">
        <v>1194420</v>
      </c>
      <c r="N51">
        <v>1077952832</v>
      </c>
      <c r="O51">
        <v>20801</v>
      </c>
      <c r="P51">
        <v>1346</v>
      </c>
      <c r="Q51">
        <v>1</v>
      </c>
      <c r="R51">
        <v>0</v>
      </c>
      <c r="S51">
        <v>10</v>
      </c>
      <c r="T51">
        <v>79</v>
      </c>
      <c r="U51">
        <v>33659256</v>
      </c>
      <c r="V51">
        <v>73995</v>
      </c>
    </row>
    <row r="52" spans="1:22" x14ac:dyDescent="0.2">
      <c r="A52">
        <v>18</v>
      </c>
      <c r="B52">
        <v>5825</v>
      </c>
      <c r="C52" t="s">
        <v>62</v>
      </c>
      <c r="D52">
        <v>162</v>
      </c>
      <c r="E52">
        <v>8</v>
      </c>
      <c r="F52">
        <v>54725904</v>
      </c>
      <c r="G52">
        <v>50518772</v>
      </c>
      <c r="H52">
        <v>4207132</v>
      </c>
      <c r="I52">
        <v>8</v>
      </c>
      <c r="J52" t="s">
        <v>45</v>
      </c>
      <c r="K52">
        <v>3667952</v>
      </c>
      <c r="L52">
        <v>380224</v>
      </c>
      <c r="M52">
        <v>1211072</v>
      </c>
      <c r="N52">
        <v>1077952832</v>
      </c>
      <c r="O52">
        <v>21734</v>
      </c>
      <c r="P52">
        <v>1400</v>
      </c>
      <c r="Q52">
        <v>1</v>
      </c>
      <c r="R52">
        <v>0</v>
      </c>
      <c r="S52">
        <v>10</v>
      </c>
      <c r="T52">
        <v>79</v>
      </c>
      <c r="U52">
        <v>33659256</v>
      </c>
      <c r="V52">
        <v>74008</v>
      </c>
    </row>
    <row r="53" spans="1:22" x14ac:dyDescent="0.2">
      <c r="A53">
        <v>19</v>
      </c>
      <c r="B53">
        <v>5790</v>
      </c>
      <c r="C53" t="s">
        <v>63</v>
      </c>
      <c r="D53">
        <v>162</v>
      </c>
      <c r="E53">
        <v>8.1</v>
      </c>
      <c r="F53">
        <v>54725904</v>
      </c>
      <c r="G53">
        <v>50518776</v>
      </c>
      <c r="H53">
        <v>4207128</v>
      </c>
      <c r="I53">
        <v>8</v>
      </c>
      <c r="J53" t="s">
        <v>45</v>
      </c>
      <c r="K53">
        <v>3667952</v>
      </c>
      <c r="L53">
        <v>362888</v>
      </c>
      <c r="M53">
        <v>1193772</v>
      </c>
      <c r="N53">
        <v>1077952832</v>
      </c>
      <c r="O53">
        <v>22646</v>
      </c>
      <c r="P53">
        <v>1444</v>
      </c>
      <c r="Q53">
        <v>1</v>
      </c>
      <c r="R53">
        <v>0</v>
      </c>
      <c r="S53">
        <v>10</v>
      </c>
      <c r="T53">
        <v>79</v>
      </c>
      <c r="U53">
        <v>33659256</v>
      </c>
      <c r="V53">
        <v>74778</v>
      </c>
    </row>
    <row r="54" spans="1:22" x14ac:dyDescent="0.2">
      <c r="A54">
        <v>20</v>
      </c>
      <c r="B54">
        <v>5770</v>
      </c>
      <c r="C54" t="s">
        <v>64</v>
      </c>
      <c r="D54">
        <v>137</v>
      </c>
      <c r="E54">
        <v>8.1</v>
      </c>
      <c r="F54">
        <v>54725904</v>
      </c>
      <c r="G54">
        <v>50518776</v>
      </c>
      <c r="H54">
        <v>4207128</v>
      </c>
      <c r="I54">
        <v>8</v>
      </c>
      <c r="J54" t="s">
        <v>45</v>
      </c>
      <c r="K54">
        <v>3667952</v>
      </c>
      <c r="L54">
        <v>362836</v>
      </c>
      <c r="M54">
        <v>1193728</v>
      </c>
      <c r="N54">
        <v>1077952832</v>
      </c>
      <c r="O54">
        <v>23469</v>
      </c>
      <c r="P54">
        <v>1492</v>
      </c>
      <c r="Q54">
        <v>1</v>
      </c>
      <c r="R54">
        <v>0</v>
      </c>
      <c r="S54">
        <v>10</v>
      </c>
      <c r="T54">
        <v>79</v>
      </c>
      <c r="U54">
        <v>33659256</v>
      </c>
      <c r="V54">
        <v>74464</v>
      </c>
    </row>
    <row r="55" spans="1:22" x14ac:dyDescent="0.2">
      <c r="A55">
        <v>20.100000000000001</v>
      </c>
      <c r="B55">
        <v>5870</v>
      </c>
      <c r="C55" t="s">
        <v>65</v>
      </c>
      <c r="D55">
        <v>153</v>
      </c>
      <c r="E55">
        <v>8.1999999999999993</v>
      </c>
      <c r="F55">
        <v>54725904</v>
      </c>
      <c r="G55">
        <v>50518240</v>
      </c>
      <c r="H55">
        <v>4207664</v>
      </c>
      <c r="I55">
        <v>8</v>
      </c>
      <c r="J55">
        <v>536</v>
      </c>
      <c r="K55">
        <v>3667952</v>
      </c>
      <c r="L55">
        <v>355528</v>
      </c>
      <c r="M55">
        <v>1189184</v>
      </c>
      <c r="N55">
        <v>1077952832</v>
      </c>
      <c r="O55">
        <v>24294</v>
      </c>
      <c r="P55">
        <v>1547</v>
      </c>
      <c r="Q55">
        <v>1</v>
      </c>
      <c r="R55">
        <v>0</v>
      </c>
      <c r="S55">
        <v>10</v>
      </c>
      <c r="T55">
        <v>79</v>
      </c>
      <c r="U55">
        <v>33659256</v>
      </c>
      <c r="V55">
        <v>74576</v>
      </c>
    </row>
    <row r="56" spans="1:22" x14ac:dyDescent="0.2">
      <c r="A56">
        <v>20.2</v>
      </c>
      <c r="B56">
        <v>5833</v>
      </c>
      <c r="C56" t="s">
        <v>65</v>
      </c>
      <c r="D56">
        <v>181</v>
      </c>
      <c r="E56">
        <v>8.6</v>
      </c>
      <c r="F56">
        <v>54725904</v>
      </c>
      <c r="G56">
        <v>50517456</v>
      </c>
      <c r="H56">
        <v>4208448</v>
      </c>
      <c r="I56">
        <v>8</v>
      </c>
      <c r="J56">
        <v>1320</v>
      </c>
      <c r="K56">
        <v>3667952</v>
      </c>
      <c r="L56">
        <v>360972</v>
      </c>
      <c r="M56">
        <v>1196108</v>
      </c>
      <c r="N56">
        <v>1077952832</v>
      </c>
      <c r="O56">
        <v>25162</v>
      </c>
      <c r="P56">
        <v>1591</v>
      </c>
      <c r="Q56">
        <v>1</v>
      </c>
      <c r="R56">
        <v>0</v>
      </c>
      <c r="S56">
        <v>10</v>
      </c>
      <c r="T56">
        <v>79</v>
      </c>
      <c r="U56">
        <v>33659256</v>
      </c>
      <c r="V56">
        <v>79585</v>
      </c>
    </row>
    <row r="57" spans="1:22" x14ac:dyDescent="0.2">
      <c r="A57">
        <v>20.3</v>
      </c>
      <c r="B57">
        <v>5890</v>
      </c>
      <c r="C57" t="s">
        <v>65</v>
      </c>
      <c r="D57">
        <v>169</v>
      </c>
      <c r="E57">
        <v>8.4</v>
      </c>
      <c r="F57">
        <v>54725904</v>
      </c>
      <c r="G57">
        <v>50516800</v>
      </c>
      <c r="H57">
        <v>4209104</v>
      </c>
      <c r="I57">
        <v>8</v>
      </c>
      <c r="J57">
        <v>1976</v>
      </c>
      <c r="K57">
        <v>3667952</v>
      </c>
      <c r="L57">
        <v>366332</v>
      </c>
      <c r="M57">
        <v>1202132</v>
      </c>
      <c r="N57">
        <v>1077952832</v>
      </c>
      <c r="O57">
        <v>26071</v>
      </c>
      <c r="P57">
        <v>1644</v>
      </c>
      <c r="Q57">
        <v>1</v>
      </c>
      <c r="R57">
        <v>0</v>
      </c>
      <c r="S57">
        <v>10</v>
      </c>
      <c r="T57">
        <v>79</v>
      </c>
      <c r="U57">
        <v>33659256</v>
      </c>
      <c r="V57">
        <v>77435</v>
      </c>
    </row>
    <row r="58" spans="1:22" x14ac:dyDescent="0.2">
      <c r="A58">
        <v>20.399999999999999</v>
      </c>
      <c r="B58">
        <v>5865</v>
      </c>
      <c r="C58" t="s">
        <v>65</v>
      </c>
      <c r="D58">
        <v>159</v>
      </c>
      <c r="E58">
        <v>8.1999999999999993</v>
      </c>
      <c r="F58">
        <v>54725904</v>
      </c>
      <c r="G58">
        <v>50516008</v>
      </c>
      <c r="H58">
        <v>4209896</v>
      </c>
      <c r="I58">
        <v>8</v>
      </c>
      <c r="J58">
        <v>2764</v>
      </c>
      <c r="K58">
        <v>3667952</v>
      </c>
      <c r="L58">
        <v>370736</v>
      </c>
      <c r="M58">
        <v>1207228</v>
      </c>
      <c r="N58">
        <v>1077952832</v>
      </c>
      <c r="O58">
        <v>26970</v>
      </c>
      <c r="P58">
        <v>1711</v>
      </c>
      <c r="Q58">
        <v>1</v>
      </c>
      <c r="R58">
        <v>0</v>
      </c>
      <c r="S58">
        <v>10</v>
      </c>
      <c r="T58">
        <v>79</v>
      </c>
      <c r="U58">
        <v>33659256</v>
      </c>
      <c r="V58">
        <v>76048</v>
      </c>
    </row>
    <row r="59" spans="1:22" x14ac:dyDescent="0.2">
      <c r="A59">
        <v>20.5</v>
      </c>
      <c r="B59">
        <v>5846</v>
      </c>
      <c r="C59" t="s">
        <v>65</v>
      </c>
      <c r="D59">
        <v>153</v>
      </c>
      <c r="E59">
        <v>8.8000000000000007</v>
      </c>
      <c r="F59">
        <v>54725904</v>
      </c>
      <c r="G59">
        <v>50515348</v>
      </c>
      <c r="H59">
        <v>4210556</v>
      </c>
      <c r="I59">
        <v>8</v>
      </c>
      <c r="J59">
        <v>3556</v>
      </c>
      <c r="K59">
        <v>3667952</v>
      </c>
      <c r="L59">
        <v>344020</v>
      </c>
      <c r="M59">
        <v>1181312</v>
      </c>
      <c r="N59">
        <v>1077952832</v>
      </c>
      <c r="O59">
        <v>27888</v>
      </c>
      <c r="P59">
        <v>1754</v>
      </c>
      <c r="Q59">
        <v>1</v>
      </c>
      <c r="R59">
        <v>0</v>
      </c>
      <c r="S59">
        <v>10</v>
      </c>
      <c r="T59">
        <v>79</v>
      </c>
      <c r="U59">
        <v>33659256</v>
      </c>
      <c r="V59">
        <v>81194</v>
      </c>
    </row>
    <row r="60" spans="1:22" x14ac:dyDescent="0.2">
      <c r="A60">
        <v>21</v>
      </c>
      <c r="B60">
        <v>8075</v>
      </c>
      <c r="C60" t="s">
        <v>66</v>
      </c>
      <c r="D60">
        <v>153</v>
      </c>
      <c r="E60">
        <v>8.3000000000000007</v>
      </c>
      <c r="F60">
        <v>54725904</v>
      </c>
      <c r="G60">
        <v>50514824</v>
      </c>
      <c r="H60">
        <v>4211080</v>
      </c>
      <c r="I60">
        <v>8</v>
      </c>
      <c r="J60">
        <v>3948</v>
      </c>
      <c r="K60">
        <v>3667952</v>
      </c>
      <c r="L60">
        <v>346704</v>
      </c>
      <c r="M60">
        <v>1184552</v>
      </c>
      <c r="N60">
        <v>1077952832</v>
      </c>
      <c r="O60">
        <v>29125</v>
      </c>
      <c r="P60">
        <v>1852</v>
      </c>
      <c r="Q60">
        <v>1</v>
      </c>
      <c r="R60">
        <v>0</v>
      </c>
      <c r="S60">
        <v>10</v>
      </c>
      <c r="T60">
        <v>79</v>
      </c>
      <c r="U60">
        <v>33659256</v>
      </c>
      <c r="V60">
        <v>76537</v>
      </c>
    </row>
    <row r="61" spans="1:22" x14ac:dyDescent="0.2">
      <c r="A61">
        <v>22</v>
      </c>
      <c r="B61">
        <v>5836</v>
      </c>
      <c r="C61" t="s">
        <v>67</v>
      </c>
      <c r="D61">
        <v>171</v>
      </c>
      <c r="E61">
        <v>8.1</v>
      </c>
      <c r="F61">
        <v>54725904</v>
      </c>
      <c r="G61">
        <v>50514824</v>
      </c>
      <c r="H61">
        <v>4211080</v>
      </c>
      <c r="I61">
        <v>8</v>
      </c>
      <c r="J61">
        <v>3948</v>
      </c>
      <c r="K61">
        <v>3667952</v>
      </c>
      <c r="L61">
        <v>358576</v>
      </c>
      <c r="M61">
        <v>1196440</v>
      </c>
      <c r="N61">
        <v>1077952832</v>
      </c>
      <c r="O61">
        <v>30058</v>
      </c>
      <c r="P61">
        <v>1892</v>
      </c>
      <c r="Q61">
        <v>1</v>
      </c>
      <c r="R61">
        <v>0</v>
      </c>
      <c r="S61">
        <v>10</v>
      </c>
      <c r="T61">
        <v>79</v>
      </c>
      <c r="U61">
        <v>33659256</v>
      </c>
      <c r="V61">
        <v>74821</v>
      </c>
    </row>
    <row r="62" spans="1:22" x14ac:dyDescent="0.2">
      <c r="A62">
        <v>23</v>
      </c>
      <c r="B62">
        <v>5835</v>
      </c>
      <c r="C62" t="s">
        <v>68</v>
      </c>
      <c r="D62">
        <v>150</v>
      </c>
      <c r="E62">
        <v>8.3000000000000007</v>
      </c>
      <c r="F62">
        <v>54725904</v>
      </c>
      <c r="G62">
        <v>50514824</v>
      </c>
      <c r="H62">
        <v>4211080</v>
      </c>
      <c r="I62">
        <v>8</v>
      </c>
      <c r="J62">
        <v>3948</v>
      </c>
      <c r="K62">
        <v>3667952</v>
      </c>
      <c r="L62">
        <v>374788</v>
      </c>
      <c r="M62">
        <v>1212668</v>
      </c>
      <c r="N62">
        <v>1077952832</v>
      </c>
      <c r="O62">
        <v>30946</v>
      </c>
      <c r="P62">
        <v>1934</v>
      </c>
      <c r="Q62">
        <v>1</v>
      </c>
      <c r="R62">
        <v>0</v>
      </c>
      <c r="S62">
        <v>10</v>
      </c>
      <c r="T62">
        <v>79</v>
      </c>
      <c r="U62">
        <v>33659256</v>
      </c>
      <c r="V62">
        <v>76772</v>
      </c>
    </row>
    <row r="63" spans="1:22" x14ac:dyDescent="0.2">
      <c r="A63">
        <v>24</v>
      </c>
      <c r="B63">
        <v>5890</v>
      </c>
      <c r="C63" t="s">
        <v>69</v>
      </c>
      <c r="D63">
        <v>146</v>
      </c>
      <c r="E63">
        <v>8.3000000000000007</v>
      </c>
      <c r="F63">
        <v>54725904</v>
      </c>
      <c r="G63">
        <v>50514824</v>
      </c>
      <c r="H63">
        <v>4211080</v>
      </c>
      <c r="I63">
        <v>8</v>
      </c>
      <c r="J63">
        <v>3948</v>
      </c>
      <c r="K63">
        <v>3667952</v>
      </c>
      <c r="L63">
        <v>363716</v>
      </c>
      <c r="M63">
        <v>1201604</v>
      </c>
      <c r="N63">
        <v>1077952832</v>
      </c>
      <c r="O63">
        <v>31754</v>
      </c>
      <c r="P63">
        <v>1982</v>
      </c>
      <c r="Q63">
        <v>1</v>
      </c>
      <c r="R63">
        <v>0</v>
      </c>
      <c r="S63">
        <v>10</v>
      </c>
      <c r="T63">
        <v>79</v>
      </c>
      <c r="U63">
        <v>33659256</v>
      </c>
      <c r="V63">
        <v>76125</v>
      </c>
    </row>
    <row r="64" spans="1:22" x14ac:dyDescent="0.2">
      <c r="A64">
        <v>25</v>
      </c>
      <c r="B64">
        <v>5839</v>
      </c>
      <c r="C64" t="s">
        <v>70</v>
      </c>
      <c r="D64">
        <v>159</v>
      </c>
      <c r="E64">
        <v>8.4</v>
      </c>
      <c r="F64">
        <v>54725904</v>
      </c>
      <c r="G64">
        <v>50514824</v>
      </c>
      <c r="H64">
        <v>4211080</v>
      </c>
      <c r="I64">
        <v>8</v>
      </c>
      <c r="J64">
        <v>3948</v>
      </c>
      <c r="K64">
        <v>3667952</v>
      </c>
      <c r="L64">
        <v>360388</v>
      </c>
      <c r="M64">
        <v>1198276</v>
      </c>
      <c r="N64">
        <v>1077952832</v>
      </c>
      <c r="O64">
        <v>32598</v>
      </c>
      <c r="P64">
        <v>2032</v>
      </c>
      <c r="Q64">
        <v>1</v>
      </c>
      <c r="R64">
        <v>0</v>
      </c>
      <c r="S64">
        <v>10</v>
      </c>
      <c r="T64">
        <v>79</v>
      </c>
      <c r="U64">
        <v>33659256</v>
      </c>
      <c r="V64">
        <v>77821</v>
      </c>
    </row>
    <row r="65" spans="1:22" x14ac:dyDescent="0.2">
      <c r="A65">
        <v>26</v>
      </c>
      <c r="B65">
        <v>5835</v>
      </c>
      <c r="C65" t="s">
        <v>71</v>
      </c>
      <c r="D65">
        <v>175</v>
      </c>
      <c r="E65">
        <v>8.5</v>
      </c>
      <c r="F65">
        <v>54725904</v>
      </c>
      <c r="G65">
        <v>50514824</v>
      </c>
      <c r="H65">
        <v>4211080</v>
      </c>
      <c r="I65">
        <v>8</v>
      </c>
      <c r="J65">
        <v>3948</v>
      </c>
      <c r="K65">
        <v>3667952</v>
      </c>
      <c r="L65">
        <v>355384</v>
      </c>
      <c r="M65">
        <v>1193280</v>
      </c>
      <c r="N65">
        <v>1077952832</v>
      </c>
      <c r="O65">
        <v>33583</v>
      </c>
      <c r="P65">
        <v>2071</v>
      </c>
      <c r="Q65">
        <v>1</v>
      </c>
      <c r="R65">
        <v>0</v>
      </c>
      <c r="S65">
        <v>10</v>
      </c>
      <c r="T65">
        <v>79</v>
      </c>
      <c r="U65">
        <v>33659256</v>
      </c>
      <c r="V65">
        <v>77904</v>
      </c>
    </row>
    <row r="66" spans="1:22" x14ac:dyDescent="0.2">
      <c r="A66">
        <v>27</v>
      </c>
      <c r="B66">
        <v>5880</v>
      </c>
      <c r="C66" t="s">
        <v>72</v>
      </c>
      <c r="D66">
        <v>150</v>
      </c>
      <c r="E66">
        <v>8.5</v>
      </c>
      <c r="F66">
        <v>54725904</v>
      </c>
      <c r="G66">
        <v>50514824</v>
      </c>
      <c r="H66">
        <v>4211080</v>
      </c>
      <c r="I66">
        <v>8</v>
      </c>
      <c r="J66">
        <v>3948</v>
      </c>
      <c r="K66">
        <v>3667952</v>
      </c>
      <c r="L66">
        <v>382896</v>
      </c>
      <c r="M66">
        <v>1220800</v>
      </c>
      <c r="N66">
        <v>1077952832</v>
      </c>
      <c r="O66">
        <v>34531</v>
      </c>
      <c r="P66">
        <v>2114</v>
      </c>
      <c r="Q66">
        <v>1</v>
      </c>
      <c r="R66">
        <v>0</v>
      </c>
      <c r="S66">
        <v>10</v>
      </c>
      <c r="T66">
        <v>79</v>
      </c>
      <c r="U66">
        <v>33659256</v>
      </c>
      <c r="V66">
        <v>78170</v>
      </c>
    </row>
    <row r="67" spans="1:22" x14ac:dyDescent="0.2">
      <c r="A67">
        <v>28</v>
      </c>
      <c r="B67">
        <v>5834</v>
      </c>
      <c r="C67" t="s">
        <v>73</v>
      </c>
      <c r="D67">
        <v>159</v>
      </c>
      <c r="E67">
        <v>8.5</v>
      </c>
      <c r="F67">
        <v>54725904</v>
      </c>
      <c r="G67">
        <v>50514824</v>
      </c>
      <c r="H67">
        <v>4211080</v>
      </c>
      <c r="I67">
        <v>8</v>
      </c>
      <c r="J67">
        <v>3948</v>
      </c>
      <c r="K67">
        <v>3667952</v>
      </c>
      <c r="L67">
        <v>387836</v>
      </c>
      <c r="M67">
        <v>1225752</v>
      </c>
      <c r="N67">
        <v>1077952832</v>
      </c>
      <c r="O67">
        <v>35423</v>
      </c>
      <c r="P67">
        <v>2150</v>
      </c>
      <c r="Q67">
        <v>1</v>
      </c>
      <c r="R67">
        <v>0</v>
      </c>
      <c r="S67">
        <v>10</v>
      </c>
      <c r="T67">
        <v>79</v>
      </c>
      <c r="U67">
        <v>33659256</v>
      </c>
      <c r="V67">
        <v>78404</v>
      </c>
    </row>
    <row r="68" spans="1:22" x14ac:dyDescent="0.2">
      <c r="A68">
        <v>29</v>
      </c>
      <c r="B68">
        <v>5847</v>
      </c>
      <c r="C68" t="s">
        <v>74</v>
      </c>
      <c r="D68">
        <v>156</v>
      </c>
      <c r="E68">
        <v>8.5</v>
      </c>
      <c r="F68">
        <v>54725904</v>
      </c>
      <c r="G68">
        <v>50514824</v>
      </c>
      <c r="H68">
        <v>4211080</v>
      </c>
      <c r="I68">
        <v>8</v>
      </c>
      <c r="J68">
        <v>3948</v>
      </c>
      <c r="K68">
        <v>3667952</v>
      </c>
      <c r="L68">
        <v>385808</v>
      </c>
      <c r="M68">
        <v>1223724</v>
      </c>
      <c r="N68">
        <v>1077952832</v>
      </c>
      <c r="O68">
        <v>36263</v>
      </c>
      <c r="P68">
        <v>2214</v>
      </c>
      <c r="Q68">
        <v>1</v>
      </c>
      <c r="R68">
        <v>0</v>
      </c>
      <c r="S68">
        <v>10</v>
      </c>
      <c r="T68">
        <v>79</v>
      </c>
      <c r="U68">
        <v>33659256</v>
      </c>
      <c r="V68">
        <v>78382</v>
      </c>
    </row>
    <row r="69" spans="1:22" x14ac:dyDescent="0.2">
      <c r="A69">
        <v>30</v>
      </c>
      <c r="B69">
        <v>5852</v>
      </c>
      <c r="C69" t="s">
        <v>75</v>
      </c>
      <c r="D69">
        <v>171</v>
      </c>
      <c r="E69">
        <v>8.5</v>
      </c>
      <c r="F69">
        <v>54725904</v>
      </c>
      <c r="G69">
        <v>50514824</v>
      </c>
      <c r="H69">
        <v>4211080</v>
      </c>
      <c r="I69">
        <v>8</v>
      </c>
      <c r="J69">
        <v>3948</v>
      </c>
      <c r="K69">
        <v>3667952</v>
      </c>
      <c r="L69">
        <v>373512</v>
      </c>
      <c r="M69">
        <v>1211428</v>
      </c>
      <c r="N69">
        <v>1077952832</v>
      </c>
      <c r="O69">
        <v>37148</v>
      </c>
      <c r="P69">
        <v>2266</v>
      </c>
      <c r="Q69">
        <v>1</v>
      </c>
      <c r="R69">
        <v>0</v>
      </c>
      <c r="S69">
        <v>10</v>
      </c>
      <c r="T69">
        <v>79</v>
      </c>
      <c r="U69">
        <v>33659256</v>
      </c>
      <c r="V69">
        <v>78622</v>
      </c>
    </row>
    <row r="70" spans="1:22" x14ac:dyDescent="0.2">
      <c r="A70">
        <v>31</v>
      </c>
      <c r="B70">
        <v>5873</v>
      </c>
      <c r="C70" t="s">
        <v>76</v>
      </c>
      <c r="D70">
        <v>175</v>
      </c>
      <c r="E70">
        <v>8.5</v>
      </c>
      <c r="F70">
        <v>54725904</v>
      </c>
      <c r="G70">
        <v>50514824</v>
      </c>
      <c r="H70">
        <v>4211080</v>
      </c>
      <c r="I70">
        <v>8</v>
      </c>
      <c r="J70">
        <v>3948</v>
      </c>
      <c r="K70">
        <v>3667952</v>
      </c>
      <c r="L70">
        <v>362880</v>
      </c>
      <c r="M70">
        <v>1200796</v>
      </c>
      <c r="N70">
        <v>1077952832</v>
      </c>
      <c r="O70">
        <v>38136</v>
      </c>
      <c r="P70">
        <v>2318</v>
      </c>
      <c r="Q70">
        <v>1</v>
      </c>
      <c r="R70">
        <v>0</v>
      </c>
      <c r="S70">
        <v>10</v>
      </c>
      <c r="T70">
        <v>79</v>
      </c>
      <c r="U70">
        <v>33659256</v>
      </c>
      <c r="V70">
        <v>78410</v>
      </c>
    </row>
    <row r="71" spans="1:22" x14ac:dyDescent="0.2">
      <c r="A71">
        <v>32</v>
      </c>
      <c r="B71">
        <v>5846</v>
      </c>
      <c r="C71" t="s">
        <v>77</v>
      </c>
      <c r="D71">
        <v>175</v>
      </c>
      <c r="E71">
        <v>8.1999999999999993</v>
      </c>
      <c r="F71">
        <v>54725904</v>
      </c>
      <c r="G71">
        <v>50514824</v>
      </c>
      <c r="H71">
        <v>4211080</v>
      </c>
      <c r="I71">
        <v>8</v>
      </c>
      <c r="J71">
        <v>3948</v>
      </c>
      <c r="K71">
        <v>3667952</v>
      </c>
      <c r="L71">
        <v>372740</v>
      </c>
      <c r="M71">
        <v>1210664</v>
      </c>
      <c r="N71">
        <v>1077952832</v>
      </c>
      <c r="O71">
        <v>39040</v>
      </c>
      <c r="P71">
        <v>2380</v>
      </c>
      <c r="Q71">
        <v>1</v>
      </c>
      <c r="R71">
        <v>0</v>
      </c>
      <c r="S71">
        <v>10</v>
      </c>
      <c r="T71">
        <v>79</v>
      </c>
      <c r="U71">
        <v>33659256</v>
      </c>
      <c r="V71">
        <v>75792</v>
      </c>
    </row>
    <row r="72" spans="1:22" x14ac:dyDescent="0.2">
      <c r="A72">
        <v>33</v>
      </c>
      <c r="B72">
        <v>5842</v>
      </c>
      <c r="C72" t="s">
        <v>78</v>
      </c>
      <c r="D72">
        <v>159</v>
      </c>
      <c r="E72">
        <v>8.3000000000000007</v>
      </c>
      <c r="F72">
        <v>54725904</v>
      </c>
      <c r="G72">
        <v>50514824</v>
      </c>
      <c r="H72">
        <v>4211080</v>
      </c>
      <c r="I72">
        <v>8</v>
      </c>
      <c r="J72">
        <v>3948</v>
      </c>
      <c r="K72">
        <v>3667952</v>
      </c>
      <c r="L72">
        <v>374540</v>
      </c>
      <c r="M72">
        <v>1212480</v>
      </c>
      <c r="N72">
        <v>1077952832</v>
      </c>
      <c r="O72">
        <v>39867</v>
      </c>
      <c r="P72">
        <v>2441</v>
      </c>
      <c r="Q72">
        <v>1</v>
      </c>
      <c r="R72">
        <v>0</v>
      </c>
      <c r="S72">
        <v>10</v>
      </c>
      <c r="T72">
        <v>79</v>
      </c>
      <c r="U72">
        <v>33659256</v>
      </c>
      <c r="V72">
        <v>76196</v>
      </c>
    </row>
    <row r="73" spans="1:22" x14ac:dyDescent="0.2">
      <c r="A73">
        <v>34</v>
      </c>
      <c r="B73">
        <v>5827</v>
      </c>
      <c r="C73" t="s">
        <v>79</v>
      </c>
      <c r="D73">
        <v>162</v>
      </c>
      <c r="E73">
        <v>8.3000000000000007</v>
      </c>
      <c r="F73">
        <v>54725904</v>
      </c>
      <c r="G73">
        <v>50514824</v>
      </c>
      <c r="H73">
        <v>4211080</v>
      </c>
      <c r="I73">
        <v>8</v>
      </c>
      <c r="J73">
        <v>3948</v>
      </c>
      <c r="K73">
        <v>3667952</v>
      </c>
      <c r="L73">
        <v>374948</v>
      </c>
      <c r="M73">
        <v>1212892</v>
      </c>
      <c r="N73">
        <v>1077952832</v>
      </c>
      <c r="O73">
        <v>40752</v>
      </c>
      <c r="P73">
        <v>2481</v>
      </c>
      <c r="Q73">
        <v>1</v>
      </c>
      <c r="R73">
        <v>0</v>
      </c>
      <c r="S73">
        <v>10</v>
      </c>
      <c r="T73">
        <v>79</v>
      </c>
      <c r="U73">
        <v>33659256</v>
      </c>
      <c r="V73">
        <v>76385</v>
      </c>
    </row>
    <row r="74" spans="1:22" x14ac:dyDescent="0.2">
      <c r="A74">
        <v>35</v>
      </c>
      <c r="B74">
        <v>5877</v>
      </c>
      <c r="C74" t="s">
        <v>80</v>
      </c>
      <c r="D74">
        <v>143</v>
      </c>
      <c r="E74">
        <v>8.3000000000000007</v>
      </c>
      <c r="F74">
        <v>54725904</v>
      </c>
      <c r="G74">
        <v>50514824</v>
      </c>
      <c r="H74">
        <v>4211080</v>
      </c>
      <c r="I74">
        <v>8</v>
      </c>
      <c r="J74">
        <v>3948</v>
      </c>
      <c r="K74">
        <v>3667952</v>
      </c>
      <c r="L74">
        <v>374344</v>
      </c>
      <c r="M74">
        <v>1212292</v>
      </c>
      <c r="N74">
        <v>1077952832</v>
      </c>
      <c r="O74">
        <v>41631</v>
      </c>
      <c r="P74">
        <v>2517</v>
      </c>
      <c r="Q74">
        <v>1</v>
      </c>
      <c r="R74">
        <v>0</v>
      </c>
      <c r="S74">
        <v>10</v>
      </c>
      <c r="T74">
        <v>79</v>
      </c>
      <c r="U74">
        <v>33659256</v>
      </c>
      <c r="V74">
        <v>76708</v>
      </c>
    </row>
    <row r="75" spans="1:22" x14ac:dyDescent="0.2">
      <c r="A75">
        <v>36</v>
      </c>
      <c r="B75">
        <v>5849</v>
      </c>
      <c r="C75" t="s">
        <v>81</v>
      </c>
      <c r="D75">
        <v>171</v>
      </c>
      <c r="E75">
        <v>8.3000000000000007</v>
      </c>
      <c r="F75">
        <v>54725904</v>
      </c>
      <c r="G75">
        <v>50514824</v>
      </c>
      <c r="H75">
        <v>4211080</v>
      </c>
      <c r="I75">
        <v>8</v>
      </c>
      <c r="J75">
        <v>3948</v>
      </c>
      <c r="K75">
        <v>3667952</v>
      </c>
      <c r="L75">
        <v>371900</v>
      </c>
      <c r="M75">
        <v>1209856</v>
      </c>
      <c r="N75">
        <v>1077952832</v>
      </c>
      <c r="O75">
        <v>42555</v>
      </c>
      <c r="P75">
        <v>2568</v>
      </c>
      <c r="Q75">
        <v>1</v>
      </c>
      <c r="R75">
        <v>0</v>
      </c>
      <c r="S75">
        <v>10</v>
      </c>
      <c r="T75">
        <v>79</v>
      </c>
      <c r="U75">
        <v>33659256</v>
      </c>
      <c r="V75">
        <v>76734</v>
      </c>
    </row>
    <row r="76" spans="1:22" x14ac:dyDescent="0.2">
      <c r="A76">
        <v>37</v>
      </c>
      <c r="B76">
        <v>5840</v>
      </c>
      <c r="C76" t="s">
        <v>82</v>
      </c>
      <c r="D76">
        <v>175</v>
      </c>
      <c r="E76">
        <v>8.3000000000000007</v>
      </c>
      <c r="F76">
        <v>54725904</v>
      </c>
      <c r="G76">
        <v>50514824</v>
      </c>
      <c r="H76">
        <v>4211080</v>
      </c>
      <c r="I76">
        <v>8</v>
      </c>
      <c r="J76">
        <v>3948</v>
      </c>
      <c r="K76">
        <v>3667952</v>
      </c>
      <c r="L76">
        <v>400212</v>
      </c>
      <c r="M76">
        <v>1238176</v>
      </c>
      <c r="N76">
        <v>1077952832</v>
      </c>
      <c r="O76">
        <v>43474</v>
      </c>
      <c r="P76">
        <v>2618</v>
      </c>
      <c r="Q76">
        <v>1</v>
      </c>
      <c r="R76">
        <v>0</v>
      </c>
      <c r="S76">
        <v>10</v>
      </c>
      <c r="T76">
        <v>79</v>
      </c>
      <c r="U76">
        <v>33659256</v>
      </c>
      <c r="V76">
        <v>76639</v>
      </c>
    </row>
    <row r="77" spans="1:22" x14ac:dyDescent="0.2">
      <c r="A77">
        <v>38</v>
      </c>
      <c r="B77">
        <v>5838</v>
      </c>
      <c r="C77" t="s">
        <v>83</v>
      </c>
      <c r="D77">
        <v>150</v>
      </c>
      <c r="E77">
        <v>8.3000000000000007</v>
      </c>
      <c r="F77">
        <v>54725904</v>
      </c>
      <c r="G77">
        <v>50514824</v>
      </c>
      <c r="H77">
        <v>4211080</v>
      </c>
      <c r="I77">
        <v>8</v>
      </c>
      <c r="J77">
        <v>3948</v>
      </c>
      <c r="K77">
        <v>3667952</v>
      </c>
      <c r="L77">
        <v>392684</v>
      </c>
      <c r="M77">
        <v>1230656</v>
      </c>
      <c r="N77">
        <v>1077952832</v>
      </c>
      <c r="O77">
        <v>44364</v>
      </c>
      <c r="P77">
        <v>2657</v>
      </c>
      <c r="Q77">
        <v>1</v>
      </c>
      <c r="R77">
        <v>0</v>
      </c>
      <c r="S77">
        <v>10</v>
      </c>
      <c r="T77">
        <v>79</v>
      </c>
      <c r="U77">
        <v>33659256</v>
      </c>
      <c r="V77">
        <v>76555</v>
      </c>
    </row>
    <row r="78" spans="1:22" x14ac:dyDescent="0.2">
      <c r="A78">
        <v>39</v>
      </c>
      <c r="B78">
        <v>5836</v>
      </c>
      <c r="C78" t="s">
        <v>84</v>
      </c>
      <c r="D78">
        <v>159</v>
      </c>
      <c r="E78">
        <v>8.1999999999999993</v>
      </c>
      <c r="F78">
        <v>54725904</v>
      </c>
      <c r="G78">
        <v>50514824</v>
      </c>
      <c r="H78">
        <v>4211080</v>
      </c>
      <c r="I78">
        <v>8</v>
      </c>
      <c r="J78">
        <v>3948</v>
      </c>
      <c r="K78">
        <v>3667952</v>
      </c>
      <c r="L78">
        <v>389124</v>
      </c>
      <c r="M78">
        <v>1227104</v>
      </c>
      <c r="N78">
        <v>1077952832</v>
      </c>
      <c r="O78">
        <v>45238</v>
      </c>
      <c r="P78">
        <v>2715</v>
      </c>
      <c r="Q78">
        <v>1</v>
      </c>
      <c r="R78">
        <v>0</v>
      </c>
      <c r="S78">
        <v>10</v>
      </c>
      <c r="T78">
        <v>79</v>
      </c>
      <c r="U78">
        <v>33659256</v>
      </c>
      <c r="V78">
        <v>75888</v>
      </c>
    </row>
    <row r="79" spans="1:22" x14ac:dyDescent="0.2">
      <c r="A79">
        <v>40</v>
      </c>
      <c r="B79">
        <v>5879</v>
      </c>
      <c r="C79" t="s">
        <v>85</v>
      </c>
      <c r="D79">
        <v>112</v>
      </c>
      <c r="E79">
        <v>8.5</v>
      </c>
      <c r="F79">
        <v>54725904</v>
      </c>
      <c r="G79">
        <v>50514824</v>
      </c>
      <c r="H79">
        <v>4211080</v>
      </c>
      <c r="I79">
        <v>8</v>
      </c>
      <c r="J79">
        <v>3948</v>
      </c>
      <c r="K79">
        <v>3667952</v>
      </c>
      <c r="L79">
        <v>383844</v>
      </c>
      <c r="M79">
        <v>1221824</v>
      </c>
      <c r="N79">
        <v>1077952832</v>
      </c>
      <c r="O79">
        <v>46097</v>
      </c>
      <c r="P79">
        <v>2758</v>
      </c>
      <c r="Q79">
        <v>1</v>
      </c>
      <c r="R79">
        <v>0</v>
      </c>
      <c r="S79">
        <v>10</v>
      </c>
      <c r="T79">
        <v>79</v>
      </c>
      <c r="U79">
        <v>33659256</v>
      </c>
      <c r="V79">
        <v>77559</v>
      </c>
    </row>
    <row r="80" spans="1:22" x14ac:dyDescent="0.2">
      <c r="A80">
        <v>40.1</v>
      </c>
      <c r="B80">
        <v>5900</v>
      </c>
      <c r="C80" t="s">
        <v>86</v>
      </c>
      <c r="D80">
        <v>100</v>
      </c>
      <c r="E80">
        <v>8.5</v>
      </c>
      <c r="F80">
        <v>54725904</v>
      </c>
      <c r="G80">
        <v>50514824</v>
      </c>
      <c r="H80">
        <v>4211080</v>
      </c>
      <c r="I80">
        <v>8</v>
      </c>
      <c r="J80">
        <v>3948</v>
      </c>
      <c r="K80">
        <v>3667952</v>
      </c>
      <c r="L80">
        <v>362924</v>
      </c>
      <c r="M80">
        <v>1201496</v>
      </c>
      <c r="N80">
        <v>1077952832</v>
      </c>
      <c r="O80">
        <v>46759</v>
      </c>
      <c r="P80">
        <v>2810</v>
      </c>
      <c r="Q80">
        <v>1</v>
      </c>
      <c r="R80">
        <v>0</v>
      </c>
      <c r="S80">
        <v>10</v>
      </c>
      <c r="T80">
        <v>79</v>
      </c>
      <c r="U80">
        <v>33659256</v>
      </c>
      <c r="V80">
        <v>78688</v>
      </c>
    </row>
    <row r="81" spans="1:22" x14ac:dyDescent="0.2">
      <c r="A81">
        <v>40.200000000000003</v>
      </c>
      <c r="B81">
        <v>5878</v>
      </c>
      <c r="C81" t="s">
        <v>86</v>
      </c>
      <c r="D81">
        <v>106</v>
      </c>
      <c r="E81">
        <v>8.5</v>
      </c>
      <c r="F81">
        <v>54725904</v>
      </c>
      <c r="G81">
        <v>50514824</v>
      </c>
      <c r="H81">
        <v>4211080</v>
      </c>
      <c r="I81">
        <v>8</v>
      </c>
      <c r="J81">
        <v>3948</v>
      </c>
      <c r="K81">
        <v>3667952</v>
      </c>
      <c r="L81">
        <v>363720</v>
      </c>
      <c r="M81">
        <v>1202560</v>
      </c>
      <c r="N81">
        <v>1077952832</v>
      </c>
      <c r="O81">
        <v>47370</v>
      </c>
      <c r="P81">
        <v>2864</v>
      </c>
      <c r="Q81">
        <v>1</v>
      </c>
      <c r="R81">
        <v>0</v>
      </c>
      <c r="S81">
        <v>10</v>
      </c>
      <c r="T81">
        <v>79</v>
      </c>
      <c r="U81">
        <v>33659256</v>
      </c>
      <c r="V81">
        <v>78092</v>
      </c>
    </row>
    <row r="82" spans="1:22" x14ac:dyDescent="0.2">
      <c r="A82">
        <v>40.299999999999997</v>
      </c>
      <c r="B82">
        <v>5888</v>
      </c>
      <c r="C82" t="s">
        <v>86</v>
      </c>
      <c r="D82">
        <v>90.6</v>
      </c>
      <c r="E82">
        <v>8.4</v>
      </c>
      <c r="F82">
        <v>54725904</v>
      </c>
      <c r="G82">
        <v>50514824</v>
      </c>
      <c r="H82">
        <v>4211080</v>
      </c>
      <c r="I82">
        <v>8</v>
      </c>
      <c r="J82">
        <v>3948</v>
      </c>
      <c r="K82">
        <v>3667952</v>
      </c>
      <c r="L82">
        <v>365164</v>
      </c>
      <c r="M82">
        <v>1204012</v>
      </c>
      <c r="N82">
        <v>1077952832</v>
      </c>
      <c r="O82">
        <v>47978</v>
      </c>
      <c r="P82">
        <v>2920</v>
      </c>
      <c r="Q82">
        <v>1</v>
      </c>
      <c r="R82">
        <v>0</v>
      </c>
      <c r="S82">
        <v>10</v>
      </c>
      <c r="T82">
        <v>79</v>
      </c>
      <c r="U82">
        <v>33659256</v>
      </c>
      <c r="V82">
        <v>77607</v>
      </c>
    </row>
    <row r="83" spans="1:22" x14ac:dyDescent="0.2">
      <c r="A83">
        <v>40.4</v>
      </c>
      <c r="B83">
        <v>5874</v>
      </c>
      <c r="C83" t="s">
        <v>86</v>
      </c>
      <c r="D83">
        <v>84.8</v>
      </c>
      <c r="E83">
        <v>8.4</v>
      </c>
      <c r="F83">
        <v>54725904</v>
      </c>
      <c r="G83">
        <v>50514824</v>
      </c>
      <c r="H83">
        <v>4211080</v>
      </c>
      <c r="I83">
        <v>8</v>
      </c>
      <c r="J83">
        <v>3948</v>
      </c>
      <c r="K83">
        <v>3667952</v>
      </c>
      <c r="L83">
        <v>367104</v>
      </c>
      <c r="M83">
        <v>1205960</v>
      </c>
      <c r="N83">
        <v>1077952832</v>
      </c>
      <c r="O83">
        <v>48468</v>
      </c>
      <c r="P83">
        <v>2975</v>
      </c>
      <c r="Q83">
        <v>1</v>
      </c>
      <c r="R83">
        <v>0</v>
      </c>
      <c r="S83">
        <v>10</v>
      </c>
      <c r="T83">
        <v>79</v>
      </c>
      <c r="U83">
        <v>33659256</v>
      </c>
      <c r="V83">
        <v>77377</v>
      </c>
    </row>
    <row r="84" spans="1:22" x14ac:dyDescent="0.2">
      <c r="A84">
        <v>40.5</v>
      </c>
      <c r="B84">
        <v>5882</v>
      </c>
      <c r="C84" t="s">
        <v>86</v>
      </c>
      <c r="D84">
        <v>100</v>
      </c>
      <c r="E84">
        <v>8.3000000000000007</v>
      </c>
      <c r="F84">
        <v>54725904</v>
      </c>
      <c r="G84">
        <v>50514824</v>
      </c>
      <c r="H84">
        <v>4211080</v>
      </c>
      <c r="I84">
        <v>8</v>
      </c>
      <c r="J84">
        <v>3948</v>
      </c>
      <c r="K84">
        <v>3667952</v>
      </c>
      <c r="L84">
        <v>367752</v>
      </c>
      <c r="M84">
        <v>1206492</v>
      </c>
      <c r="N84">
        <v>1077952832</v>
      </c>
      <c r="O84">
        <v>49090</v>
      </c>
      <c r="P84">
        <v>3037</v>
      </c>
      <c r="Q84">
        <v>1</v>
      </c>
      <c r="R84">
        <v>0</v>
      </c>
      <c r="S84">
        <v>10</v>
      </c>
      <c r="T84">
        <v>79</v>
      </c>
      <c r="U84">
        <v>33659256</v>
      </c>
      <c r="V84">
        <v>77031</v>
      </c>
    </row>
    <row r="85" spans="1:22" x14ac:dyDescent="0.2">
      <c r="A85">
        <v>41</v>
      </c>
      <c r="B85">
        <v>8129</v>
      </c>
      <c r="C85" t="s">
        <v>87</v>
      </c>
      <c r="D85">
        <v>150</v>
      </c>
      <c r="E85">
        <v>8.5</v>
      </c>
      <c r="F85">
        <v>54725904</v>
      </c>
      <c r="G85">
        <v>50514824</v>
      </c>
      <c r="H85">
        <v>4211080</v>
      </c>
      <c r="I85">
        <v>8</v>
      </c>
      <c r="J85">
        <v>3948</v>
      </c>
      <c r="K85">
        <v>3667952</v>
      </c>
      <c r="L85">
        <v>363760</v>
      </c>
      <c r="M85">
        <v>1202628</v>
      </c>
      <c r="N85">
        <v>1077952832</v>
      </c>
      <c r="O85">
        <v>50153</v>
      </c>
      <c r="P85">
        <v>3113</v>
      </c>
      <c r="Q85">
        <v>1</v>
      </c>
      <c r="R85">
        <v>0</v>
      </c>
      <c r="S85">
        <v>10</v>
      </c>
      <c r="T85">
        <v>79</v>
      </c>
      <c r="U85">
        <v>33659256</v>
      </c>
      <c r="V85">
        <v>78629</v>
      </c>
    </row>
    <row r="86" spans="1:22" x14ac:dyDescent="0.2">
      <c r="A86">
        <v>42</v>
      </c>
      <c r="B86">
        <v>5869</v>
      </c>
      <c r="C86" t="s">
        <v>88</v>
      </c>
      <c r="D86">
        <v>164</v>
      </c>
      <c r="E86">
        <v>8.5</v>
      </c>
      <c r="F86">
        <v>54725904</v>
      </c>
      <c r="G86">
        <v>50514824</v>
      </c>
      <c r="H86">
        <v>4211080</v>
      </c>
      <c r="I86">
        <v>8</v>
      </c>
      <c r="J86">
        <v>3948</v>
      </c>
      <c r="K86">
        <v>3667952</v>
      </c>
      <c r="L86">
        <v>376740</v>
      </c>
      <c r="M86">
        <v>1215612</v>
      </c>
      <c r="N86">
        <v>1077952832</v>
      </c>
      <c r="O86">
        <v>51043</v>
      </c>
      <c r="P86">
        <v>3180</v>
      </c>
      <c r="Q86">
        <v>1</v>
      </c>
      <c r="R86">
        <v>0</v>
      </c>
      <c r="S86">
        <v>10</v>
      </c>
      <c r="T86">
        <v>79</v>
      </c>
      <c r="U86">
        <v>33659256</v>
      </c>
      <c r="V86">
        <v>78742</v>
      </c>
    </row>
    <row r="87" spans="1:22" x14ac:dyDescent="0.2">
      <c r="A87">
        <v>43</v>
      </c>
      <c r="B87">
        <v>5841</v>
      </c>
      <c r="C87" t="s">
        <v>89</v>
      </c>
      <c r="D87">
        <v>150</v>
      </c>
      <c r="E87">
        <v>8.6</v>
      </c>
      <c r="F87">
        <v>54725904</v>
      </c>
      <c r="G87">
        <v>50514816</v>
      </c>
      <c r="H87">
        <v>4211088</v>
      </c>
      <c r="I87">
        <v>8</v>
      </c>
      <c r="J87">
        <v>3948</v>
      </c>
      <c r="K87">
        <v>3667952</v>
      </c>
      <c r="L87">
        <v>370232</v>
      </c>
      <c r="M87">
        <v>1209112</v>
      </c>
      <c r="N87">
        <v>1077952832</v>
      </c>
      <c r="O87">
        <v>51961</v>
      </c>
      <c r="P87">
        <v>3225</v>
      </c>
      <c r="Q87">
        <v>1</v>
      </c>
      <c r="R87">
        <v>0</v>
      </c>
      <c r="S87">
        <v>10</v>
      </c>
      <c r="T87">
        <v>79</v>
      </c>
      <c r="U87">
        <v>33659256</v>
      </c>
      <c r="V87">
        <v>78694</v>
      </c>
    </row>
    <row r="88" spans="1:22" x14ac:dyDescent="0.2">
      <c r="A88">
        <v>44</v>
      </c>
      <c r="B88">
        <v>5911</v>
      </c>
      <c r="C88" t="s">
        <v>90</v>
      </c>
      <c r="D88">
        <v>136</v>
      </c>
      <c r="E88">
        <v>8.6</v>
      </c>
      <c r="F88">
        <v>54725904</v>
      </c>
      <c r="G88">
        <v>50514816</v>
      </c>
      <c r="H88">
        <v>4211088</v>
      </c>
      <c r="I88">
        <v>8</v>
      </c>
      <c r="J88">
        <v>3948</v>
      </c>
      <c r="K88">
        <v>3667952</v>
      </c>
      <c r="L88">
        <v>387728</v>
      </c>
      <c r="M88">
        <v>1226612</v>
      </c>
      <c r="N88">
        <v>1077952832</v>
      </c>
      <c r="O88">
        <v>52845</v>
      </c>
      <c r="P88">
        <v>3280</v>
      </c>
      <c r="Q88">
        <v>1</v>
      </c>
      <c r="R88">
        <v>0</v>
      </c>
      <c r="S88">
        <v>10</v>
      </c>
      <c r="T88">
        <v>79</v>
      </c>
      <c r="U88">
        <v>33659256</v>
      </c>
      <c r="V88">
        <v>78809</v>
      </c>
    </row>
    <row r="89" spans="1:22" x14ac:dyDescent="0.2">
      <c r="A89">
        <v>45</v>
      </c>
      <c r="B89">
        <v>5847</v>
      </c>
      <c r="C89" t="s">
        <v>91</v>
      </c>
      <c r="D89">
        <v>156</v>
      </c>
      <c r="E89">
        <v>8.5</v>
      </c>
      <c r="F89">
        <v>54725904</v>
      </c>
      <c r="G89">
        <v>50514816</v>
      </c>
      <c r="H89">
        <v>4211088</v>
      </c>
      <c r="I89">
        <v>8</v>
      </c>
      <c r="J89">
        <v>3948</v>
      </c>
      <c r="K89">
        <v>3667952</v>
      </c>
      <c r="L89">
        <v>378316</v>
      </c>
      <c r="M89">
        <v>1217204</v>
      </c>
      <c r="N89">
        <v>1077952832</v>
      </c>
      <c r="O89">
        <v>53644</v>
      </c>
      <c r="P89">
        <v>3317</v>
      </c>
      <c r="Q89">
        <v>1</v>
      </c>
      <c r="R89">
        <v>0</v>
      </c>
      <c r="S89">
        <v>10</v>
      </c>
      <c r="T89">
        <v>79</v>
      </c>
      <c r="U89">
        <v>33659256</v>
      </c>
      <c r="V89">
        <v>78813</v>
      </c>
    </row>
    <row r="90" spans="1:22" x14ac:dyDescent="0.2">
      <c r="A90">
        <v>46</v>
      </c>
      <c r="B90">
        <v>5856</v>
      </c>
      <c r="C90" t="s">
        <v>92</v>
      </c>
      <c r="D90">
        <v>162</v>
      </c>
      <c r="E90">
        <v>8.6</v>
      </c>
      <c r="F90">
        <v>54725904</v>
      </c>
      <c r="G90">
        <v>50514804</v>
      </c>
      <c r="H90">
        <v>4211100</v>
      </c>
      <c r="I90">
        <v>8</v>
      </c>
      <c r="J90">
        <v>3948</v>
      </c>
      <c r="K90">
        <v>3667952</v>
      </c>
      <c r="L90">
        <v>364328</v>
      </c>
      <c r="M90">
        <v>1203248</v>
      </c>
      <c r="N90">
        <v>1077952832</v>
      </c>
      <c r="O90">
        <v>54525</v>
      </c>
      <c r="P90">
        <v>3372</v>
      </c>
      <c r="Q90">
        <v>1</v>
      </c>
      <c r="R90">
        <v>0</v>
      </c>
      <c r="S90">
        <v>10</v>
      </c>
      <c r="T90">
        <v>79</v>
      </c>
      <c r="U90">
        <v>33659256</v>
      </c>
      <c r="V90">
        <v>79112</v>
      </c>
    </row>
    <row r="91" spans="1:22" x14ac:dyDescent="0.2">
      <c r="A91">
        <v>47</v>
      </c>
      <c r="B91">
        <v>5867</v>
      </c>
      <c r="C91" t="s">
        <v>93</v>
      </c>
      <c r="D91">
        <v>156</v>
      </c>
      <c r="E91">
        <v>8.6</v>
      </c>
      <c r="F91">
        <v>54725904</v>
      </c>
      <c r="G91">
        <v>50514804</v>
      </c>
      <c r="H91">
        <v>4211100</v>
      </c>
      <c r="I91">
        <v>8</v>
      </c>
      <c r="J91">
        <v>3948</v>
      </c>
      <c r="K91">
        <v>3667952</v>
      </c>
      <c r="L91">
        <v>363808</v>
      </c>
      <c r="M91">
        <v>1202740</v>
      </c>
      <c r="N91">
        <v>1077952832</v>
      </c>
      <c r="O91">
        <v>55429</v>
      </c>
      <c r="P91">
        <v>3424</v>
      </c>
      <c r="Q91">
        <v>1</v>
      </c>
      <c r="R91">
        <v>0</v>
      </c>
      <c r="S91">
        <v>10</v>
      </c>
      <c r="T91">
        <v>79</v>
      </c>
      <c r="U91">
        <v>33659256</v>
      </c>
      <c r="V91">
        <v>79458</v>
      </c>
    </row>
    <row r="92" spans="1:22" x14ac:dyDescent="0.2">
      <c r="A92">
        <v>48</v>
      </c>
      <c r="B92">
        <v>5878</v>
      </c>
      <c r="C92" t="s">
        <v>94</v>
      </c>
      <c r="D92">
        <v>153</v>
      </c>
      <c r="E92">
        <v>8.5</v>
      </c>
      <c r="F92">
        <v>54725904</v>
      </c>
      <c r="G92">
        <v>50514800</v>
      </c>
      <c r="H92">
        <v>4211104</v>
      </c>
      <c r="I92">
        <v>8</v>
      </c>
      <c r="J92">
        <v>3948</v>
      </c>
      <c r="K92">
        <v>3667952</v>
      </c>
      <c r="L92">
        <v>366792</v>
      </c>
      <c r="M92">
        <v>1205724</v>
      </c>
      <c r="N92">
        <v>1077952832</v>
      </c>
      <c r="O92">
        <v>56334</v>
      </c>
      <c r="P92">
        <v>3464</v>
      </c>
      <c r="Q92">
        <v>1</v>
      </c>
      <c r="R92">
        <v>0</v>
      </c>
      <c r="S92">
        <v>10</v>
      </c>
      <c r="T92">
        <v>79</v>
      </c>
      <c r="U92">
        <v>33659256</v>
      </c>
      <c r="V92">
        <v>78303</v>
      </c>
    </row>
    <row r="93" spans="1:22" x14ac:dyDescent="0.2">
      <c r="A93">
        <v>49</v>
      </c>
      <c r="B93">
        <v>5856</v>
      </c>
      <c r="C93" t="s">
        <v>95</v>
      </c>
      <c r="D93">
        <v>146</v>
      </c>
      <c r="E93">
        <v>8.5</v>
      </c>
      <c r="F93">
        <v>54725904</v>
      </c>
      <c r="G93">
        <v>50514800</v>
      </c>
      <c r="H93">
        <v>4211104</v>
      </c>
      <c r="I93">
        <v>8</v>
      </c>
      <c r="J93">
        <v>3948</v>
      </c>
      <c r="K93">
        <v>3667952</v>
      </c>
      <c r="L93">
        <v>373496</v>
      </c>
      <c r="M93">
        <v>1212444</v>
      </c>
      <c r="N93">
        <v>1077952832</v>
      </c>
      <c r="O93">
        <v>57223</v>
      </c>
      <c r="P93">
        <v>3520</v>
      </c>
      <c r="Q93">
        <v>1</v>
      </c>
      <c r="R93">
        <v>0</v>
      </c>
      <c r="S93">
        <v>10</v>
      </c>
      <c r="T93">
        <v>79</v>
      </c>
      <c r="U93">
        <v>33659256</v>
      </c>
      <c r="V93">
        <v>78600</v>
      </c>
    </row>
    <row r="94" spans="1:22" x14ac:dyDescent="0.2">
      <c r="A94">
        <v>50</v>
      </c>
      <c r="B94">
        <v>5870</v>
      </c>
      <c r="C94" t="s">
        <v>96</v>
      </c>
      <c r="D94">
        <v>178</v>
      </c>
      <c r="E94">
        <v>8.5</v>
      </c>
      <c r="F94">
        <v>54725904</v>
      </c>
      <c r="G94">
        <v>50514800</v>
      </c>
      <c r="H94">
        <v>4211104</v>
      </c>
      <c r="I94">
        <v>8</v>
      </c>
      <c r="J94">
        <v>3948</v>
      </c>
      <c r="K94">
        <v>3667952</v>
      </c>
      <c r="L94">
        <v>369632</v>
      </c>
      <c r="M94">
        <v>1208572</v>
      </c>
      <c r="N94">
        <v>1077952832</v>
      </c>
      <c r="O94">
        <v>58118</v>
      </c>
      <c r="P94">
        <v>3561</v>
      </c>
      <c r="Q94">
        <v>1</v>
      </c>
      <c r="R94">
        <v>0</v>
      </c>
      <c r="S94">
        <v>10</v>
      </c>
      <c r="T94">
        <v>79</v>
      </c>
      <c r="U94">
        <v>33659256</v>
      </c>
      <c r="V94">
        <v>78070</v>
      </c>
    </row>
    <row r="95" spans="1:22" x14ac:dyDescent="0.2">
      <c r="A95">
        <v>51</v>
      </c>
      <c r="B95">
        <v>5824</v>
      </c>
      <c r="C95" t="s">
        <v>97</v>
      </c>
      <c r="D95">
        <v>153</v>
      </c>
      <c r="E95">
        <v>8.5</v>
      </c>
      <c r="F95">
        <v>54725904</v>
      </c>
      <c r="G95">
        <v>50514800</v>
      </c>
      <c r="H95">
        <v>4211104</v>
      </c>
      <c r="I95">
        <v>8</v>
      </c>
      <c r="J95">
        <v>3948</v>
      </c>
      <c r="K95">
        <v>3667952</v>
      </c>
      <c r="L95">
        <v>367788</v>
      </c>
      <c r="M95">
        <v>1206740</v>
      </c>
      <c r="N95">
        <v>1077952832</v>
      </c>
      <c r="O95">
        <v>58995</v>
      </c>
      <c r="P95">
        <v>3608</v>
      </c>
      <c r="Q95">
        <v>1</v>
      </c>
      <c r="R95">
        <v>0</v>
      </c>
      <c r="S95">
        <v>10</v>
      </c>
      <c r="T95">
        <v>79</v>
      </c>
      <c r="U95">
        <v>33659256</v>
      </c>
      <c r="V95">
        <v>78530</v>
      </c>
    </row>
    <row r="96" spans="1:22" x14ac:dyDescent="0.2">
      <c r="A96">
        <v>52</v>
      </c>
      <c r="B96">
        <v>5840</v>
      </c>
      <c r="C96" t="s">
        <v>98</v>
      </c>
      <c r="D96">
        <v>171</v>
      </c>
      <c r="E96">
        <v>8.5</v>
      </c>
      <c r="F96">
        <v>54725904</v>
      </c>
      <c r="G96">
        <v>50514800</v>
      </c>
      <c r="H96">
        <v>4211104</v>
      </c>
      <c r="I96">
        <v>8</v>
      </c>
      <c r="J96">
        <v>3948</v>
      </c>
      <c r="K96">
        <v>3667952</v>
      </c>
      <c r="L96">
        <v>355796</v>
      </c>
      <c r="M96">
        <v>1194752</v>
      </c>
      <c r="N96">
        <v>1077952832</v>
      </c>
      <c r="O96">
        <v>59877</v>
      </c>
      <c r="P96">
        <v>3659</v>
      </c>
      <c r="Q96">
        <v>1</v>
      </c>
      <c r="R96">
        <v>0</v>
      </c>
      <c r="S96">
        <v>10</v>
      </c>
      <c r="T96">
        <v>79</v>
      </c>
      <c r="U96">
        <v>33659256</v>
      </c>
      <c r="V96">
        <v>78097</v>
      </c>
    </row>
    <row r="97" spans="1:22" x14ac:dyDescent="0.2">
      <c r="A97">
        <v>53</v>
      </c>
      <c r="B97">
        <v>5856</v>
      </c>
      <c r="C97" t="s">
        <v>99</v>
      </c>
      <c r="D97">
        <v>146</v>
      </c>
      <c r="E97">
        <v>8.5</v>
      </c>
      <c r="F97">
        <v>54725904</v>
      </c>
      <c r="G97">
        <v>50514800</v>
      </c>
      <c r="H97">
        <v>4211104</v>
      </c>
      <c r="I97">
        <v>8</v>
      </c>
      <c r="J97">
        <v>3948</v>
      </c>
      <c r="K97">
        <v>3667952</v>
      </c>
      <c r="L97">
        <v>371896</v>
      </c>
      <c r="M97">
        <v>1210856</v>
      </c>
      <c r="N97">
        <v>1077952832</v>
      </c>
      <c r="O97">
        <v>60748</v>
      </c>
      <c r="P97">
        <v>3706</v>
      </c>
      <c r="Q97">
        <v>1</v>
      </c>
      <c r="R97">
        <v>0</v>
      </c>
      <c r="S97">
        <v>10</v>
      </c>
      <c r="T97">
        <v>79</v>
      </c>
      <c r="U97">
        <v>33659256</v>
      </c>
      <c r="V97">
        <v>78461</v>
      </c>
    </row>
    <row r="98" spans="1:22" x14ac:dyDescent="0.2">
      <c r="A98">
        <v>54</v>
      </c>
      <c r="B98">
        <v>5852</v>
      </c>
      <c r="C98" t="s">
        <v>100</v>
      </c>
      <c r="D98">
        <v>167</v>
      </c>
      <c r="E98">
        <v>8.5</v>
      </c>
      <c r="F98">
        <v>54725904</v>
      </c>
      <c r="G98">
        <v>50514800</v>
      </c>
      <c r="H98">
        <v>4211104</v>
      </c>
      <c r="I98">
        <v>8</v>
      </c>
      <c r="J98">
        <v>3948</v>
      </c>
      <c r="K98">
        <v>3667952</v>
      </c>
      <c r="L98">
        <v>367752</v>
      </c>
      <c r="M98">
        <v>1206712</v>
      </c>
      <c r="N98">
        <v>1077952832</v>
      </c>
      <c r="O98">
        <v>61595</v>
      </c>
      <c r="P98">
        <v>3758</v>
      </c>
      <c r="Q98">
        <v>1</v>
      </c>
      <c r="R98">
        <v>0</v>
      </c>
      <c r="S98">
        <v>10</v>
      </c>
      <c r="T98">
        <v>79</v>
      </c>
      <c r="U98">
        <v>33659256</v>
      </c>
      <c r="V98">
        <v>78850</v>
      </c>
    </row>
    <row r="99" spans="1:22" x14ac:dyDescent="0.2">
      <c r="A99">
        <v>55</v>
      </c>
      <c r="B99">
        <v>5858</v>
      </c>
      <c r="C99" t="s">
        <v>101</v>
      </c>
      <c r="D99">
        <v>125</v>
      </c>
      <c r="E99">
        <v>8.5</v>
      </c>
      <c r="F99">
        <v>54725904</v>
      </c>
      <c r="G99">
        <v>50514800</v>
      </c>
      <c r="H99">
        <v>4211104</v>
      </c>
      <c r="I99">
        <v>8</v>
      </c>
      <c r="J99">
        <v>3948</v>
      </c>
      <c r="K99">
        <v>3667952</v>
      </c>
      <c r="L99">
        <v>391028</v>
      </c>
      <c r="M99">
        <v>1229996</v>
      </c>
      <c r="N99">
        <v>1077952832</v>
      </c>
      <c r="O99">
        <v>62390</v>
      </c>
      <c r="P99">
        <v>3814</v>
      </c>
      <c r="Q99">
        <v>1</v>
      </c>
      <c r="R99">
        <v>0</v>
      </c>
      <c r="S99">
        <v>10</v>
      </c>
      <c r="T99">
        <v>79</v>
      </c>
      <c r="U99">
        <v>33659256</v>
      </c>
      <c r="V99">
        <v>78355</v>
      </c>
    </row>
    <row r="100" spans="1:22" x14ac:dyDescent="0.2">
      <c r="A100">
        <v>56</v>
      </c>
      <c r="B100">
        <v>5870</v>
      </c>
      <c r="C100" t="s">
        <v>102</v>
      </c>
      <c r="D100">
        <v>146</v>
      </c>
      <c r="E100">
        <v>8.5</v>
      </c>
      <c r="F100">
        <v>54725904</v>
      </c>
      <c r="G100">
        <v>50514800</v>
      </c>
      <c r="H100">
        <v>4211104</v>
      </c>
      <c r="I100">
        <v>8</v>
      </c>
      <c r="J100">
        <v>3948</v>
      </c>
      <c r="K100">
        <v>3667952</v>
      </c>
      <c r="L100">
        <v>371436</v>
      </c>
      <c r="M100">
        <v>1210412</v>
      </c>
      <c r="N100">
        <v>1077952832</v>
      </c>
      <c r="O100">
        <v>63187</v>
      </c>
      <c r="P100">
        <v>3864</v>
      </c>
      <c r="Q100">
        <v>1</v>
      </c>
      <c r="R100">
        <v>0</v>
      </c>
      <c r="S100">
        <v>10</v>
      </c>
      <c r="T100">
        <v>79</v>
      </c>
      <c r="U100">
        <v>33659256</v>
      </c>
      <c r="V100">
        <v>78647</v>
      </c>
    </row>
    <row r="101" spans="1:22" x14ac:dyDescent="0.2">
      <c r="A101">
        <v>57</v>
      </c>
      <c r="B101">
        <v>5872</v>
      </c>
      <c r="C101" t="s">
        <v>103</v>
      </c>
      <c r="D101">
        <v>169</v>
      </c>
      <c r="E101">
        <v>8.6</v>
      </c>
      <c r="F101">
        <v>54725904</v>
      </c>
      <c r="G101">
        <v>50514800</v>
      </c>
      <c r="H101">
        <v>4211104</v>
      </c>
      <c r="I101">
        <v>8</v>
      </c>
      <c r="J101">
        <v>3948</v>
      </c>
      <c r="K101">
        <v>3667952</v>
      </c>
      <c r="L101">
        <v>367508</v>
      </c>
      <c r="M101">
        <v>1206496</v>
      </c>
      <c r="N101">
        <v>1077952832</v>
      </c>
      <c r="O101">
        <v>64090</v>
      </c>
      <c r="P101">
        <v>3908</v>
      </c>
      <c r="Q101">
        <v>1</v>
      </c>
      <c r="R101">
        <v>0</v>
      </c>
      <c r="S101">
        <v>10</v>
      </c>
      <c r="T101">
        <v>79</v>
      </c>
      <c r="U101">
        <v>33659256</v>
      </c>
      <c r="V101">
        <v>79132</v>
      </c>
    </row>
    <row r="102" spans="1:22" x14ac:dyDescent="0.2">
      <c r="A102">
        <v>58</v>
      </c>
      <c r="B102">
        <v>5858</v>
      </c>
      <c r="C102" t="s">
        <v>104</v>
      </c>
      <c r="D102">
        <v>159</v>
      </c>
      <c r="E102">
        <v>8.3000000000000007</v>
      </c>
      <c r="F102">
        <v>54725904</v>
      </c>
      <c r="G102">
        <v>50514800</v>
      </c>
      <c r="H102">
        <v>4211104</v>
      </c>
      <c r="I102">
        <v>8</v>
      </c>
      <c r="J102">
        <v>3948</v>
      </c>
      <c r="K102">
        <v>3667952</v>
      </c>
      <c r="L102">
        <v>382984</v>
      </c>
      <c r="M102">
        <v>1221988</v>
      </c>
      <c r="N102">
        <v>1077952832</v>
      </c>
      <c r="O102">
        <v>65068</v>
      </c>
      <c r="P102">
        <v>3959</v>
      </c>
      <c r="Q102">
        <v>1</v>
      </c>
      <c r="R102">
        <v>0</v>
      </c>
      <c r="S102">
        <v>10</v>
      </c>
      <c r="T102">
        <v>79</v>
      </c>
      <c r="U102">
        <v>33659256</v>
      </c>
      <c r="V102">
        <v>77149</v>
      </c>
    </row>
    <row r="103" spans="1:22" x14ac:dyDescent="0.2">
      <c r="A103">
        <v>59</v>
      </c>
      <c r="B103">
        <v>5839</v>
      </c>
      <c r="C103" t="s">
        <v>105</v>
      </c>
      <c r="D103">
        <v>153</v>
      </c>
      <c r="E103">
        <v>8.3000000000000007</v>
      </c>
      <c r="F103">
        <v>54725904</v>
      </c>
      <c r="G103">
        <v>50514800</v>
      </c>
      <c r="H103">
        <v>4211104</v>
      </c>
      <c r="I103">
        <v>8</v>
      </c>
      <c r="J103">
        <v>3948</v>
      </c>
      <c r="K103">
        <v>3667952</v>
      </c>
      <c r="L103">
        <v>365160</v>
      </c>
      <c r="M103">
        <v>1204172</v>
      </c>
      <c r="N103">
        <v>1077952832</v>
      </c>
      <c r="O103">
        <v>65931</v>
      </c>
      <c r="P103">
        <v>4003</v>
      </c>
      <c r="Q103">
        <v>1</v>
      </c>
      <c r="R103">
        <v>0</v>
      </c>
      <c r="S103">
        <v>10</v>
      </c>
      <c r="T103">
        <v>79</v>
      </c>
      <c r="U103">
        <v>33659256</v>
      </c>
      <c r="V103">
        <v>76755</v>
      </c>
    </row>
    <row r="104" spans="1:22" x14ac:dyDescent="0.2">
      <c r="A104">
        <v>60</v>
      </c>
      <c r="B104">
        <v>5848</v>
      </c>
      <c r="C104" t="s">
        <v>106</v>
      </c>
      <c r="D104">
        <v>153</v>
      </c>
      <c r="E104">
        <v>8.3000000000000007</v>
      </c>
      <c r="F104">
        <v>54725904</v>
      </c>
      <c r="G104">
        <v>50514800</v>
      </c>
      <c r="H104">
        <v>4211104</v>
      </c>
      <c r="I104">
        <v>8</v>
      </c>
      <c r="J104">
        <v>3948</v>
      </c>
      <c r="K104">
        <v>3667952</v>
      </c>
      <c r="L104">
        <v>359980</v>
      </c>
      <c r="M104">
        <v>1199000</v>
      </c>
      <c r="N104">
        <v>1077952832</v>
      </c>
      <c r="O104">
        <v>66726</v>
      </c>
      <c r="P104">
        <v>4066</v>
      </c>
      <c r="Q104">
        <v>1</v>
      </c>
      <c r="R104">
        <v>0</v>
      </c>
      <c r="S104">
        <v>10</v>
      </c>
      <c r="T104">
        <v>79</v>
      </c>
      <c r="U104">
        <v>33659256</v>
      </c>
      <c r="V104">
        <v>77129</v>
      </c>
    </row>
    <row r="105" spans="1:22" x14ac:dyDescent="0.2">
      <c r="A105">
        <v>60.1</v>
      </c>
      <c r="B105">
        <v>5851</v>
      </c>
      <c r="C105" t="s">
        <v>65</v>
      </c>
      <c r="D105">
        <v>137</v>
      </c>
      <c r="E105">
        <v>8.6</v>
      </c>
      <c r="F105">
        <v>54725904</v>
      </c>
      <c r="G105">
        <v>50514536</v>
      </c>
      <c r="H105">
        <v>4211368</v>
      </c>
      <c r="I105">
        <v>8</v>
      </c>
      <c r="J105">
        <v>4212</v>
      </c>
      <c r="K105">
        <v>3667952</v>
      </c>
      <c r="L105">
        <v>360524</v>
      </c>
      <c r="M105">
        <v>1199828</v>
      </c>
      <c r="N105">
        <v>1077952832</v>
      </c>
      <c r="O105">
        <v>67585</v>
      </c>
      <c r="P105">
        <v>4111</v>
      </c>
      <c r="Q105">
        <v>1</v>
      </c>
      <c r="R105">
        <v>0</v>
      </c>
      <c r="S105">
        <v>10</v>
      </c>
      <c r="T105">
        <v>79</v>
      </c>
      <c r="U105">
        <v>33659256</v>
      </c>
      <c r="V105">
        <v>80215</v>
      </c>
    </row>
    <row r="106" spans="1:22" x14ac:dyDescent="0.2">
      <c r="A106">
        <v>60.2</v>
      </c>
      <c r="B106">
        <v>5832</v>
      </c>
      <c r="C106" t="s">
        <v>65</v>
      </c>
      <c r="D106">
        <v>159</v>
      </c>
      <c r="E106">
        <v>8.8000000000000007</v>
      </c>
      <c r="F106">
        <v>54725904</v>
      </c>
      <c r="G106">
        <v>50513612</v>
      </c>
      <c r="H106">
        <v>4212292</v>
      </c>
      <c r="I106">
        <v>8</v>
      </c>
      <c r="J106">
        <v>5136</v>
      </c>
      <c r="K106">
        <v>3667952</v>
      </c>
      <c r="L106">
        <v>350212</v>
      </c>
      <c r="M106">
        <v>1190448</v>
      </c>
      <c r="N106">
        <v>1077952832</v>
      </c>
      <c r="O106">
        <v>68486</v>
      </c>
      <c r="P106">
        <v>4166</v>
      </c>
      <c r="Q106">
        <v>1</v>
      </c>
      <c r="R106">
        <v>0</v>
      </c>
      <c r="S106">
        <v>10</v>
      </c>
      <c r="T106">
        <v>79</v>
      </c>
      <c r="U106">
        <v>33659256</v>
      </c>
      <c r="V106">
        <v>77860</v>
      </c>
    </row>
    <row r="107" spans="1:22" x14ac:dyDescent="0.2">
      <c r="A107">
        <v>60.3</v>
      </c>
      <c r="B107">
        <v>5875</v>
      </c>
      <c r="C107" t="s">
        <v>65</v>
      </c>
      <c r="D107">
        <v>139</v>
      </c>
      <c r="E107">
        <v>9</v>
      </c>
      <c r="F107">
        <v>54725904</v>
      </c>
      <c r="G107">
        <v>50512956</v>
      </c>
      <c r="H107">
        <v>4212948</v>
      </c>
      <c r="I107">
        <v>8</v>
      </c>
      <c r="J107">
        <v>5924</v>
      </c>
      <c r="K107">
        <v>3667952</v>
      </c>
      <c r="L107">
        <v>365556</v>
      </c>
      <c r="M107">
        <v>1206604</v>
      </c>
      <c r="N107">
        <v>1077952832</v>
      </c>
      <c r="O107">
        <v>69345</v>
      </c>
      <c r="P107">
        <v>4230</v>
      </c>
      <c r="Q107">
        <v>1</v>
      </c>
      <c r="R107">
        <v>0</v>
      </c>
      <c r="S107">
        <v>10</v>
      </c>
      <c r="T107">
        <v>79</v>
      </c>
      <c r="U107">
        <v>33659256</v>
      </c>
      <c r="V107">
        <v>82563</v>
      </c>
    </row>
    <row r="108" spans="1:22" x14ac:dyDescent="0.2">
      <c r="A108">
        <v>60.4</v>
      </c>
      <c r="B108">
        <v>5864</v>
      </c>
      <c r="C108" t="s">
        <v>65</v>
      </c>
      <c r="D108">
        <v>121</v>
      </c>
      <c r="E108">
        <v>8.8000000000000007</v>
      </c>
      <c r="F108">
        <v>54725904</v>
      </c>
      <c r="G108">
        <v>50512172</v>
      </c>
      <c r="H108">
        <v>4213732</v>
      </c>
      <c r="I108">
        <v>8</v>
      </c>
      <c r="J108">
        <v>6708</v>
      </c>
      <c r="K108">
        <v>3667952</v>
      </c>
      <c r="L108">
        <v>368888</v>
      </c>
      <c r="M108">
        <v>1210600</v>
      </c>
      <c r="N108">
        <v>1077952832</v>
      </c>
      <c r="O108">
        <v>70172</v>
      </c>
      <c r="P108">
        <v>4289</v>
      </c>
      <c r="Q108">
        <v>1</v>
      </c>
      <c r="R108">
        <v>0</v>
      </c>
      <c r="S108">
        <v>10</v>
      </c>
      <c r="T108">
        <v>79</v>
      </c>
      <c r="U108">
        <v>33659256</v>
      </c>
      <c r="V108">
        <v>81942</v>
      </c>
    </row>
    <row r="109" spans="1:22" x14ac:dyDescent="0.2">
      <c r="A109">
        <v>60.5</v>
      </c>
      <c r="B109">
        <v>5850</v>
      </c>
      <c r="C109" t="s">
        <v>65</v>
      </c>
      <c r="D109">
        <v>156</v>
      </c>
      <c r="E109">
        <v>8.5</v>
      </c>
      <c r="F109">
        <v>54725904</v>
      </c>
      <c r="G109">
        <v>50511392</v>
      </c>
      <c r="H109">
        <v>4214512</v>
      </c>
      <c r="I109">
        <v>8</v>
      </c>
      <c r="J109">
        <v>7356</v>
      </c>
      <c r="K109">
        <v>3667952</v>
      </c>
      <c r="L109">
        <v>429928</v>
      </c>
      <c r="M109">
        <v>1272428</v>
      </c>
      <c r="N109">
        <v>1077952832</v>
      </c>
      <c r="O109">
        <v>71000</v>
      </c>
      <c r="P109">
        <v>4337</v>
      </c>
      <c r="Q109">
        <v>1</v>
      </c>
      <c r="R109">
        <v>0</v>
      </c>
      <c r="S109">
        <v>10</v>
      </c>
      <c r="T109">
        <v>79</v>
      </c>
      <c r="U109">
        <v>33659256</v>
      </c>
      <c r="V109">
        <v>79630</v>
      </c>
    </row>
    <row r="110" spans="1:22" x14ac:dyDescent="0.2">
      <c r="A110">
        <v>61</v>
      </c>
      <c r="B110">
        <v>8117</v>
      </c>
      <c r="C110" t="s">
        <v>107</v>
      </c>
      <c r="D110">
        <v>165</v>
      </c>
      <c r="E110">
        <v>9</v>
      </c>
      <c r="F110">
        <v>54725904</v>
      </c>
      <c r="G110">
        <v>50511024</v>
      </c>
      <c r="H110">
        <v>4214880</v>
      </c>
      <c r="I110">
        <v>8</v>
      </c>
      <c r="J110">
        <v>7724</v>
      </c>
      <c r="K110">
        <v>3667952</v>
      </c>
      <c r="L110">
        <v>418400</v>
      </c>
      <c r="M110">
        <v>1261276</v>
      </c>
      <c r="N110">
        <v>1077952832</v>
      </c>
      <c r="O110">
        <v>72231</v>
      </c>
      <c r="P110">
        <v>4396</v>
      </c>
      <c r="Q110">
        <v>1</v>
      </c>
      <c r="R110">
        <v>0</v>
      </c>
      <c r="S110">
        <v>10</v>
      </c>
      <c r="T110">
        <v>79</v>
      </c>
      <c r="U110">
        <v>33659256</v>
      </c>
      <c r="V110">
        <v>82735</v>
      </c>
    </row>
    <row r="111" spans="1:22" x14ac:dyDescent="0.2">
      <c r="A111">
        <v>62</v>
      </c>
      <c r="B111">
        <v>5884</v>
      </c>
      <c r="C111" t="s">
        <v>108</v>
      </c>
      <c r="D111">
        <v>156</v>
      </c>
      <c r="E111">
        <v>9</v>
      </c>
      <c r="F111">
        <v>54725904</v>
      </c>
      <c r="G111">
        <v>50511024</v>
      </c>
      <c r="H111">
        <v>4214880</v>
      </c>
      <c r="I111">
        <v>8</v>
      </c>
      <c r="J111">
        <v>7724</v>
      </c>
      <c r="K111">
        <v>3667952</v>
      </c>
      <c r="L111">
        <v>419404</v>
      </c>
      <c r="M111">
        <v>1262284</v>
      </c>
      <c r="N111">
        <v>1077952832</v>
      </c>
      <c r="O111">
        <v>73109</v>
      </c>
      <c r="P111">
        <v>4446</v>
      </c>
      <c r="Q111">
        <v>1</v>
      </c>
      <c r="R111">
        <v>0</v>
      </c>
      <c r="S111">
        <v>10</v>
      </c>
      <c r="T111">
        <v>79</v>
      </c>
      <c r="U111">
        <v>33659256</v>
      </c>
      <c r="V111">
        <v>82640</v>
      </c>
    </row>
    <row r="112" spans="1:22" x14ac:dyDescent="0.2">
      <c r="A112">
        <v>63</v>
      </c>
      <c r="B112">
        <v>5851</v>
      </c>
      <c r="C112" t="s">
        <v>109</v>
      </c>
      <c r="D112">
        <v>153</v>
      </c>
      <c r="E112">
        <v>8.9</v>
      </c>
      <c r="F112">
        <v>54725904</v>
      </c>
      <c r="G112">
        <v>50511024</v>
      </c>
      <c r="H112">
        <v>4214880</v>
      </c>
      <c r="I112">
        <v>8</v>
      </c>
      <c r="J112">
        <v>7724</v>
      </c>
      <c r="K112">
        <v>3667952</v>
      </c>
      <c r="L112">
        <v>420036</v>
      </c>
      <c r="M112">
        <v>1262936</v>
      </c>
      <c r="N112">
        <v>1077952832</v>
      </c>
      <c r="O112">
        <v>73978</v>
      </c>
      <c r="P112">
        <v>4500</v>
      </c>
      <c r="Q112">
        <v>1</v>
      </c>
      <c r="R112">
        <v>0</v>
      </c>
      <c r="S112">
        <v>10</v>
      </c>
      <c r="T112">
        <v>79</v>
      </c>
      <c r="U112">
        <v>33659256</v>
      </c>
      <c r="V112">
        <v>82464</v>
      </c>
    </row>
    <row r="113" spans="1:22" x14ac:dyDescent="0.2">
      <c r="A113">
        <v>64</v>
      </c>
      <c r="B113">
        <v>5886</v>
      </c>
      <c r="C113" t="s">
        <v>110</v>
      </c>
      <c r="D113">
        <v>162</v>
      </c>
      <c r="E113">
        <v>8.4</v>
      </c>
      <c r="F113">
        <v>54725904</v>
      </c>
      <c r="G113">
        <v>50511024</v>
      </c>
      <c r="H113">
        <v>4214880</v>
      </c>
      <c r="I113">
        <v>8</v>
      </c>
      <c r="J113">
        <v>7724</v>
      </c>
      <c r="K113">
        <v>3667952</v>
      </c>
      <c r="L113">
        <v>419832</v>
      </c>
      <c r="M113">
        <v>1263068</v>
      </c>
      <c r="N113">
        <v>1077952832</v>
      </c>
      <c r="O113">
        <v>74872</v>
      </c>
      <c r="P113">
        <v>4548</v>
      </c>
      <c r="Q113">
        <v>1</v>
      </c>
      <c r="R113">
        <v>0</v>
      </c>
      <c r="S113">
        <v>10</v>
      </c>
      <c r="T113">
        <v>79</v>
      </c>
      <c r="U113">
        <v>33659256</v>
      </c>
      <c r="V113">
        <v>77043</v>
      </c>
    </row>
    <row r="114" spans="1:22" x14ac:dyDescent="0.2">
      <c r="A114">
        <v>65</v>
      </c>
      <c r="B114">
        <v>5855</v>
      </c>
      <c r="C114" t="s">
        <v>111</v>
      </c>
      <c r="D114">
        <v>140</v>
      </c>
      <c r="E114">
        <v>8.5</v>
      </c>
      <c r="F114">
        <v>54725904</v>
      </c>
      <c r="G114">
        <v>50511024</v>
      </c>
      <c r="H114">
        <v>4214880</v>
      </c>
      <c r="I114">
        <v>8</v>
      </c>
      <c r="J114">
        <v>7724</v>
      </c>
      <c r="K114">
        <v>3667952</v>
      </c>
      <c r="L114">
        <v>416300</v>
      </c>
      <c r="M114">
        <v>1259200</v>
      </c>
      <c r="N114">
        <v>1077952832</v>
      </c>
      <c r="O114">
        <v>75750</v>
      </c>
      <c r="P114">
        <v>4578</v>
      </c>
      <c r="Q114">
        <v>1</v>
      </c>
      <c r="R114">
        <v>0</v>
      </c>
      <c r="S114">
        <v>10</v>
      </c>
      <c r="T114">
        <v>79</v>
      </c>
      <c r="U114">
        <v>33659256</v>
      </c>
      <c r="V114">
        <v>79242</v>
      </c>
    </row>
    <row r="115" spans="1:22" x14ac:dyDescent="0.2">
      <c r="A115">
        <v>66</v>
      </c>
      <c r="B115">
        <v>5837</v>
      </c>
      <c r="C115" t="s">
        <v>112</v>
      </c>
      <c r="D115">
        <v>171</v>
      </c>
      <c r="E115">
        <v>8.4</v>
      </c>
      <c r="F115">
        <v>54725904</v>
      </c>
      <c r="G115">
        <v>50511024</v>
      </c>
      <c r="H115">
        <v>4214880</v>
      </c>
      <c r="I115">
        <v>8</v>
      </c>
      <c r="J115">
        <v>7724</v>
      </c>
      <c r="K115">
        <v>3667952</v>
      </c>
      <c r="L115">
        <v>416896</v>
      </c>
      <c r="M115">
        <v>1259796</v>
      </c>
      <c r="N115">
        <v>1077952832</v>
      </c>
      <c r="O115">
        <v>76631</v>
      </c>
      <c r="P115">
        <v>4630</v>
      </c>
      <c r="Q115">
        <v>1</v>
      </c>
      <c r="R115">
        <v>0</v>
      </c>
      <c r="S115">
        <v>10</v>
      </c>
      <c r="T115">
        <v>79</v>
      </c>
      <c r="U115">
        <v>33659256</v>
      </c>
      <c r="V115">
        <v>78848</v>
      </c>
    </row>
    <row r="116" spans="1:22" x14ac:dyDescent="0.2">
      <c r="A116">
        <v>67</v>
      </c>
      <c r="B116">
        <v>5851</v>
      </c>
      <c r="C116" t="s">
        <v>113</v>
      </c>
      <c r="D116">
        <v>131</v>
      </c>
      <c r="E116">
        <v>8.5</v>
      </c>
      <c r="F116">
        <v>54725904</v>
      </c>
      <c r="G116">
        <v>50511024</v>
      </c>
      <c r="H116">
        <v>4214880</v>
      </c>
      <c r="I116">
        <v>8</v>
      </c>
      <c r="J116">
        <v>7724</v>
      </c>
      <c r="K116">
        <v>3667952</v>
      </c>
      <c r="L116">
        <v>431572</v>
      </c>
      <c r="M116">
        <v>1274480</v>
      </c>
      <c r="N116">
        <v>1077952832</v>
      </c>
      <c r="O116">
        <v>77437</v>
      </c>
      <c r="P116">
        <v>4688</v>
      </c>
      <c r="Q116">
        <v>1</v>
      </c>
      <c r="R116">
        <v>0</v>
      </c>
      <c r="S116">
        <v>10</v>
      </c>
      <c r="T116">
        <v>79</v>
      </c>
      <c r="U116">
        <v>33659256</v>
      </c>
      <c r="V116">
        <v>78587</v>
      </c>
    </row>
    <row r="117" spans="1:22" x14ac:dyDescent="0.2">
      <c r="A117">
        <v>68</v>
      </c>
      <c r="B117">
        <v>5849</v>
      </c>
      <c r="C117" t="s">
        <v>114</v>
      </c>
      <c r="D117">
        <v>154</v>
      </c>
      <c r="E117">
        <v>8.5</v>
      </c>
      <c r="F117">
        <v>54725904</v>
      </c>
      <c r="G117">
        <v>50511024</v>
      </c>
      <c r="H117">
        <v>4214880</v>
      </c>
      <c r="I117">
        <v>8</v>
      </c>
      <c r="J117">
        <v>7724</v>
      </c>
      <c r="K117">
        <v>3667952</v>
      </c>
      <c r="L117">
        <v>435120</v>
      </c>
      <c r="M117">
        <v>1278036</v>
      </c>
      <c r="N117">
        <v>1077952832</v>
      </c>
      <c r="O117">
        <v>78311</v>
      </c>
      <c r="P117">
        <v>4750</v>
      </c>
      <c r="Q117">
        <v>1</v>
      </c>
      <c r="R117">
        <v>0</v>
      </c>
      <c r="S117">
        <v>10</v>
      </c>
      <c r="T117">
        <v>79</v>
      </c>
      <c r="U117">
        <v>33659256</v>
      </c>
      <c r="V117">
        <v>78738</v>
      </c>
    </row>
    <row r="118" spans="1:22" x14ac:dyDescent="0.2">
      <c r="A118">
        <v>69</v>
      </c>
      <c r="B118">
        <v>5870</v>
      </c>
      <c r="C118" t="s">
        <v>115</v>
      </c>
      <c r="D118">
        <v>175</v>
      </c>
      <c r="E118">
        <v>8.6</v>
      </c>
      <c r="F118">
        <v>54725904</v>
      </c>
      <c r="G118">
        <v>50511024</v>
      </c>
      <c r="H118">
        <v>4214880</v>
      </c>
      <c r="I118">
        <v>8</v>
      </c>
      <c r="J118">
        <v>7724</v>
      </c>
      <c r="K118">
        <v>3667952</v>
      </c>
      <c r="L118">
        <v>436268</v>
      </c>
      <c r="M118">
        <v>1279184</v>
      </c>
      <c r="N118">
        <v>1077952832</v>
      </c>
      <c r="O118">
        <v>79223</v>
      </c>
      <c r="P118">
        <v>4807</v>
      </c>
      <c r="Q118">
        <v>1</v>
      </c>
      <c r="R118">
        <v>0</v>
      </c>
      <c r="S118">
        <v>10</v>
      </c>
      <c r="T118">
        <v>79</v>
      </c>
      <c r="U118">
        <v>33659256</v>
      </c>
      <c r="V118">
        <v>78916</v>
      </c>
    </row>
    <row r="119" spans="1:22" x14ac:dyDescent="0.2">
      <c r="A119">
        <v>70</v>
      </c>
      <c r="B119">
        <v>5866</v>
      </c>
      <c r="C119" t="s">
        <v>116</v>
      </c>
      <c r="D119">
        <v>175</v>
      </c>
      <c r="E119">
        <v>8.5</v>
      </c>
      <c r="F119">
        <v>54725904</v>
      </c>
      <c r="G119">
        <v>50511024</v>
      </c>
      <c r="H119">
        <v>4214880</v>
      </c>
      <c r="I119">
        <v>8</v>
      </c>
      <c r="J119">
        <v>7724</v>
      </c>
      <c r="K119">
        <v>3667952</v>
      </c>
      <c r="L119">
        <v>429128</v>
      </c>
      <c r="M119">
        <v>1272044</v>
      </c>
      <c r="N119">
        <v>1077952832</v>
      </c>
      <c r="O119">
        <v>80121</v>
      </c>
      <c r="P119">
        <v>4866</v>
      </c>
      <c r="Q119">
        <v>1</v>
      </c>
      <c r="R119">
        <v>0</v>
      </c>
      <c r="S119">
        <v>10</v>
      </c>
      <c r="T119">
        <v>79</v>
      </c>
      <c r="U119">
        <v>33659256</v>
      </c>
      <c r="V119">
        <v>79072</v>
      </c>
    </row>
    <row r="120" spans="1:22" x14ac:dyDescent="0.2">
      <c r="A120">
        <v>71</v>
      </c>
      <c r="B120">
        <v>5878</v>
      </c>
      <c r="C120" t="s">
        <v>117</v>
      </c>
      <c r="D120">
        <v>143</v>
      </c>
      <c r="E120">
        <v>8.6</v>
      </c>
      <c r="F120">
        <v>54725904</v>
      </c>
      <c r="G120">
        <v>50511024</v>
      </c>
      <c r="H120">
        <v>4214880</v>
      </c>
      <c r="I120">
        <v>8</v>
      </c>
      <c r="J120">
        <v>7724</v>
      </c>
      <c r="K120">
        <v>3667952</v>
      </c>
      <c r="L120">
        <v>411956</v>
      </c>
      <c r="M120">
        <v>1254872</v>
      </c>
      <c r="N120">
        <v>1077952832</v>
      </c>
      <c r="O120">
        <v>80993</v>
      </c>
      <c r="P120">
        <v>4934</v>
      </c>
      <c r="Q120">
        <v>1</v>
      </c>
      <c r="R120">
        <v>0</v>
      </c>
      <c r="S120">
        <v>10</v>
      </c>
      <c r="T120">
        <v>79</v>
      </c>
      <c r="U120">
        <v>33659256</v>
      </c>
      <c r="V120">
        <v>78633</v>
      </c>
    </row>
    <row r="121" spans="1:22" x14ac:dyDescent="0.2">
      <c r="A121">
        <v>72</v>
      </c>
      <c r="B121">
        <v>5837</v>
      </c>
      <c r="C121" t="s">
        <v>118</v>
      </c>
      <c r="D121">
        <v>168</v>
      </c>
      <c r="E121">
        <v>8.6</v>
      </c>
      <c r="F121">
        <v>54725904</v>
      </c>
      <c r="G121">
        <v>50511024</v>
      </c>
      <c r="H121">
        <v>4214880</v>
      </c>
      <c r="I121">
        <v>8</v>
      </c>
      <c r="J121">
        <v>7724</v>
      </c>
      <c r="K121">
        <v>3667952</v>
      </c>
      <c r="L121">
        <v>434736</v>
      </c>
      <c r="M121">
        <v>1277652</v>
      </c>
      <c r="N121">
        <v>1077952832</v>
      </c>
      <c r="O121">
        <v>81890</v>
      </c>
      <c r="P121">
        <v>4994</v>
      </c>
      <c r="Q121">
        <v>1</v>
      </c>
      <c r="R121">
        <v>0</v>
      </c>
      <c r="S121">
        <v>10</v>
      </c>
      <c r="T121">
        <v>79</v>
      </c>
      <c r="U121">
        <v>33659256</v>
      </c>
      <c r="V121">
        <v>79391</v>
      </c>
    </row>
    <row r="122" spans="1:22" x14ac:dyDescent="0.2">
      <c r="A122">
        <v>73</v>
      </c>
      <c r="B122">
        <v>5861</v>
      </c>
      <c r="C122" t="s">
        <v>119</v>
      </c>
      <c r="D122">
        <v>178</v>
      </c>
      <c r="E122">
        <v>8.6</v>
      </c>
      <c r="F122">
        <v>54725904</v>
      </c>
      <c r="G122">
        <v>50511024</v>
      </c>
      <c r="H122">
        <v>4214880</v>
      </c>
      <c r="I122">
        <v>8</v>
      </c>
      <c r="J122">
        <v>7724</v>
      </c>
      <c r="K122">
        <v>3667952</v>
      </c>
      <c r="L122">
        <v>428852</v>
      </c>
      <c r="M122">
        <v>1271916</v>
      </c>
      <c r="N122">
        <v>1077952832</v>
      </c>
      <c r="O122">
        <v>82790</v>
      </c>
      <c r="P122">
        <v>5054</v>
      </c>
      <c r="Q122">
        <v>1</v>
      </c>
      <c r="R122">
        <v>0</v>
      </c>
      <c r="S122">
        <v>10</v>
      </c>
      <c r="T122">
        <v>79</v>
      </c>
      <c r="U122">
        <v>33659256</v>
      </c>
      <c r="V122">
        <v>79264</v>
      </c>
    </row>
    <row r="123" spans="1:22" x14ac:dyDescent="0.2">
      <c r="A123">
        <v>74</v>
      </c>
      <c r="B123">
        <v>5838</v>
      </c>
      <c r="C123" t="s">
        <v>120</v>
      </c>
      <c r="D123">
        <v>187</v>
      </c>
      <c r="E123">
        <v>8.6</v>
      </c>
      <c r="F123">
        <v>54725904</v>
      </c>
      <c r="G123">
        <v>50511024</v>
      </c>
      <c r="H123">
        <v>4214880</v>
      </c>
      <c r="I123">
        <v>8</v>
      </c>
      <c r="J123">
        <v>7724</v>
      </c>
      <c r="K123">
        <v>3667952</v>
      </c>
      <c r="L123">
        <v>404884</v>
      </c>
      <c r="M123">
        <v>1247956</v>
      </c>
      <c r="N123">
        <v>1077952832</v>
      </c>
      <c r="O123">
        <v>83763</v>
      </c>
      <c r="P123">
        <v>5111</v>
      </c>
      <c r="Q123">
        <v>1</v>
      </c>
      <c r="R123">
        <v>0</v>
      </c>
      <c r="S123">
        <v>10</v>
      </c>
      <c r="T123">
        <v>79</v>
      </c>
      <c r="U123">
        <v>33659256</v>
      </c>
      <c r="V123">
        <v>78891</v>
      </c>
    </row>
    <row r="124" spans="1:22" x14ac:dyDescent="0.2">
      <c r="A124">
        <v>75</v>
      </c>
      <c r="B124">
        <v>5848</v>
      </c>
      <c r="C124" t="s">
        <v>121</v>
      </c>
      <c r="D124">
        <v>153</v>
      </c>
      <c r="E124">
        <v>8.6999999999999993</v>
      </c>
      <c r="F124">
        <v>54725904</v>
      </c>
      <c r="G124">
        <v>50511024</v>
      </c>
      <c r="H124">
        <v>4214880</v>
      </c>
      <c r="I124">
        <v>8</v>
      </c>
      <c r="J124">
        <v>7724</v>
      </c>
      <c r="K124">
        <v>3667952</v>
      </c>
      <c r="L124">
        <v>425324</v>
      </c>
      <c r="M124">
        <v>1268412</v>
      </c>
      <c r="N124">
        <v>1077952832</v>
      </c>
      <c r="O124">
        <v>84703</v>
      </c>
      <c r="P124">
        <v>5162</v>
      </c>
      <c r="Q124">
        <v>1</v>
      </c>
      <c r="R124">
        <v>0</v>
      </c>
      <c r="S124">
        <v>10</v>
      </c>
      <c r="T124">
        <v>79</v>
      </c>
      <c r="U124">
        <v>33659256</v>
      </c>
      <c r="V124">
        <v>79867</v>
      </c>
    </row>
    <row r="125" spans="1:22" x14ac:dyDescent="0.2">
      <c r="A125">
        <v>76</v>
      </c>
      <c r="B125">
        <v>5854</v>
      </c>
      <c r="C125" t="s">
        <v>122</v>
      </c>
      <c r="D125">
        <v>153</v>
      </c>
      <c r="E125">
        <v>8.6</v>
      </c>
      <c r="F125">
        <v>54725904</v>
      </c>
      <c r="G125">
        <v>50511024</v>
      </c>
      <c r="H125">
        <v>4214880</v>
      </c>
      <c r="I125">
        <v>8</v>
      </c>
      <c r="J125">
        <v>7724</v>
      </c>
      <c r="K125">
        <v>3667952</v>
      </c>
      <c r="L125">
        <v>420056</v>
      </c>
      <c r="M125">
        <v>1263144</v>
      </c>
      <c r="N125">
        <v>1077952832</v>
      </c>
      <c r="O125">
        <v>85609</v>
      </c>
      <c r="P125">
        <v>5194</v>
      </c>
      <c r="Q125">
        <v>1</v>
      </c>
      <c r="R125">
        <v>0</v>
      </c>
      <c r="S125">
        <v>10</v>
      </c>
      <c r="T125">
        <v>79</v>
      </c>
      <c r="U125">
        <v>33659256</v>
      </c>
      <c r="V125">
        <v>79347</v>
      </c>
    </row>
    <row r="126" spans="1:22" x14ac:dyDescent="0.2">
      <c r="A126">
        <v>77</v>
      </c>
      <c r="B126">
        <v>5851</v>
      </c>
      <c r="C126" t="s">
        <v>123</v>
      </c>
      <c r="D126">
        <v>131</v>
      </c>
      <c r="E126">
        <v>8.6</v>
      </c>
      <c r="F126">
        <v>54725904</v>
      </c>
      <c r="G126">
        <v>50511024</v>
      </c>
      <c r="H126">
        <v>4214880</v>
      </c>
      <c r="I126">
        <v>8</v>
      </c>
      <c r="J126">
        <v>7724</v>
      </c>
      <c r="K126">
        <v>3667952</v>
      </c>
      <c r="L126">
        <v>413292</v>
      </c>
      <c r="M126">
        <v>1256396</v>
      </c>
      <c r="N126">
        <v>1077952832</v>
      </c>
      <c r="O126">
        <v>86405</v>
      </c>
      <c r="P126">
        <v>5246</v>
      </c>
      <c r="Q126">
        <v>1</v>
      </c>
      <c r="R126">
        <v>0</v>
      </c>
      <c r="S126">
        <v>10</v>
      </c>
      <c r="T126">
        <v>79</v>
      </c>
      <c r="U126">
        <v>33659256</v>
      </c>
      <c r="V126">
        <v>79221</v>
      </c>
    </row>
    <row r="127" spans="1:22" x14ac:dyDescent="0.2">
      <c r="A127">
        <v>78</v>
      </c>
      <c r="B127">
        <v>5828</v>
      </c>
      <c r="C127" t="s">
        <v>124</v>
      </c>
      <c r="D127">
        <v>177</v>
      </c>
      <c r="E127">
        <v>8.6</v>
      </c>
      <c r="F127">
        <v>54725904</v>
      </c>
      <c r="G127">
        <v>50511024</v>
      </c>
      <c r="H127">
        <v>4214880</v>
      </c>
      <c r="I127">
        <v>8</v>
      </c>
      <c r="J127">
        <v>7724</v>
      </c>
      <c r="K127">
        <v>3667952</v>
      </c>
      <c r="L127">
        <v>427768</v>
      </c>
      <c r="M127">
        <v>1270880</v>
      </c>
      <c r="N127">
        <v>1077952832</v>
      </c>
      <c r="O127">
        <v>87237</v>
      </c>
      <c r="P127">
        <v>5296</v>
      </c>
      <c r="Q127">
        <v>1</v>
      </c>
      <c r="R127">
        <v>0</v>
      </c>
      <c r="S127">
        <v>10</v>
      </c>
      <c r="T127">
        <v>79</v>
      </c>
      <c r="U127">
        <v>33659256</v>
      </c>
      <c r="V127">
        <v>79834</v>
      </c>
    </row>
    <row r="128" spans="1:22" x14ac:dyDescent="0.2">
      <c r="A128">
        <v>79</v>
      </c>
      <c r="B128">
        <v>5846</v>
      </c>
      <c r="C128" t="s">
        <v>125</v>
      </c>
      <c r="D128">
        <v>156</v>
      </c>
      <c r="E128">
        <v>8.5</v>
      </c>
      <c r="F128">
        <v>54725904</v>
      </c>
      <c r="G128">
        <v>50511024</v>
      </c>
      <c r="H128">
        <v>4214880</v>
      </c>
      <c r="I128">
        <v>8</v>
      </c>
      <c r="J128">
        <v>7724</v>
      </c>
      <c r="K128">
        <v>3667952</v>
      </c>
      <c r="L128">
        <v>420592</v>
      </c>
      <c r="M128">
        <v>1263704</v>
      </c>
      <c r="N128">
        <v>1077952832</v>
      </c>
      <c r="O128">
        <v>88183</v>
      </c>
      <c r="P128">
        <v>5349</v>
      </c>
      <c r="Q128">
        <v>1</v>
      </c>
      <c r="R128">
        <v>0</v>
      </c>
      <c r="S128">
        <v>10</v>
      </c>
      <c r="T128">
        <v>79</v>
      </c>
      <c r="U128">
        <v>33659256</v>
      </c>
      <c r="V128">
        <v>78885</v>
      </c>
    </row>
    <row r="129" spans="1:22" x14ac:dyDescent="0.2">
      <c r="A129">
        <v>80</v>
      </c>
      <c r="B129">
        <v>5877</v>
      </c>
      <c r="C129" t="s">
        <v>126</v>
      </c>
      <c r="D129">
        <v>133</v>
      </c>
      <c r="E129">
        <v>8.5</v>
      </c>
      <c r="F129">
        <v>54725904</v>
      </c>
      <c r="G129">
        <v>50511024</v>
      </c>
      <c r="H129">
        <v>4214880</v>
      </c>
      <c r="I129">
        <v>8</v>
      </c>
      <c r="J129">
        <v>7724</v>
      </c>
      <c r="K129">
        <v>3667952</v>
      </c>
      <c r="L129">
        <v>419636</v>
      </c>
      <c r="M129">
        <v>1262748</v>
      </c>
      <c r="N129">
        <v>1077952832</v>
      </c>
      <c r="O129">
        <v>89091</v>
      </c>
      <c r="P129">
        <v>5396</v>
      </c>
      <c r="Q129">
        <v>1</v>
      </c>
      <c r="R129">
        <v>0</v>
      </c>
      <c r="S129">
        <v>10</v>
      </c>
      <c r="T129">
        <v>79</v>
      </c>
      <c r="U129">
        <v>33659256</v>
      </c>
      <c r="V129">
        <v>78223</v>
      </c>
    </row>
    <row r="130" spans="1:22" x14ac:dyDescent="0.2">
      <c r="A130">
        <v>80.099999999999994</v>
      </c>
      <c r="B130">
        <v>5887</v>
      </c>
      <c r="C130" t="s">
        <v>86</v>
      </c>
      <c r="D130">
        <v>87.5</v>
      </c>
      <c r="E130">
        <v>8.5</v>
      </c>
      <c r="F130">
        <v>54725904</v>
      </c>
      <c r="G130">
        <v>50511024</v>
      </c>
      <c r="H130">
        <v>4214880</v>
      </c>
      <c r="I130">
        <v>8</v>
      </c>
      <c r="J130">
        <v>7724</v>
      </c>
      <c r="K130">
        <v>3667952</v>
      </c>
      <c r="L130">
        <v>424964</v>
      </c>
      <c r="M130">
        <v>1268084</v>
      </c>
      <c r="N130">
        <v>1077952832</v>
      </c>
      <c r="O130">
        <v>89736</v>
      </c>
      <c r="P130">
        <v>5446</v>
      </c>
      <c r="Q130">
        <v>1</v>
      </c>
      <c r="R130">
        <v>0</v>
      </c>
      <c r="S130">
        <v>10</v>
      </c>
      <c r="T130">
        <v>79</v>
      </c>
      <c r="U130">
        <v>33659256</v>
      </c>
      <c r="V130">
        <v>78294</v>
      </c>
    </row>
    <row r="131" spans="1:22" x14ac:dyDescent="0.2">
      <c r="A131">
        <v>80.2</v>
      </c>
      <c r="B131">
        <v>5862</v>
      </c>
      <c r="C131" t="s">
        <v>86</v>
      </c>
      <c r="D131">
        <v>93.7</v>
      </c>
      <c r="E131">
        <v>8.5</v>
      </c>
      <c r="F131">
        <v>54725904</v>
      </c>
      <c r="G131">
        <v>50511024</v>
      </c>
      <c r="H131">
        <v>4214880</v>
      </c>
      <c r="I131">
        <v>8</v>
      </c>
      <c r="J131">
        <v>7724</v>
      </c>
      <c r="K131">
        <v>3667952</v>
      </c>
      <c r="L131">
        <v>428100</v>
      </c>
      <c r="M131">
        <v>1271220</v>
      </c>
      <c r="N131">
        <v>1077952832</v>
      </c>
      <c r="O131">
        <v>90290</v>
      </c>
      <c r="P131">
        <v>5504</v>
      </c>
      <c r="Q131">
        <v>1</v>
      </c>
      <c r="R131">
        <v>0</v>
      </c>
      <c r="S131">
        <v>10</v>
      </c>
      <c r="T131">
        <v>79</v>
      </c>
      <c r="U131">
        <v>33659256</v>
      </c>
      <c r="V131">
        <v>78138</v>
      </c>
    </row>
    <row r="132" spans="1:22" x14ac:dyDescent="0.2">
      <c r="A132">
        <v>80.3</v>
      </c>
      <c r="B132">
        <v>5935</v>
      </c>
      <c r="C132" t="s">
        <v>86</v>
      </c>
      <c r="D132">
        <v>103</v>
      </c>
      <c r="E132">
        <v>8.6999999999999993</v>
      </c>
      <c r="F132">
        <v>54725904</v>
      </c>
      <c r="G132">
        <v>50511024</v>
      </c>
      <c r="H132">
        <v>4214880</v>
      </c>
      <c r="I132">
        <v>8</v>
      </c>
      <c r="J132">
        <v>7724</v>
      </c>
      <c r="K132">
        <v>3667952</v>
      </c>
      <c r="L132">
        <v>428572</v>
      </c>
      <c r="M132">
        <v>1271700</v>
      </c>
      <c r="N132">
        <v>1077952832</v>
      </c>
      <c r="O132">
        <v>90892</v>
      </c>
      <c r="P132">
        <v>5576</v>
      </c>
      <c r="Q132">
        <v>1</v>
      </c>
      <c r="R132">
        <v>0</v>
      </c>
      <c r="S132">
        <v>10</v>
      </c>
      <c r="T132">
        <v>79</v>
      </c>
      <c r="U132">
        <v>33659256</v>
      </c>
      <c r="V132">
        <v>79882</v>
      </c>
    </row>
    <row r="133" spans="1:22" x14ac:dyDescent="0.2">
      <c r="A133">
        <v>80.400000000000006</v>
      </c>
      <c r="B133">
        <v>5882</v>
      </c>
      <c r="C133" t="s">
        <v>86</v>
      </c>
      <c r="D133">
        <v>87.5</v>
      </c>
      <c r="E133">
        <v>8.6</v>
      </c>
      <c r="F133">
        <v>54725904</v>
      </c>
      <c r="G133">
        <v>50511024</v>
      </c>
      <c r="H133">
        <v>4214880</v>
      </c>
      <c r="I133">
        <v>8</v>
      </c>
      <c r="J133">
        <v>7724</v>
      </c>
      <c r="K133">
        <v>3667952</v>
      </c>
      <c r="L133">
        <v>418816</v>
      </c>
      <c r="M133">
        <v>1261952</v>
      </c>
      <c r="N133">
        <v>1077952832</v>
      </c>
      <c r="O133">
        <v>91490</v>
      </c>
      <c r="P133">
        <v>5636</v>
      </c>
      <c r="Q133">
        <v>1</v>
      </c>
      <c r="R133">
        <v>0</v>
      </c>
      <c r="S133">
        <v>10</v>
      </c>
      <c r="T133">
        <v>79</v>
      </c>
      <c r="U133">
        <v>33659256</v>
      </c>
      <c r="V133">
        <v>78959</v>
      </c>
    </row>
    <row r="134" spans="1:22" x14ac:dyDescent="0.2">
      <c r="A134">
        <v>80.5</v>
      </c>
      <c r="B134">
        <v>5848</v>
      </c>
      <c r="C134" t="s">
        <v>86</v>
      </c>
      <c r="D134">
        <v>81.2</v>
      </c>
      <c r="E134">
        <v>8.6999999999999993</v>
      </c>
      <c r="F134">
        <v>54725904</v>
      </c>
      <c r="G134">
        <v>50511024</v>
      </c>
      <c r="H134">
        <v>4214880</v>
      </c>
      <c r="I134">
        <v>8</v>
      </c>
      <c r="J134">
        <v>7724</v>
      </c>
      <c r="K134">
        <v>3667952</v>
      </c>
      <c r="L134">
        <v>415456</v>
      </c>
      <c r="M134">
        <v>1258608</v>
      </c>
      <c r="N134">
        <v>1077952832</v>
      </c>
      <c r="O134">
        <v>91987</v>
      </c>
      <c r="P134">
        <v>5691</v>
      </c>
      <c r="Q134">
        <v>1</v>
      </c>
      <c r="R134">
        <v>0</v>
      </c>
      <c r="S134">
        <v>10</v>
      </c>
      <c r="T134">
        <v>79</v>
      </c>
      <c r="U134">
        <v>33659256</v>
      </c>
      <c r="V134">
        <v>79938</v>
      </c>
    </row>
    <row r="135" spans="1:22" x14ac:dyDescent="0.2">
      <c r="A135">
        <v>81</v>
      </c>
      <c r="B135">
        <v>8109</v>
      </c>
      <c r="C135" t="s">
        <v>127</v>
      </c>
      <c r="D135">
        <v>134</v>
      </c>
      <c r="E135">
        <v>8.5</v>
      </c>
      <c r="F135">
        <v>54725904</v>
      </c>
      <c r="G135">
        <v>50511024</v>
      </c>
      <c r="H135">
        <v>4214880</v>
      </c>
      <c r="I135">
        <v>8</v>
      </c>
      <c r="J135">
        <v>7724</v>
      </c>
      <c r="K135">
        <v>3667952</v>
      </c>
      <c r="L135">
        <v>420516</v>
      </c>
      <c r="M135">
        <v>1263676</v>
      </c>
      <c r="N135">
        <v>1077952832</v>
      </c>
      <c r="O135">
        <v>93025</v>
      </c>
      <c r="P135">
        <v>5764</v>
      </c>
      <c r="Q135">
        <v>1</v>
      </c>
      <c r="R135">
        <v>0</v>
      </c>
      <c r="S135">
        <v>10</v>
      </c>
      <c r="T135">
        <v>79</v>
      </c>
      <c r="U135">
        <v>33659256</v>
      </c>
      <c r="V135">
        <v>78593</v>
      </c>
    </row>
    <row r="136" spans="1:22" x14ac:dyDescent="0.2">
      <c r="A136">
        <v>82</v>
      </c>
      <c r="B136">
        <v>5855</v>
      </c>
      <c r="C136" t="s">
        <v>128</v>
      </c>
      <c r="D136">
        <v>163</v>
      </c>
      <c r="E136">
        <v>8.6</v>
      </c>
      <c r="F136">
        <v>54725904</v>
      </c>
      <c r="G136">
        <v>50511024</v>
      </c>
      <c r="H136">
        <v>4214880</v>
      </c>
      <c r="I136">
        <v>8</v>
      </c>
      <c r="J136">
        <v>7724</v>
      </c>
      <c r="K136">
        <v>3667952</v>
      </c>
      <c r="L136">
        <v>409328</v>
      </c>
      <c r="M136">
        <v>1252496</v>
      </c>
      <c r="N136">
        <v>1077952832</v>
      </c>
      <c r="O136">
        <v>93906</v>
      </c>
      <c r="P136">
        <v>5806</v>
      </c>
      <c r="Q136">
        <v>1</v>
      </c>
      <c r="R136">
        <v>0</v>
      </c>
      <c r="S136">
        <v>10</v>
      </c>
      <c r="T136">
        <v>79</v>
      </c>
      <c r="U136">
        <v>33659256</v>
      </c>
      <c r="V136">
        <v>79551</v>
      </c>
    </row>
    <row r="137" spans="1:22" x14ac:dyDescent="0.2">
      <c r="A137">
        <v>83</v>
      </c>
      <c r="B137">
        <v>5830</v>
      </c>
      <c r="C137" t="s">
        <v>129</v>
      </c>
      <c r="D137">
        <v>234</v>
      </c>
      <c r="E137">
        <v>8.6</v>
      </c>
      <c r="F137">
        <v>54725904</v>
      </c>
      <c r="G137">
        <v>50511024</v>
      </c>
      <c r="H137">
        <v>4214880</v>
      </c>
      <c r="I137">
        <v>8</v>
      </c>
      <c r="J137">
        <v>7724</v>
      </c>
      <c r="K137">
        <v>3667952</v>
      </c>
      <c r="L137">
        <v>422824</v>
      </c>
      <c r="M137">
        <v>1265996</v>
      </c>
      <c r="N137">
        <v>1077952832</v>
      </c>
      <c r="O137">
        <v>94898</v>
      </c>
      <c r="P137">
        <v>5862</v>
      </c>
      <c r="Q137">
        <v>1</v>
      </c>
      <c r="R137">
        <v>0</v>
      </c>
      <c r="S137">
        <v>10</v>
      </c>
      <c r="T137">
        <v>79</v>
      </c>
      <c r="U137">
        <v>33659256</v>
      </c>
      <c r="V137">
        <v>80430</v>
      </c>
    </row>
    <row r="138" spans="1:22" x14ac:dyDescent="0.2">
      <c r="A138">
        <v>84</v>
      </c>
      <c r="B138">
        <v>5872</v>
      </c>
      <c r="C138" t="s">
        <v>130</v>
      </c>
      <c r="D138">
        <v>137</v>
      </c>
      <c r="E138">
        <v>8.6</v>
      </c>
      <c r="F138">
        <v>54725904</v>
      </c>
      <c r="G138">
        <v>50511024</v>
      </c>
      <c r="H138">
        <v>4214880</v>
      </c>
      <c r="I138">
        <v>8</v>
      </c>
      <c r="J138">
        <v>7724</v>
      </c>
      <c r="K138">
        <v>3667952</v>
      </c>
      <c r="L138">
        <v>429320</v>
      </c>
      <c r="M138">
        <v>1272492</v>
      </c>
      <c r="N138">
        <v>1077952832</v>
      </c>
      <c r="O138">
        <v>95773</v>
      </c>
      <c r="P138">
        <v>5918</v>
      </c>
      <c r="Q138">
        <v>1</v>
      </c>
      <c r="R138">
        <v>0</v>
      </c>
      <c r="S138">
        <v>10</v>
      </c>
      <c r="T138">
        <v>79</v>
      </c>
      <c r="U138">
        <v>33659256</v>
      </c>
      <c r="V138">
        <v>79450</v>
      </c>
    </row>
    <row r="139" spans="1:22" x14ac:dyDescent="0.2">
      <c r="A139">
        <v>85</v>
      </c>
      <c r="B139">
        <v>5856</v>
      </c>
      <c r="C139" t="s">
        <v>131</v>
      </c>
      <c r="D139">
        <v>156</v>
      </c>
      <c r="E139">
        <v>8.6</v>
      </c>
      <c r="F139">
        <v>54725904</v>
      </c>
      <c r="G139">
        <v>50511024</v>
      </c>
      <c r="H139">
        <v>4214880</v>
      </c>
      <c r="I139">
        <v>8</v>
      </c>
      <c r="J139">
        <v>7724</v>
      </c>
      <c r="K139">
        <v>3667952</v>
      </c>
      <c r="L139">
        <v>424996</v>
      </c>
      <c r="M139">
        <v>1268168</v>
      </c>
      <c r="N139">
        <v>1077952832</v>
      </c>
      <c r="O139">
        <v>96663</v>
      </c>
      <c r="P139">
        <v>5963</v>
      </c>
      <c r="Q139">
        <v>1</v>
      </c>
      <c r="R139">
        <v>0</v>
      </c>
      <c r="S139">
        <v>10</v>
      </c>
      <c r="T139">
        <v>79</v>
      </c>
      <c r="U139">
        <v>33659256</v>
      </c>
      <c r="V139">
        <v>79271</v>
      </c>
    </row>
    <row r="140" spans="1:22" x14ac:dyDescent="0.2">
      <c r="A140">
        <v>86</v>
      </c>
      <c r="B140">
        <v>5833</v>
      </c>
      <c r="C140" t="s">
        <v>132</v>
      </c>
      <c r="D140">
        <v>154</v>
      </c>
      <c r="E140">
        <v>8.6</v>
      </c>
      <c r="F140">
        <v>54725904</v>
      </c>
      <c r="G140">
        <v>50511024</v>
      </c>
      <c r="H140">
        <v>4214880</v>
      </c>
      <c r="I140">
        <v>8</v>
      </c>
      <c r="J140">
        <v>7724</v>
      </c>
      <c r="K140">
        <v>3667952</v>
      </c>
      <c r="L140">
        <v>426464</v>
      </c>
      <c r="M140">
        <v>1269636</v>
      </c>
      <c r="N140">
        <v>1077952832</v>
      </c>
      <c r="O140">
        <v>97551</v>
      </c>
      <c r="P140">
        <v>6015</v>
      </c>
      <c r="Q140">
        <v>1</v>
      </c>
      <c r="R140">
        <v>0</v>
      </c>
      <c r="S140">
        <v>10</v>
      </c>
      <c r="T140">
        <v>79</v>
      </c>
      <c r="U140">
        <v>33659256</v>
      </c>
      <c r="V140">
        <v>79223</v>
      </c>
    </row>
    <row r="141" spans="1:22" x14ac:dyDescent="0.2">
      <c r="A141">
        <v>87</v>
      </c>
      <c r="B141">
        <v>5853</v>
      </c>
      <c r="C141" t="s">
        <v>133</v>
      </c>
      <c r="D141">
        <v>137</v>
      </c>
      <c r="E141">
        <v>8.6</v>
      </c>
      <c r="F141">
        <v>54725904</v>
      </c>
      <c r="G141">
        <v>50511024</v>
      </c>
      <c r="H141">
        <v>4214880</v>
      </c>
      <c r="I141">
        <v>8</v>
      </c>
      <c r="J141">
        <v>7724</v>
      </c>
      <c r="K141">
        <v>3667952</v>
      </c>
      <c r="L141">
        <v>426924</v>
      </c>
      <c r="M141">
        <v>1270096</v>
      </c>
      <c r="N141">
        <v>1077952832</v>
      </c>
      <c r="O141">
        <v>98407</v>
      </c>
      <c r="P141">
        <v>6068</v>
      </c>
      <c r="Q141">
        <v>1</v>
      </c>
      <c r="R141">
        <v>0</v>
      </c>
      <c r="S141">
        <v>10</v>
      </c>
      <c r="T141">
        <v>79</v>
      </c>
      <c r="U141">
        <v>33659256</v>
      </c>
      <c r="V141">
        <v>79335</v>
      </c>
    </row>
    <row r="142" spans="1:22" x14ac:dyDescent="0.2">
      <c r="A142">
        <v>88</v>
      </c>
      <c r="B142">
        <v>5844</v>
      </c>
      <c r="C142" t="s">
        <v>134</v>
      </c>
      <c r="D142">
        <v>150</v>
      </c>
      <c r="E142">
        <v>8.5</v>
      </c>
      <c r="F142">
        <v>54725904</v>
      </c>
      <c r="G142">
        <v>50511024</v>
      </c>
      <c r="H142">
        <v>4214880</v>
      </c>
      <c r="I142">
        <v>8</v>
      </c>
      <c r="J142">
        <v>7724</v>
      </c>
      <c r="K142">
        <v>3667952</v>
      </c>
      <c r="L142">
        <v>423568</v>
      </c>
      <c r="M142">
        <v>1266748</v>
      </c>
      <c r="N142">
        <v>1077952832</v>
      </c>
      <c r="O142">
        <v>99330</v>
      </c>
      <c r="P142">
        <v>6119</v>
      </c>
      <c r="Q142">
        <v>1</v>
      </c>
      <c r="R142">
        <v>0</v>
      </c>
      <c r="S142">
        <v>10</v>
      </c>
      <c r="T142">
        <v>79</v>
      </c>
      <c r="U142">
        <v>33659256</v>
      </c>
      <c r="V142">
        <v>77979</v>
      </c>
    </row>
    <row r="143" spans="1:22" x14ac:dyDescent="0.2">
      <c r="A143">
        <v>89</v>
      </c>
      <c r="B143">
        <v>5860</v>
      </c>
      <c r="C143" t="s">
        <v>135</v>
      </c>
      <c r="D143">
        <v>175</v>
      </c>
      <c r="E143">
        <v>8.6999999999999993</v>
      </c>
      <c r="F143">
        <v>54725904</v>
      </c>
      <c r="G143">
        <v>50511024</v>
      </c>
      <c r="H143">
        <v>4214880</v>
      </c>
      <c r="I143">
        <v>8</v>
      </c>
      <c r="J143">
        <v>7724</v>
      </c>
      <c r="K143">
        <v>3667952</v>
      </c>
      <c r="L143">
        <v>409872</v>
      </c>
      <c r="M143">
        <v>1253068</v>
      </c>
      <c r="N143">
        <v>1077952832</v>
      </c>
      <c r="O143">
        <v>100271</v>
      </c>
      <c r="P143">
        <v>6166</v>
      </c>
      <c r="Q143">
        <v>1</v>
      </c>
      <c r="R143">
        <v>0</v>
      </c>
      <c r="S143">
        <v>10</v>
      </c>
      <c r="T143">
        <v>79</v>
      </c>
      <c r="U143">
        <v>33659256</v>
      </c>
      <c r="V143">
        <v>79926</v>
      </c>
    </row>
    <row r="144" spans="1:22" x14ac:dyDescent="0.2">
      <c r="A144">
        <v>90</v>
      </c>
      <c r="B144">
        <v>5854</v>
      </c>
      <c r="C144" t="s">
        <v>136</v>
      </c>
      <c r="D144">
        <v>137</v>
      </c>
      <c r="E144">
        <v>8.6</v>
      </c>
      <c r="F144">
        <v>54725904</v>
      </c>
      <c r="G144">
        <v>50511024</v>
      </c>
      <c r="H144">
        <v>4214880</v>
      </c>
      <c r="I144">
        <v>8</v>
      </c>
      <c r="J144">
        <v>7724</v>
      </c>
      <c r="K144">
        <v>3667952</v>
      </c>
      <c r="L144">
        <v>414736</v>
      </c>
      <c r="M144">
        <v>1257936</v>
      </c>
      <c r="N144">
        <v>1077952832</v>
      </c>
      <c r="O144">
        <v>101117</v>
      </c>
      <c r="P144">
        <v>6216</v>
      </c>
      <c r="Q144">
        <v>1</v>
      </c>
      <c r="R144">
        <v>0</v>
      </c>
      <c r="S144">
        <v>10</v>
      </c>
      <c r="T144">
        <v>79</v>
      </c>
      <c r="U144">
        <v>33659256</v>
      </c>
      <c r="V144">
        <v>79517</v>
      </c>
    </row>
    <row r="145" spans="1:22" x14ac:dyDescent="0.2">
      <c r="A145">
        <v>91</v>
      </c>
      <c r="B145">
        <v>5857</v>
      </c>
      <c r="C145" t="s">
        <v>137</v>
      </c>
      <c r="D145">
        <v>145</v>
      </c>
      <c r="E145">
        <v>8.8000000000000007</v>
      </c>
      <c r="F145">
        <v>54725904</v>
      </c>
      <c r="G145">
        <v>50511024</v>
      </c>
      <c r="H145">
        <v>4214880</v>
      </c>
      <c r="I145">
        <v>8</v>
      </c>
      <c r="J145">
        <v>7724</v>
      </c>
      <c r="K145">
        <v>3667952</v>
      </c>
      <c r="L145">
        <v>417812</v>
      </c>
      <c r="M145">
        <v>1261012</v>
      </c>
      <c r="N145">
        <v>1077952832</v>
      </c>
      <c r="O145">
        <v>101916</v>
      </c>
      <c r="P145">
        <v>6278</v>
      </c>
      <c r="Q145">
        <v>1</v>
      </c>
      <c r="R145">
        <v>0</v>
      </c>
      <c r="S145">
        <v>10</v>
      </c>
      <c r="T145">
        <v>79</v>
      </c>
      <c r="U145">
        <v>33659256</v>
      </c>
      <c r="V145">
        <v>80928</v>
      </c>
    </row>
    <row r="146" spans="1:22" x14ac:dyDescent="0.2">
      <c r="A146">
        <v>92</v>
      </c>
      <c r="B146">
        <v>5860</v>
      </c>
      <c r="C146" t="s">
        <v>138</v>
      </c>
      <c r="D146">
        <v>168</v>
      </c>
      <c r="E146">
        <v>8.8000000000000007</v>
      </c>
      <c r="F146">
        <v>54725904</v>
      </c>
      <c r="G146">
        <v>50511024</v>
      </c>
      <c r="H146">
        <v>4214880</v>
      </c>
      <c r="I146">
        <v>8</v>
      </c>
      <c r="J146">
        <v>7724</v>
      </c>
      <c r="K146">
        <v>3667952</v>
      </c>
      <c r="L146">
        <v>410732</v>
      </c>
      <c r="M146">
        <v>1253932</v>
      </c>
      <c r="N146">
        <v>1077952832</v>
      </c>
      <c r="O146">
        <v>102812</v>
      </c>
      <c r="P146">
        <v>6326</v>
      </c>
      <c r="Q146">
        <v>1</v>
      </c>
      <c r="R146">
        <v>0</v>
      </c>
      <c r="S146">
        <v>10</v>
      </c>
      <c r="T146">
        <v>79</v>
      </c>
      <c r="U146">
        <v>33659256</v>
      </c>
      <c r="V146">
        <v>80700</v>
      </c>
    </row>
    <row r="147" spans="1:22" x14ac:dyDescent="0.2">
      <c r="A147">
        <v>93</v>
      </c>
      <c r="B147">
        <v>5858</v>
      </c>
      <c r="C147" t="s">
        <v>139</v>
      </c>
      <c r="D147">
        <v>167</v>
      </c>
      <c r="E147">
        <v>8.6999999999999993</v>
      </c>
      <c r="F147">
        <v>54725904</v>
      </c>
      <c r="G147">
        <v>50511024</v>
      </c>
      <c r="H147">
        <v>4214880</v>
      </c>
      <c r="I147">
        <v>8</v>
      </c>
      <c r="J147">
        <v>7724</v>
      </c>
      <c r="K147">
        <v>3667952</v>
      </c>
      <c r="L147">
        <v>415592</v>
      </c>
      <c r="M147">
        <v>1258796</v>
      </c>
      <c r="N147">
        <v>1077952832</v>
      </c>
      <c r="O147">
        <v>103771</v>
      </c>
      <c r="P147">
        <v>6379</v>
      </c>
      <c r="Q147">
        <v>1</v>
      </c>
      <c r="R147">
        <v>0</v>
      </c>
      <c r="S147">
        <v>10</v>
      </c>
      <c r="T147">
        <v>79</v>
      </c>
      <c r="U147">
        <v>33659256</v>
      </c>
      <c r="V147">
        <v>81010</v>
      </c>
    </row>
    <row r="148" spans="1:22" x14ac:dyDescent="0.2">
      <c r="A148">
        <v>94</v>
      </c>
      <c r="B148">
        <v>5872</v>
      </c>
      <c r="C148" t="s">
        <v>140</v>
      </c>
      <c r="D148">
        <v>159</v>
      </c>
      <c r="E148">
        <v>8.8000000000000007</v>
      </c>
      <c r="F148">
        <v>54725904</v>
      </c>
      <c r="G148">
        <v>50511024</v>
      </c>
      <c r="H148">
        <v>4214880</v>
      </c>
      <c r="I148">
        <v>8</v>
      </c>
      <c r="J148">
        <v>7724</v>
      </c>
      <c r="K148">
        <v>3667952</v>
      </c>
      <c r="L148">
        <v>413840</v>
      </c>
      <c r="M148">
        <v>1257044</v>
      </c>
      <c r="N148">
        <v>1077952832</v>
      </c>
      <c r="O148">
        <v>104663</v>
      </c>
      <c r="P148">
        <v>6422</v>
      </c>
      <c r="Q148">
        <v>1</v>
      </c>
      <c r="R148">
        <v>0</v>
      </c>
      <c r="S148">
        <v>10</v>
      </c>
      <c r="T148">
        <v>79</v>
      </c>
      <c r="U148">
        <v>33659256</v>
      </c>
      <c r="V148">
        <v>80872</v>
      </c>
    </row>
    <row r="149" spans="1:22" x14ac:dyDescent="0.2">
      <c r="A149">
        <v>95</v>
      </c>
      <c r="B149">
        <v>5873</v>
      </c>
      <c r="C149" t="s">
        <v>141</v>
      </c>
      <c r="D149">
        <v>162</v>
      </c>
      <c r="E149">
        <v>8.6999999999999993</v>
      </c>
      <c r="F149">
        <v>54725904</v>
      </c>
      <c r="G149">
        <v>50511024</v>
      </c>
      <c r="H149">
        <v>4214880</v>
      </c>
      <c r="I149">
        <v>8</v>
      </c>
      <c r="J149">
        <v>7724</v>
      </c>
      <c r="K149">
        <v>3667952</v>
      </c>
      <c r="L149">
        <v>419900</v>
      </c>
      <c r="M149">
        <v>1263112</v>
      </c>
      <c r="N149">
        <v>1077952832</v>
      </c>
      <c r="O149">
        <v>105599</v>
      </c>
      <c r="P149">
        <v>6471</v>
      </c>
      <c r="Q149">
        <v>1</v>
      </c>
      <c r="R149">
        <v>0</v>
      </c>
      <c r="S149">
        <v>10</v>
      </c>
      <c r="T149">
        <v>79</v>
      </c>
      <c r="U149">
        <v>33659256</v>
      </c>
      <c r="V149">
        <v>79953</v>
      </c>
    </row>
    <row r="150" spans="1:22" x14ac:dyDescent="0.2">
      <c r="A150">
        <v>96</v>
      </c>
      <c r="B150">
        <v>5871</v>
      </c>
      <c r="C150" t="s">
        <v>142</v>
      </c>
      <c r="D150">
        <v>150</v>
      </c>
      <c r="E150">
        <v>8.6</v>
      </c>
      <c r="F150">
        <v>54725904</v>
      </c>
      <c r="G150">
        <v>50511024</v>
      </c>
      <c r="H150">
        <v>4214880</v>
      </c>
      <c r="I150">
        <v>8</v>
      </c>
      <c r="J150">
        <v>7724</v>
      </c>
      <c r="K150">
        <v>3667952</v>
      </c>
      <c r="L150">
        <v>403476</v>
      </c>
      <c r="M150">
        <v>1246688</v>
      </c>
      <c r="N150">
        <v>1077952832</v>
      </c>
      <c r="O150">
        <v>106495</v>
      </c>
      <c r="P150">
        <v>6516</v>
      </c>
      <c r="Q150">
        <v>1</v>
      </c>
      <c r="R150">
        <v>0</v>
      </c>
      <c r="S150">
        <v>10</v>
      </c>
      <c r="T150">
        <v>79</v>
      </c>
      <c r="U150">
        <v>33659256</v>
      </c>
      <c r="V150">
        <v>79679</v>
      </c>
    </row>
    <row r="151" spans="1:22" x14ac:dyDescent="0.2">
      <c r="A151">
        <v>97</v>
      </c>
      <c r="B151">
        <v>5855</v>
      </c>
      <c r="C151" t="s">
        <v>143</v>
      </c>
      <c r="D151">
        <v>162</v>
      </c>
      <c r="E151">
        <v>8.6999999999999993</v>
      </c>
      <c r="F151">
        <v>54725904</v>
      </c>
      <c r="G151">
        <v>50511024</v>
      </c>
      <c r="H151">
        <v>4214880</v>
      </c>
      <c r="I151">
        <v>8</v>
      </c>
      <c r="J151">
        <v>7724</v>
      </c>
      <c r="K151">
        <v>3667952</v>
      </c>
      <c r="L151">
        <v>400372</v>
      </c>
      <c r="M151">
        <v>1243584</v>
      </c>
      <c r="N151">
        <v>1077952832</v>
      </c>
      <c r="O151">
        <v>107437</v>
      </c>
      <c r="P151">
        <v>6552</v>
      </c>
      <c r="Q151">
        <v>1</v>
      </c>
      <c r="R151">
        <v>0</v>
      </c>
      <c r="S151">
        <v>10</v>
      </c>
      <c r="T151">
        <v>80</v>
      </c>
      <c r="U151">
        <v>33659256</v>
      </c>
      <c r="V151">
        <v>79880</v>
      </c>
    </row>
    <row r="152" spans="1:22" x14ac:dyDescent="0.2">
      <c r="A152">
        <v>98</v>
      </c>
      <c r="B152">
        <v>5883</v>
      </c>
      <c r="C152" t="s">
        <v>144</v>
      </c>
      <c r="D152">
        <v>157</v>
      </c>
      <c r="E152">
        <v>8.6999999999999993</v>
      </c>
      <c r="F152">
        <v>54725904</v>
      </c>
      <c r="G152">
        <v>50511024</v>
      </c>
      <c r="H152">
        <v>4214880</v>
      </c>
      <c r="I152">
        <v>8</v>
      </c>
      <c r="J152">
        <v>7724</v>
      </c>
      <c r="K152">
        <v>3667952</v>
      </c>
      <c r="L152">
        <v>399036</v>
      </c>
      <c r="M152">
        <v>1242260</v>
      </c>
      <c r="N152">
        <v>1077952832</v>
      </c>
      <c r="O152">
        <v>108326</v>
      </c>
      <c r="P152">
        <v>6601</v>
      </c>
      <c r="Q152">
        <v>1</v>
      </c>
      <c r="R152">
        <v>0</v>
      </c>
      <c r="S152">
        <v>10</v>
      </c>
      <c r="T152">
        <v>80</v>
      </c>
      <c r="U152">
        <v>33659256</v>
      </c>
      <c r="V152">
        <v>80305</v>
      </c>
    </row>
    <row r="153" spans="1:22" x14ac:dyDescent="0.2">
      <c r="A153">
        <v>99</v>
      </c>
      <c r="B153">
        <v>5852</v>
      </c>
      <c r="C153" t="s">
        <v>145</v>
      </c>
      <c r="D153">
        <v>156</v>
      </c>
      <c r="E153">
        <v>8.6999999999999993</v>
      </c>
      <c r="F153">
        <v>54725904</v>
      </c>
      <c r="G153">
        <v>50511024</v>
      </c>
      <c r="H153">
        <v>4214880</v>
      </c>
      <c r="I153">
        <v>8</v>
      </c>
      <c r="J153">
        <v>7724</v>
      </c>
      <c r="K153">
        <v>3667952</v>
      </c>
      <c r="L153">
        <v>415712</v>
      </c>
      <c r="M153">
        <v>1258952</v>
      </c>
      <c r="N153">
        <v>1077952832</v>
      </c>
      <c r="O153">
        <v>109211</v>
      </c>
      <c r="P153">
        <v>6655</v>
      </c>
      <c r="Q153">
        <v>1</v>
      </c>
      <c r="R153">
        <v>0</v>
      </c>
      <c r="S153">
        <v>10</v>
      </c>
      <c r="T153">
        <v>80</v>
      </c>
      <c r="U153">
        <v>33659256</v>
      </c>
      <c r="V153">
        <v>80486</v>
      </c>
    </row>
    <row r="154" spans="1:22" x14ac:dyDescent="0.2">
      <c r="A154">
        <v>100</v>
      </c>
      <c r="B154">
        <v>5883</v>
      </c>
      <c r="C154" t="s">
        <v>146</v>
      </c>
      <c r="D154">
        <v>162</v>
      </c>
      <c r="E154">
        <v>8.6999999999999993</v>
      </c>
      <c r="F154">
        <v>54725904</v>
      </c>
      <c r="G154">
        <v>50511024</v>
      </c>
      <c r="H154">
        <v>4214880</v>
      </c>
      <c r="I154">
        <v>8</v>
      </c>
      <c r="J154">
        <v>7724</v>
      </c>
      <c r="K154">
        <v>3667952</v>
      </c>
      <c r="L154">
        <v>417488</v>
      </c>
      <c r="M154">
        <v>1260736</v>
      </c>
      <c r="N154">
        <v>1077952832</v>
      </c>
      <c r="O154">
        <v>110087</v>
      </c>
      <c r="P154">
        <v>6712</v>
      </c>
      <c r="Q154">
        <v>1</v>
      </c>
      <c r="R154">
        <v>0</v>
      </c>
      <c r="S154">
        <v>10</v>
      </c>
      <c r="T154">
        <v>80</v>
      </c>
      <c r="U154">
        <v>33659256</v>
      </c>
      <c r="V154">
        <v>80549</v>
      </c>
    </row>
    <row r="155" spans="1:22" x14ac:dyDescent="0.2">
      <c r="A155">
        <v>100.1</v>
      </c>
      <c r="B155">
        <v>5837</v>
      </c>
      <c r="C155" t="s">
        <v>65</v>
      </c>
      <c r="D155">
        <v>125</v>
      </c>
      <c r="E155">
        <v>9</v>
      </c>
      <c r="F155">
        <v>54725904</v>
      </c>
      <c r="G155">
        <v>50510636</v>
      </c>
      <c r="H155">
        <v>4215268</v>
      </c>
      <c r="I155">
        <v>8</v>
      </c>
      <c r="J155">
        <v>8236</v>
      </c>
      <c r="K155">
        <v>3667952</v>
      </c>
      <c r="L155">
        <v>407404</v>
      </c>
      <c r="M155">
        <v>1251048</v>
      </c>
      <c r="N155">
        <v>1077952832</v>
      </c>
      <c r="O155">
        <v>110964</v>
      </c>
      <c r="P155">
        <v>6759</v>
      </c>
      <c r="Q155">
        <v>1</v>
      </c>
      <c r="R155">
        <v>0</v>
      </c>
      <c r="S155">
        <v>10</v>
      </c>
      <c r="T155">
        <v>80</v>
      </c>
      <c r="U155">
        <v>33659256</v>
      </c>
      <c r="V155">
        <v>83538</v>
      </c>
    </row>
    <row r="156" spans="1:22" x14ac:dyDescent="0.2">
      <c r="A156">
        <v>100.2</v>
      </c>
      <c r="B156">
        <v>5850</v>
      </c>
      <c r="C156" t="s">
        <v>65</v>
      </c>
      <c r="D156">
        <v>140</v>
      </c>
      <c r="E156">
        <v>8.8000000000000007</v>
      </c>
      <c r="F156">
        <v>54725904</v>
      </c>
      <c r="G156">
        <v>50509876</v>
      </c>
      <c r="H156">
        <v>4216028</v>
      </c>
      <c r="I156">
        <v>8</v>
      </c>
      <c r="J156">
        <v>8872</v>
      </c>
      <c r="K156">
        <v>3667952</v>
      </c>
      <c r="L156">
        <v>402464</v>
      </c>
      <c r="M156">
        <v>1247036</v>
      </c>
      <c r="N156">
        <v>1077952832</v>
      </c>
      <c r="O156">
        <v>111880</v>
      </c>
      <c r="P156">
        <v>6807</v>
      </c>
      <c r="Q156">
        <v>1</v>
      </c>
      <c r="R156">
        <v>0</v>
      </c>
      <c r="S156">
        <v>10</v>
      </c>
      <c r="T156">
        <v>80</v>
      </c>
      <c r="U156">
        <v>33659256</v>
      </c>
      <c r="V156">
        <v>81895</v>
      </c>
    </row>
    <row r="157" spans="1:22" x14ac:dyDescent="0.2">
      <c r="A157">
        <v>100.3</v>
      </c>
      <c r="B157">
        <v>5857</v>
      </c>
      <c r="C157" t="s">
        <v>65</v>
      </c>
      <c r="D157">
        <v>153</v>
      </c>
      <c r="E157">
        <v>8.6999999999999993</v>
      </c>
      <c r="F157">
        <v>54725904</v>
      </c>
      <c r="G157">
        <v>50509084</v>
      </c>
      <c r="H157">
        <v>4216820</v>
      </c>
      <c r="I157">
        <v>8</v>
      </c>
      <c r="J157">
        <v>9664</v>
      </c>
      <c r="K157">
        <v>3667952</v>
      </c>
      <c r="L157">
        <v>408668</v>
      </c>
      <c r="M157">
        <v>1253892</v>
      </c>
      <c r="N157">
        <v>1077952832</v>
      </c>
      <c r="O157">
        <v>112687</v>
      </c>
      <c r="P157">
        <v>6874</v>
      </c>
      <c r="Q157">
        <v>1</v>
      </c>
      <c r="R157">
        <v>0</v>
      </c>
      <c r="S157">
        <v>10</v>
      </c>
      <c r="T157">
        <v>80</v>
      </c>
      <c r="U157">
        <v>33659256</v>
      </c>
      <c r="V157">
        <v>79779</v>
      </c>
    </row>
    <row r="158" spans="1:22" x14ac:dyDescent="0.2">
      <c r="A158">
        <v>100.4</v>
      </c>
      <c r="B158">
        <v>5856</v>
      </c>
      <c r="C158" t="s">
        <v>65</v>
      </c>
      <c r="D158">
        <v>153</v>
      </c>
      <c r="E158">
        <v>8.9</v>
      </c>
      <c r="F158">
        <v>54725904</v>
      </c>
      <c r="G158">
        <v>50508296</v>
      </c>
      <c r="H158">
        <v>4217608</v>
      </c>
      <c r="I158">
        <v>8</v>
      </c>
      <c r="J158">
        <v>10452</v>
      </c>
      <c r="K158">
        <v>3667952</v>
      </c>
      <c r="L158">
        <v>408532</v>
      </c>
      <c r="M158">
        <v>1254528</v>
      </c>
      <c r="N158">
        <v>1077952832</v>
      </c>
      <c r="O158">
        <v>113520</v>
      </c>
      <c r="P158">
        <v>6936</v>
      </c>
      <c r="Q158">
        <v>1</v>
      </c>
      <c r="R158">
        <v>0</v>
      </c>
      <c r="S158">
        <v>10</v>
      </c>
      <c r="T158">
        <v>80</v>
      </c>
      <c r="U158">
        <v>33659256</v>
      </c>
      <c r="V158">
        <v>82056</v>
      </c>
    </row>
    <row r="159" spans="1:22" x14ac:dyDescent="0.2">
      <c r="A159">
        <v>100.5</v>
      </c>
      <c r="B159">
        <v>5880</v>
      </c>
      <c r="C159" t="s">
        <v>65</v>
      </c>
      <c r="D159">
        <v>156</v>
      </c>
      <c r="E159">
        <v>8.8000000000000007</v>
      </c>
      <c r="F159">
        <v>54725904</v>
      </c>
      <c r="G159">
        <v>50507512</v>
      </c>
      <c r="H159">
        <v>4218392</v>
      </c>
      <c r="I159">
        <v>8</v>
      </c>
      <c r="J159">
        <v>11236</v>
      </c>
      <c r="K159">
        <v>3667952</v>
      </c>
      <c r="L159">
        <v>406340</v>
      </c>
      <c r="M159">
        <v>1253164</v>
      </c>
      <c r="N159">
        <v>1077952832</v>
      </c>
      <c r="O159">
        <v>114396</v>
      </c>
      <c r="P159">
        <v>6986</v>
      </c>
      <c r="Q159">
        <v>1</v>
      </c>
      <c r="R159">
        <v>0</v>
      </c>
      <c r="S159">
        <v>10</v>
      </c>
      <c r="T159">
        <v>80</v>
      </c>
      <c r="U159">
        <v>33659256</v>
      </c>
      <c r="V159">
        <v>81574</v>
      </c>
    </row>
    <row r="160" spans="1:22" x14ac:dyDescent="0.2">
      <c r="A160">
        <v>101</v>
      </c>
      <c r="B160">
        <v>8119</v>
      </c>
      <c r="C160" t="s">
        <v>147</v>
      </c>
      <c r="D160">
        <v>159</v>
      </c>
      <c r="E160">
        <v>8.5</v>
      </c>
      <c r="F160">
        <v>54725904</v>
      </c>
      <c r="G160">
        <v>50507116</v>
      </c>
      <c r="H160">
        <v>4218788</v>
      </c>
      <c r="I160">
        <v>8</v>
      </c>
      <c r="J160">
        <v>11632</v>
      </c>
      <c r="K160">
        <v>3667952</v>
      </c>
      <c r="L160">
        <v>397956</v>
      </c>
      <c r="M160">
        <v>1245184</v>
      </c>
      <c r="N160">
        <v>1077952832</v>
      </c>
      <c r="O160">
        <v>115719</v>
      </c>
      <c r="P160">
        <v>7058</v>
      </c>
      <c r="Q160">
        <v>1</v>
      </c>
      <c r="R160">
        <v>0</v>
      </c>
      <c r="S160">
        <v>10</v>
      </c>
      <c r="T160">
        <v>80</v>
      </c>
      <c r="U160">
        <v>33659256</v>
      </c>
      <c r="V160">
        <v>78308</v>
      </c>
    </row>
    <row r="161" spans="1:22" x14ac:dyDescent="0.2">
      <c r="A161">
        <v>102</v>
      </c>
      <c r="B161">
        <v>5830</v>
      </c>
      <c r="C161" t="s">
        <v>148</v>
      </c>
      <c r="D161">
        <v>158</v>
      </c>
      <c r="E161">
        <v>8.5</v>
      </c>
      <c r="F161">
        <v>54725904</v>
      </c>
      <c r="G161">
        <v>50507116</v>
      </c>
      <c r="H161">
        <v>4218788</v>
      </c>
      <c r="I161">
        <v>8</v>
      </c>
      <c r="J161">
        <v>11632</v>
      </c>
      <c r="K161">
        <v>3667952</v>
      </c>
      <c r="L161">
        <v>394420</v>
      </c>
      <c r="M161">
        <v>1241660</v>
      </c>
      <c r="N161">
        <v>1077952832</v>
      </c>
      <c r="O161">
        <v>116606</v>
      </c>
      <c r="P161">
        <v>7111</v>
      </c>
      <c r="Q161">
        <v>1</v>
      </c>
      <c r="R161">
        <v>0</v>
      </c>
      <c r="S161">
        <v>10</v>
      </c>
      <c r="T161">
        <v>80</v>
      </c>
      <c r="U161">
        <v>33659256</v>
      </c>
      <c r="V161">
        <v>78183</v>
      </c>
    </row>
    <row r="162" spans="1:22" x14ac:dyDescent="0.2">
      <c r="A162">
        <v>103</v>
      </c>
      <c r="B162">
        <v>5867</v>
      </c>
      <c r="C162" t="s">
        <v>149</v>
      </c>
      <c r="D162">
        <v>145</v>
      </c>
      <c r="E162">
        <v>8.6999999999999993</v>
      </c>
      <c r="F162">
        <v>54725904</v>
      </c>
      <c r="G162">
        <v>50507116</v>
      </c>
      <c r="H162">
        <v>4218788</v>
      </c>
      <c r="I162">
        <v>8</v>
      </c>
      <c r="J162">
        <v>11632</v>
      </c>
      <c r="K162">
        <v>3667952</v>
      </c>
      <c r="L162">
        <v>391472</v>
      </c>
      <c r="M162">
        <v>1238720</v>
      </c>
      <c r="N162">
        <v>1077952832</v>
      </c>
      <c r="O162">
        <v>117452</v>
      </c>
      <c r="P162">
        <v>7158</v>
      </c>
      <c r="Q162">
        <v>1</v>
      </c>
      <c r="R162">
        <v>0</v>
      </c>
      <c r="S162">
        <v>10</v>
      </c>
      <c r="T162">
        <v>80</v>
      </c>
      <c r="U162">
        <v>33659256</v>
      </c>
      <c r="V162">
        <v>80408</v>
      </c>
    </row>
    <row r="163" spans="1:22" x14ac:dyDescent="0.2">
      <c r="A163">
        <v>104</v>
      </c>
      <c r="B163">
        <v>5841</v>
      </c>
      <c r="C163" t="s">
        <v>150</v>
      </c>
      <c r="D163">
        <v>171</v>
      </c>
      <c r="E163">
        <v>8.6999999999999993</v>
      </c>
      <c r="F163">
        <v>54725904</v>
      </c>
      <c r="G163">
        <v>50507116</v>
      </c>
      <c r="H163">
        <v>4218788</v>
      </c>
      <c r="I163">
        <v>8</v>
      </c>
      <c r="J163">
        <v>11632</v>
      </c>
      <c r="K163">
        <v>3667952</v>
      </c>
      <c r="L163">
        <v>424624</v>
      </c>
      <c r="M163">
        <v>1271888</v>
      </c>
      <c r="N163">
        <v>1077952832</v>
      </c>
      <c r="O163">
        <v>118339</v>
      </c>
      <c r="P163">
        <v>7204</v>
      </c>
      <c r="Q163">
        <v>1</v>
      </c>
      <c r="R163">
        <v>0</v>
      </c>
      <c r="S163">
        <v>10</v>
      </c>
      <c r="T163">
        <v>80</v>
      </c>
      <c r="U163">
        <v>33659256</v>
      </c>
      <c r="V163">
        <v>79983</v>
      </c>
    </row>
    <row r="164" spans="1:22" x14ac:dyDescent="0.2">
      <c r="A164">
        <v>105</v>
      </c>
      <c r="B164">
        <v>5833</v>
      </c>
      <c r="C164" t="s">
        <v>151</v>
      </c>
      <c r="D164">
        <v>181</v>
      </c>
      <c r="E164">
        <v>8.6999999999999993</v>
      </c>
      <c r="F164">
        <v>54725904</v>
      </c>
      <c r="G164">
        <v>50507116</v>
      </c>
      <c r="H164">
        <v>4218788</v>
      </c>
      <c r="I164">
        <v>8</v>
      </c>
      <c r="J164">
        <v>11632</v>
      </c>
      <c r="K164">
        <v>3667952</v>
      </c>
      <c r="L164">
        <v>402452</v>
      </c>
      <c r="M164">
        <v>1249724</v>
      </c>
      <c r="N164">
        <v>1077952832</v>
      </c>
      <c r="O164">
        <v>119284</v>
      </c>
      <c r="P164">
        <v>7243</v>
      </c>
      <c r="Q164">
        <v>1</v>
      </c>
      <c r="R164">
        <v>0</v>
      </c>
      <c r="S164">
        <v>10</v>
      </c>
      <c r="T164">
        <v>80</v>
      </c>
      <c r="U164">
        <v>33659256</v>
      </c>
      <c r="V164">
        <v>81778</v>
      </c>
    </row>
    <row r="165" spans="1:22" x14ac:dyDescent="0.2">
      <c r="A165">
        <v>106</v>
      </c>
      <c r="B165">
        <v>5877</v>
      </c>
      <c r="C165" t="s">
        <v>152</v>
      </c>
      <c r="D165">
        <v>154</v>
      </c>
      <c r="E165">
        <v>8.6999999999999993</v>
      </c>
      <c r="F165">
        <v>54725904</v>
      </c>
      <c r="G165">
        <v>50507116</v>
      </c>
      <c r="H165">
        <v>4218788</v>
      </c>
      <c r="I165">
        <v>8</v>
      </c>
      <c r="J165">
        <v>11632</v>
      </c>
      <c r="K165">
        <v>3667952</v>
      </c>
      <c r="L165">
        <v>410292</v>
      </c>
      <c r="M165">
        <v>1257564</v>
      </c>
      <c r="N165">
        <v>1077952832</v>
      </c>
      <c r="O165">
        <v>120181</v>
      </c>
      <c r="P165">
        <v>7310</v>
      </c>
      <c r="Q165">
        <v>1</v>
      </c>
      <c r="R165">
        <v>0</v>
      </c>
      <c r="S165">
        <v>10</v>
      </c>
      <c r="T165">
        <v>80</v>
      </c>
      <c r="U165">
        <v>33659256</v>
      </c>
      <c r="V165">
        <v>80000</v>
      </c>
    </row>
    <row r="166" spans="1:22" x14ac:dyDescent="0.2">
      <c r="A166">
        <v>107</v>
      </c>
      <c r="B166">
        <v>5861</v>
      </c>
      <c r="C166" t="s">
        <v>153</v>
      </c>
      <c r="D166">
        <v>137</v>
      </c>
      <c r="E166">
        <v>8.6</v>
      </c>
      <c r="F166">
        <v>54725904</v>
      </c>
      <c r="G166">
        <v>50507116</v>
      </c>
      <c r="H166">
        <v>4218788</v>
      </c>
      <c r="I166">
        <v>8</v>
      </c>
      <c r="J166">
        <v>11632</v>
      </c>
      <c r="K166">
        <v>3667952</v>
      </c>
      <c r="L166">
        <v>409136</v>
      </c>
      <c r="M166">
        <v>1256424</v>
      </c>
      <c r="N166">
        <v>1077952832</v>
      </c>
      <c r="O166">
        <v>121008</v>
      </c>
      <c r="P166">
        <v>7361</v>
      </c>
      <c r="Q166">
        <v>1</v>
      </c>
      <c r="R166">
        <v>0</v>
      </c>
      <c r="S166">
        <v>10</v>
      </c>
      <c r="T166">
        <v>80</v>
      </c>
      <c r="U166">
        <v>33659256</v>
      </c>
      <c r="V166">
        <v>79758</v>
      </c>
    </row>
    <row r="167" spans="1:22" x14ac:dyDescent="0.2">
      <c r="A167">
        <v>108</v>
      </c>
      <c r="B167">
        <v>5863</v>
      </c>
      <c r="C167" t="s">
        <v>154</v>
      </c>
      <c r="D167">
        <v>153</v>
      </c>
      <c r="E167">
        <v>8.8000000000000007</v>
      </c>
      <c r="F167">
        <v>54725904</v>
      </c>
      <c r="G167">
        <v>50507116</v>
      </c>
      <c r="H167">
        <v>4218788</v>
      </c>
      <c r="I167">
        <v>8</v>
      </c>
      <c r="J167">
        <v>11632</v>
      </c>
      <c r="K167">
        <v>3667952</v>
      </c>
      <c r="L167">
        <v>410576</v>
      </c>
      <c r="M167">
        <v>1257872</v>
      </c>
      <c r="N167">
        <v>1077952832</v>
      </c>
      <c r="O167">
        <v>121812</v>
      </c>
      <c r="P167">
        <v>7400</v>
      </c>
      <c r="Q167">
        <v>1</v>
      </c>
      <c r="R167">
        <v>0</v>
      </c>
      <c r="S167">
        <v>10</v>
      </c>
      <c r="T167">
        <v>80</v>
      </c>
      <c r="U167">
        <v>33659256</v>
      </c>
      <c r="V167">
        <v>80973</v>
      </c>
    </row>
    <row r="168" spans="1:22" x14ac:dyDescent="0.2">
      <c r="A168">
        <v>109</v>
      </c>
      <c r="B168">
        <v>5837</v>
      </c>
      <c r="C168" t="s">
        <v>155</v>
      </c>
      <c r="D168">
        <v>159</v>
      </c>
      <c r="E168">
        <v>8.6999999999999993</v>
      </c>
      <c r="F168">
        <v>54725904</v>
      </c>
      <c r="G168">
        <v>50507116</v>
      </c>
      <c r="H168">
        <v>4218788</v>
      </c>
      <c r="I168">
        <v>8</v>
      </c>
      <c r="J168">
        <v>11632</v>
      </c>
      <c r="K168">
        <v>3667952</v>
      </c>
      <c r="L168">
        <v>408784</v>
      </c>
      <c r="M168">
        <v>1256080</v>
      </c>
      <c r="N168">
        <v>1077952832</v>
      </c>
      <c r="O168">
        <v>122647</v>
      </c>
      <c r="P168">
        <v>7458</v>
      </c>
      <c r="Q168">
        <v>1</v>
      </c>
      <c r="R168">
        <v>0</v>
      </c>
      <c r="S168">
        <v>10</v>
      </c>
      <c r="T168">
        <v>80</v>
      </c>
      <c r="U168">
        <v>33659256</v>
      </c>
      <c r="V168">
        <v>80508</v>
      </c>
    </row>
    <row r="169" spans="1:22" x14ac:dyDescent="0.2">
      <c r="A169">
        <v>110</v>
      </c>
      <c r="B169">
        <v>5839</v>
      </c>
      <c r="C169" t="s">
        <v>156</v>
      </c>
      <c r="D169">
        <v>162</v>
      </c>
      <c r="E169">
        <v>8.6999999999999993</v>
      </c>
      <c r="F169">
        <v>54725904</v>
      </c>
      <c r="G169">
        <v>50507116</v>
      </c>
      <c r="H169">
        <v>4218788</v>
      </c>
      <c r="I169">
        <v>8</v>
      </c>
      <c r="J169">
        <v>11632</v>
      </c>
      <c r="K169">
        <v>3667952</v>
      </c>
      <c r="L169">
        <v>406184</v>
      </c>
      <c r="M169">
        <v>1253480</v>
      </c>
      <c r="N169">
        <v>1077952832</v>
      </c>
      <c r="O169">
        <v>123578</v>
      </c>
      <c r="P169">
        <v>7510</v>
      </c>
      <c r="Q169">
        <v>1</v>
      </c>
      <c r="R169">
        <v>0</v>
      </c>
      <c r="S169">
        <v>10</v>
      </c>
      <c r="T169">
        <v>80</v>
      </c>
      <c r="U169">
        <v>33659256</v>
      </c>
      <c r="V169">
        <v>80351</v>
      </c>
    </row>
    <row r="170" spans="1:22" x14ac:dyDescent="0.2">
      <c r="A170">
        <v>111</v>
      </c>
      <c r="B170">
        <v>5872</v>
      </c>
      <c r="C170" t="s">
        <v>157</v>
      </c>
      <c r="D170">
        <v>165</v>
      </c>
      <c r="E170">
        <v>8.8000000000000007</v>
      </c>
      <c r="F170">
        <v>54725904</v>
      </c>
      <c r="G170">
        <v>50507116</v>
      </c>
      <c r="H170">
        <v>4218788</v>
      </c>
      <c r="I170">
        <v>8</v>
      </c>
      <c r="J170">
        <v>11632</v>
      </c>
      <c r="K170">
        <v>3667952</v>
      </c>
      <c r="L170">
        <v>390548</v>
      </c>
      <c r="M170">
        <v>1237844</v>
      </c>
      <c r="N170">
        <v>1077952832</v>
      </c>
      <c r="O170">
        <v>124501</v>
      </c>
      <c r="P170">
        <v>7564</v>
      </c>
      <c r="Q170">
        <v>1</v>
      </c>
      <c r="R170">
        <v>0</v>
      </c>
      <c r="S170">
        <v>10</v>
      </c>
      <c r="T170">
        <v>80</v>
      </c>
      <c r="U170">
        <v>33659256</v>
      </c>
      <c r="V170">
        <v>80917</v>
      </c>
    </row>
    <row r="171" spans="1:22" x14ac:dyDescent="0.2">
      <c r="A171">
        <v>112</v>
      </c>
      <c r="B171">
        <v>5856</v>
      </c>
      <c r="C171" t="s">
        <v>158</v>
      </c>
      <c r="D171">
        <v>168</v>
      </c>
      <c r="E171">
        <v>8.6999999999999993</v>
      </c>
      <c r="F171">
        <v>54725904</v>
      </c>
      <c r="G171">
        <v>50507116</v>
      </c>
      <c r="H171">
        <v>4218788</v>
      </c>
      <c r="I171">
        <v>8</v>
      </c>
      <c r="J171">
        <v>11632</v>
      </c>
      <c r="K171">
        <v>3667952</v>
      </c>
      <c r="L171">
        <v>388940</v>
      </c>
      <c r="M171">
        <v>1236236</v>
      </c>
      <c r="N171">
        <v>1077952832</v>
      </c>
      <c r="O171">
        <v>125432</v>
      </c>
      <c r="P171">
        <v>7617</v>
      </c>
      <c r="Q171">
        <v>1</v>
      </c>
      <c r="R171">
        <v>0</v>
      </c>
      <c r="S171">
        <v>10</v>
      </c>
      <c r="T171">
        <v>80</v>
      </c>
      <c r="U171">
        <v>33659256</v>
      </c>
      <c r="V171">
        <v>79274</v>
      </c>
    </row>
    <row r="172" spans="1:22" x14ac:dyDescent="0.2">
      <c r="A172">
        <v>113</v>
      </c>
      <c r="B172">
        <v>5852</v>
      </c>
      <c r="C172" t="s">
        <v>159</v>
      </c>
      <c r="D172">
        <v>156</v>
      </c>
      <c r="E172">
        <v>8.6</v>
      </c>
      <c r="F172">
        <v>54725904</v>
      </c>
      <c r="G172">
        <v>50507116</v>
      </c>
      <c r="H172">
        <v>4218788</v>
      </c>
      <c r="I172">
        <v>8</v>
      </c>
      <c r="J172">
        <v>11632</v>
      </c>
      <c r="K172">
        <v>3667952</v>
      </c>
      <c r="L172">
        <v>388432</v>
      </c>
      <c r="M172">
        <v>1235736</v>
      </c>
      <c r="N172">
        <v>1077952832</v>
      </c>
      <c r="O172">
        <v>126351</v>
      </c>
      <c r="P172">
        <v>7661</v>
      </c>
      <c r="Q172">
        <v>1</v>
      </c>
      <c r="R172">
        <v>0</v>
      </c>
      <c r="S172">
        <v>10</v>
      </c>
      <c r="T172">
        <v>80</v>
      </c>
      <c r="U172">
        <v>33659256</v>
      </c>
      <c r="V172">
        <v>79388</v>
      </c>
    </row>
    <row r="173" spans="1:22" x14ac:dyDescent="0.2">
      <c r="A173">
        <v>114</v>
      </c>
      <c r="B173">
        <v>5872</v>
      </c>
      <c r="C173" t="s">
        <v>160</v>
      </c>
      <c r="D173">
        <v>159</v>
      </c>
      <c r="E173">
        <v>8.6</v>
      </c>
      <c r="F173">
        <v>54725904</v>
      </c>
      <c r="G173">
        <v>50507112</v>
      </c>
      <c r="H173">
        <v>4218792</v>
      </c>
      <c r="I173">
        <v>8</v>
      </c>
      <c r="J173">
        <v>11632</v>
      </c>
      <c r="K173">
        <v>3667952</v>
      </c>
      <c r="L173">
        <v>407656</v>
      </c>
      <c r="M173">
        <v>1254972</v>
      </c>
      <c r="N173">
        <v>1077952832</v>
      </c>
      <c r="O173">
        <v>127234</v>
      </c>
      <c r="P173">
        <v>7720</v>
      </c>
      <c r="Q173">
        <v>1</v>
      </c>
      <c r="R173">
        <v>0</v>
      </c>
      <c r="S173">
        <v>10</v>
      </c>
      <c r="T173">
        <v>80</v>
      </c>
      <c r="U173">
        <v>33659256</v>
      </c>
      <c r="V173">
        <v>79404</v>
      </c>
    </row>
    <row r="174" spans="1:22" x14ac:dyDescent="0.2">
      <c r="A174">
        <v>115</v>
      </c>
      <c r="B174">
        <v>5816</v>
      </c>
      <c r="C174" t="s">
        <v>161</v>
      </c>
      <c r="D174">
        <v>143</v>
      </c>
      <c r="E174">
        <v>8.6</v>
      </c>
      <c r="F174">
        <v>54725904</v>
      </c>
      <c r="G174">
        <v>50507112</v>
      </c>
      <c r="H174">
        <v>4218792</v>
      </c>
      <c r="I174">
        <v>8</v>
      </c>
      <c r="J174">
        <v>11632</v>
      </c>
      <c r="K174">
        <v>3667952</v>
      </c>
      <c r="L174">
        <v>411768</v>
      </c>
      <c r="M174">
        <v>1259092</v>
      </c>
      <c r="N174">
        <v>1077952832</v>
      </c>
      <c r="O174">
        <v>128125</v>
      </c>
      <c r="P174">
        <v>7766</v>
      </c>
      <c r="Q174">
        <v>1</v>
      </c>
      <c r="R174">
        <v>0</v>
      </c>
      <c r="S174">
        <v>10</v>
      </c>
      <c r="T174">
        <v>80</v>
      </c>
      <c r="U174">
        <v>33659256</v>
      </c>
      <c r="V174">
        <v>79080</v>
      </c>
    </row>
    <row r="175" spans="1:22" x14ac:dyDescent="0.2">
      <c r="A175">
        <v>116</v>
      </c>
      <c r="B175">
        <v>5868</v>
      </c>
      <c r="C175" t="s">
        <v>162</v>
      </c>
      <c r="D175">
        <v>160</v>
      </c>
      <c r="E175">
        <v>8.6999999999999993</v>
      </c>
      <c r="F175">
        <v>54725904</v>
      </c>
      <c r="G175">
        <v>50507112</v>
      </c>
      <c r="H175">
        <v>4218792</v>
      </c>
      <c r="I175">
        <v>8</v>
      </c>
      <c r="J175">
        <v>11632</v>
      </c>
      <c r="K175">
        <v>3667952</v>
      </c>
      <c r="L175">
        <v>409164</v>
      </c>
      <c r="M175">
        <v>1256496</v>
      </c>
      <c r="N175">
        <v>1077952832</v>
      </c>
      <c r="O175">
        <v>129007</v>
      </c>
      <c r="P175">
        <v>7823</v>
      </c>
      <c r="Q175">
        <v>1</v>
      </c>
      <c r="R175">
        <v>0</v>
      </c>
      <c r="S175">
        <v>10</v>
      </c>
      <c r="T175">
        <v>80</v>
      </c>
      <c r="U175">
        <v>33659256</v>
      </c>
      <c r="V175">
        <v>80541</v>
      </c>
    </row>
    <row r="176" spans="1:22" x14ac:dyDescent="0.2">
      <c r="A176">
        <v>117</v>
      </c>
      <c r="B176">
        <v>5868</v>
      </c>
      <c r="C176" t="s">
        <v>163</v>
      </c>
      <c r="D176">
        <v>148</v>
      </c>
      <c r="E176">
        <v>8.6999999999999993</v>
      </c>
      <c r="F176">
        <v>54725904</v>
      </c>
      <c r="G176">
        <v>50507112</v>
      </c>
      <c r="H176">
        <v>4218792</v>
      </c>
      <c r="I176">
        <v>8</v>
      </c>
      <c r="J176">
        <v>11632</v>
      </c>
      <c r="K176">
        <v>3667952</v>
      </c>
      <c r="L176">
        <v>409456</v>
      </c>
      <c r="M176">
        <v>1256788</v>
      </c>
      <c r="N176">
        <v>1077952832</v>
      </c>
      <c r="O176">
        <v>129866</v>
      </c>
      <c r="P176">
        <v>7869</v>
      </c>
      <c r="Q176">
        <v>1</v>
      </c>
      <c r="R176">
        <v>0</v>
      </c>
      <c r="S176">
        <v>10</v>
      </c>
      <c r="T176">
        <v>80</v>
      </c>
      <c r="U176">
        <v>33659256</v>
      </c>
      <c r="V176">
        <v>79785</v>
      </c>
    </row>
    <row r="177" spans="1:22" x14ac:dyDescent="0.2">
      <c r="A177">
        <v>118</v>
      </c>
      <c r="B177">
        <v>5864</v>
      </c>
      <c r="C177" t="s">
        <v>164</v>
      </c>
      <c r="D177">
        <v>171</v>
      </c>
      <c r="E177">
        <v>8.6999999999999993</v>
      </c>
      <c r="F177">
        <v>54725904</v>
      </c>
      <c r="G177">
        <v>50507112</v>
      </c>
      <c r="H177">
        <v>4218792</v>
      </c>
      <c r="I177">
        <v>8</v>
      </c>
      <c r="J177">
        <v>11632</v>
      </c>
      <c r="K177">
        <v>3667952</v>
      </c>
      <c r="L177">
        <v>412636</v>
      </c>
      <c r="M177">
        <v>1259984</v>
      </c>
      <c r="N177">
        <v>1077952832</v>
      </c>
      <c r="O177">
        <v>130782</v>
      </c>
      <c r="P177">
        <v>7917</v>
      </c>
      <c r="Q177">
        <v>1</v>
      </c>
      <c r="R177">
        <v>0</v>
      </c>
      <c r="S177">
        <v>10</v>
      </c>
      <c r="T177">
        <v>80</v>
      </c>
      <c r="U177">
        <v>33659256</v>
      </c>
      <c r="V177">
        <v>80471</v>
      </c>
    </row>
    <row r="178" spans="1:22" x14ac:dyDescent="0.2">
      <c r="A178">
        <v>119</v>
      </c>
      <c r="B178">
        <v>5841</v>
      </c>
      <c r="C178" t="s">
        <v>165</v>
      </c>
      <c r="D178">
        <v>168</v>
      </c>
      <c r="E178">
        <v>8.6999999999999993</v>
      </c>
      <c r="F178">
        <v>54725904</v>
      </c>
      <c r="G178">
        <v>50507112</v>
      </c>
      <c r="H178">
        <v>4218792</v>
      </c>
      <c r="I178">
        <v>8</v>
      </c>
      <c r="J178">
        <v>11632</v>
      </c>
      <c r="K178">
        <v>3667952</v>
      </c>
      <c r="L178">
        <v>408956</v>
      </c>
      <c r="M178">
        <v>1256312</v>
      </c>
      <c r="N178">
        <v>1077952832</v>
      </c>
      <c r="O178">
        <v>131723</v>
      </c>
      <c r="P178">
        <v>7977</v>
      </c>
      <c r="Q178">
        <v>1</v>
      </c>
      <c r="R178">
        <v>0</v>
      </c>
      <c r="S178">
        <v>10</v>
      </c>
      <c r="T178">
        <v>80</v>
      </c>
      <c r="U178">
        <v>33659256</v>
      </c>
      <c r="V178">
        <v>80083</v>
      </c>
    </row>
    <row r="179" spans="1:22" x14ac:dyDescent="0.2">
      <c r="A179">
        <v>120</v>
      </c>
      <c r="B179">
        <v>5835</v>
      </c>
      <c r="C179" t="s">
        <v>166</v>
      </c>
      <c r="D179">
        <v>165</v>
      </c>
      <c r="E179">
        <v>8.6999999999999993</v>
      </c>
      <c r="F179">
        <v>54725904</v>
      </c>
      <c r="G179">
        <v>50507112</v>
      </c>
      <c r="H179">
        <v>4218792</v>
      </c>
      <c r="I179">
        <v>8</v>
      </c>
      <c r="J179">
        <v>11632</v>
      </c>
      <c r="K179">
        <v>3667952</v>
      </c>
      <c r="L179">
        <v>409948</v>
      </c>
      <c r="M179">
        <v>1257304</v>
      </c>
      <c r="N179">
        <v>1077952832</v>
      </c>
      <c r="O179">
        <v>132563</v>
      </c>
      <c r="P179">
        <v>8028</v>
      </c>
      <c r="Q179">
        <v>1</v>
      </c>
      <c r="R179">
        <v>0</v>
      </c>
      <c r="S179">
        <v>10</v>
      </c>
      <c r="T179">
        <v>80</v>
      </c>
      <c r="U179">
        <v>33659256</v>
      </c>
      <c r="V179">
        <v>79988</v>
      </c>
    </row>
    <row r="180" spans="1:22" x14ac:dyDescent="0.2">
      <c r="A180">
        <v>120.1</v>
      </c>
      <c r="B180">
        <v>5845</v>
      </c>
      <c r="C180" t="s">
        <v>86</v>
      </c>
      <c r="D180">
        <v>93.7</v>
      </c>
      <c r="E180">
        <v>8.8000000000000007</v>
      </c>
      <c r="F180">
        <v>54725904</v>
      </c>
      <c r="G180">
        <v>50507112</v>
      </c>
      <c r="H180">
        <v>4218792</v>
      </c>
      <c r="I180">
        <v>8</v>
      </c>
      <c r="J180">
        <v>11632</v>
      </c>
      <c r="K180">
        <v>3667952</v>
      </c>
      <c r="L180">
        <v>398052</v>
      </c>
      <c r="M180">
        <v>1245408</v>
      </c>
      <c r="N180">
        <v>1077952832</v>
      </c>
      <c r="O180">
        <v>133276</v>
      </c>
      <c r="P180">
        <v>8085</v>
      </c>
      <c r="Q180">
        <v>1</v>
      </c>
      <c r="R180">
        <v>0</v>
      </c>
      <c r="S180">
        <v>10</v>
      </c>
      <c r="T180">
        <v>80</v>
      </c>
      <c r="U180">
        <v>33659256</v>
      </c>
      <c r="V180">
        <v>80193</v>
      </c>
    </row>
    <row r="181" spans="1:22" x14ac:dyDescent="0.2">
      <c r="A181">
        <v>120.2</v>
      </c>
      <c r="B181">
        <v>5883</v>
      </c>
      <c r="C181" t="s">
        <v>86</v>
      </c>
      <c r="D181">
        <v>96.9</v>
      </c>
      <c r="E181">
        <v>8.6999999999999993</v>
      </c>
      <c r="F181">
        <v>54725904</v>
      </c>
      <c r="G181">
        <v>50507112</v>
      </c>
      <c r="H181">
        <v>4218792</v>
      </c>
      <c r="I181">
        <v>8</v>
      </c>
      <c r="J181">
        <v>11632</v>
      </c>
      <c r="K181">
        <v>3667952</v>
      </c>
      <c r="L181">
        <v>384908</v>
      </c>
      <c r="M181">
        <v>1232264</v>
      </c>
      <c r="N181">
        <v>1077952832</v>
      </c>
      <c r="O181">
        <v>133834</v>
      </c>
      <c r="P181">
        <v>8152</v>
      </c>
      <c r="Q181">
        <v>1</v>
      </c>
      <c r="R181">
        <v>0</v>
      </c>
      <c r="S181">
        <v>10</v>
      </c>
      <c r="T181">
        <v>80</v>
      </c>
      <c r="U181">
        <v>33659256</v>
      </c>
      <c r="V181">
        <v>80151</v>
      </c>
    </row>
    <row r="182" spans="1:22" x14ac:dyDescent="0.2">
      <c r="A182">
        <v>120.3</v>
      </c>
      <c r="B182">
        <v>5896</v>
      </c>
      <c r="C182" t="s">
        <v>86</v>
      </c>
      <c r="D182">
        <v>93.7</v>
      </c>
      <c r="E182">
        <v>8.6</v>
      </c>
      <c r="F182">
        <v>54725904</v>
      </c>
      <c r="G182">
        <v>50507112</v>
      </c>
      <c r="H182">
        <v>4218792</v>
      </c>
      <c r="I182">
        <v>8</v>
      </c>
      <c r="J182">
        <v>11632</v>
      </c>
      <c r="K182">
        <v>3667952</v>
      </c>
      <c r="L182">
        <v>386308</v>
      </c>
      <c r="M182">
        <v>1233664</v>
      </c>
      <c r="N182">
        <v>1077952832</v>
      </c>
      <c r="O182">
        <v>134422</v>
      </c>
      <c r="P182">
        <v>8207</v>
      </c>
      <c r="Q182">
        <v>1</v>
      </c>
      <c r="R182">
        <v>0</v>
      </c>
      <c r="S182">
        <v>10</v>
      </c>
      <c r="T182">
        <v>80</v>
      </c>
      <c r="U182">
        <v>33659256</v>
      </c>
      <c r="V182">
        <v>78692</v>
      </c>
    </row>
    <row r="183" spans="1:22" x14ac:dyDescent="0.2">
      <c r="A183">
        <v>120.4</v>
      </c>
      <c r="B183">
        <v>5893</v>
      </c>
      <c r="C183" t="s">
        <v>86</v>
      </c>
      <c r="D183">
        <v>106</v>
      </c>
      <c r="E183">
        <v>8.6</v>
      </c>
      <c r="F183">
        <v>54725904</v>
      </c>
      <c r="G183">
        <v>50507092</v>
      </c>
      <c r="H183">
        <v>4218812</v>
      </c>
      <c r="I183">
        <v>8</v>
      </c>
      <c r="J183">
        <v>11632</v>
      </c>
      <c r="K183">
        <v>3667952</v>
      </c>
      <c r="L183">
        <v>380488</v>
      </c>
      <c r="M183">
        <v>1228048</v>
      </c>
      <c r="N183">
        <v>1077952832</v>
      </c>
      <c r="O183">
        <v>135053</v>
      </c>
      <c r="P183">
        <v>8272</v>
      </c>
      <c r="Q183">
        <v>1</v>
      </c>
      <c r="R183">
        <v>0</v>
      </c>
      <c r="S183">
        <v>10</v>
      </c>
      <c r="T183">
        <v>80</v>
      </c>
      <c r="U183">
        <v>33659256</v>
      </c>
      <c r="V183">
        <v>79091</v>
      </c>
    </row>
    <row r="184" spans="1:22" x14ac:dyDescent="0.2">
      <c r="A184">
        <v>120.5</v>
      </c>
      <c r="B184">
        <v>5884</v>
      </c>
      <c r="C184" t="s">
        <v>86</v>
      </c>
      <c r="D184">
        <v>115</v>
      </c>
      <c r="E184">
        <v>8.6</v>
      </c>
      <c r="F184">
        <v>54725904</v>
      </c>
      <c r="G184">
        <v>50507064</v>
      </c>
      <c r="H184">
        <v>4218840</v>
      </c>
      <c r="I184">
        <v>8</v>
      </c>
      <c r="J184">
        <v>11632</v>
      </c>
      <c r="K184">
        <v>3667952</v>
      </c>
      <c r="L184">
        <v>405324</v>
      </c>
      <c r="M184">
        <v>1253124</v>
      </c>
      <c r="N184">
        <v>1077952832</v>
      </c>
      <c r="O184">
        <v>135570</v>
      </c>
      <c r="P184">
        <v>8315</v>
      </c>
      <c r="Q184">
        <v>1</v>
      </c>
      <c r="R184">
        <v>0</v>
      </c>
      <c r="S184">
        <v>10</v>
      </c>
      <c r="T184">
        <v>80</v>
      </c>
      <c r="U184">
        <v>33659256</v>
      </c>
      <c r="V184">
        <v>79497</v>
      </c>
    </row>
    <row r="185" spans="1:22" x14ac:dyDescent="0.2">
      <c r="A185">
        <v>121</v>
      </c>
      <c r="B185">
        <v>8133</v>
      </c>
      <c r="C185" t="s">
        <v>167</v>
      </c>
      <c r="D185">
        <v>153</v>
      </c>
      <c r="E185">
        <v>8.6</v>
      </c>
      <c r="F185">
        <v>54725904</v>
      </c>
      <c r="G185">
        <v>50507060</v>
      </c>
      <c r="H185">
        <v>4218844</v>
      </c>
      <c r="I185">
        <v>8</v>
      </c>
      <c r="J185">
        <v>11632</v>
      </c>
      <c r="K185">
        <v>3667952</v>
      </c>
      <c r="L185">
        <v>403008</v>
      </c>
      <c r="M185">
        <v>1250820</v>
      </c>
      <c r="N185">
        <v>1077952832</v>
      </c>
      <c r="O185">
        <v>136692</v>
      </c>
      <c r="P185">
        <v>8391</v>
      </c>
      <c r="Q185">
        <v>1</v>
      </c>
      <c r="R185">
        <v>0</v>
      </c>
      <c r="S185">
        <v>10</v>
      </c>
      <c r="T185">
        <v>80</v>
      </c>
      <c r="U185">
        <v>33659256</v>
      </c>
      <c r="V185">
        <v>78860</v>
      </c>
    </row>
    <row r="186" spans="1:22" x14ac:dyDescent="0.2">
      <c r="A186">
        <v>122</v>
      </c>
      <c r="B186">
        <v>5839</v>
      </c>
      <c r="C186" t="s">
        <v>168</v>
      </c>
      <c r="D186">
        <v>165</v>
      </c>
      <c r="E186">
        <v>8.5</v>
      </c>
      <c r="F186">
        <v>54725904</v>
      </c>
      <c r="G186">
        <v>50507060</v>
      </c>
      <c r="H186">
        <v>4218844</v>
      </c>
      <c r="I186">
        <v>8</v>
      </c>
      <c r="J186">
        <v>11632</v>
      </c>
      <c r="K186">
        <v>3667952</v>
      </c>
      <c r="L186">
        <v>403468</v>
      </c>
      <c r="M186">
        <v>1251288</v>
      </c>
      <c r="N186">
        <v>1077952832</v>
      </c>
      <c r="O186">
        <v>137601</v>
      </c>
      <c r="P186">
        <v>8438</v>
      </c>
      <c r="Q186">
        <v>1</v>
      </c>
      <c r="R186">
        <v>0</v>
      </c>
      <c r="S186">
        <v>10</v>
      </c>
      <c r="T186">
        <v>80</v>
      </c>
      <c r="U186">
        <v>33659256</v>
      </c>
      <c r="V186">
        <v>78300</v>
      </c>
    </row>
    <row r="187" spans="1:22" x14ac:dyDescent="0.2">
      <c r="A187">
        <v>123</v>
      </c>
      <c r="B187">
        <v>5855</v>
      </c>
      <c r="C187" t="s">
        <v>169</v>
      </c>
      <c r="D187">
        <v>143</v>
      </c>
      <c r="E187">
        <v>8.6</v>
      </c>
      <c r="F187">
        <v>54725904</v>
      </c>
      <c r="G187">
        <v>50507060</v>
      </c>
      <c r="H187">
        <v>4218844</v>
      </c>
      <c r="I187">
        <v>8</v>
      </c>
      <c r="J187">
        <v>11632</v>
      </c>
      <c r="K187">
        <v>3667952</v>
      </c>
      <c r="L187">
        <v>408872</v>
      </c>
      <c r="M187">
        <v>1256692</v>
      </c>
      <c r="N187">
        <v>1077952832</v>
      </c>
      <c r="O187">
        <v>138515</v>
      </c>
      <c r="P187">
        <v>8484</v>
      </c>
      <c r="Q187">
        <v>1</v>
      </c>
      <c r="R187">
        <v>0</v>
      </c>
      <c r="S187">
        <v>10</v>
      </c>
      <c r="T187">
        <v>80</v>
      </c>
      <c r="U187">
        <v>33659256</v>
      </c>
      <c r="V187">
        <v>79369</v>
      </c>
    </row>
    <row r="188" spans="1:22" x14ac:dyDescent="0.2">
      <c r="A188">
        <v>124</v>
      </c>
      <c r="B188">
        <v>5852</v>
      </c>
      <c r="C188" t="s">
        <v>170</v>
      </c>
      <c r="D188">
        <v>171</v>
      </c>
      <c r="E188">
        <v>8.6999999999999993</v>
      </c>
      <c r="F188">
        <v>54725904</v>
      </c>
      <c r="G188">
        <v>50507060</v>
      </c>
      <c r="H188">
        <v>4218844</v>
      </c>
      <c r="I188">
        <v>8</v>
      </c>
      <c r="J188">
        <v>11632</v>
      </c>
      <c r="K188">
        <v>3667952</v>
      </c>
      <c r="L188">
        <v>403732</v>
      </c>
      <c r="M188">
        <v>1251556</v>
      </c>
      <c r="N188">
        <v>1077952832</v>
      </c>
      <c r="O188">
        <v>139413</v>
      </c>
      <c r="P188">
        <v>8533</v>
      </c>
      <c r="Q188">
        <v>1</v>
      </c>
      <c r="R188">
        <v>0</v>
      </c>
      <c r="S188">
        <v>10</v>
      </c>
      <c r="T188">
        <v>80</v>
      </c>
      <c r="U188">
        <v>33659256</v>
      </c>
      <c r="V188">
        <v>79773</v>
      </c>
    </row>
    <row r="189" spans="1:22" x14ac:dyDescent="0.2">
      <c r="A189">
        <v>125</v>
      </c>
      <c r="B189">
        <v>5845</v>
      </c>
      <c r="C189" t="s">
        <v>171</v>
      </c>
      <c r="D189">
        <v>174</v>
      </c>
      <c r="E189">
        <v>8.6</v>
      </c>
      <c r="F189">
        <v>54725904</v>
      </c>
      <c r="G189">
        <v>50507060</v>
      </c>
      <c r="H189">
        <v>4218844</v>
      </c>
      <c r="I189">
        <v>8</v>
      </c>
      <c r="J189">
        <v>11632</v>
      </c>
      <c r="K189">
        <v>3667952</v>
      </c>
      <c r="L189">
        <v>394368</v>
      </c>
      <c r="M189">
        <v>1242192</v>
      </c>
      <c r="N189">
        <v>1077952832</v>
      </c>
      <c r="O189">
        <v>140325</v>
      </c>
      <c r="P189">
        <v>8588</v>
      </c>
      <c r="Q189">
        <v>1</v>
      </c>
      <c r="R189">
        <v>0</v>
      </c>
      <c r="S189">
        <v>10</v>
      </c>
      <c r="T189">
        <v>80</v>
      </c>
      <c r="U189">
        <v>33659256</v>
      </c>
      <c r="V189">
        <v>80092</v>
      </c>
    </row>
    <row r="190" spans="1:22" x14ac:dyDescent="0.2">
      <c r="A190">
        <v>126</v>
      </c>
      <c r="B190">
        <v>5863</v>
      </c>
      <c r="C190" t="s">
        <v>172</v>
      </c>
      <c r="D190">
        <v>134</v>
      </c>
      <c r="E190">
        <v>8.6999999999999993</v>
      </c>
      <c r="F190">
        <v>54725904</v>
      </c>
      <c r="G190">
        <v>50507060</v>
      </c>
      <c r="H190">
        <v>4218844</v>
      </c>
      <c r="I190">
        <v>8</v>
      </c>
      <c r="J190">
        <v>11632</v>
      </c>
      <c r="K190">
        <v>3667952</v>
      </c>
      <c r="L190">
        <v>383224</v>
      </c>
      <c r="M190">
        <v>1231048</v>
      </c>
      <c r="N190">
        <v>1077952832</v>
      </c>
      <c r="O190">
        <v>141117</v>
      </c>
      <c r="P190">
        <v>8645</v>
      </c>
      <c r="Q190">
        <v>1</v>
      </c>
      <c r="R190">
        <v>0</v>
      </c>
      <c r="S190">
        <v>10</v>
      </c>
      <c r="T190">
        <v>80</v>
      </c>
      <c r="U190">
        <v>33659256</v>
      </c>
      <c r="V190">
        <v>79731</v>
      </c>
    </row>
    <row r="191" spans="1:22" x14ac:dyDescent="0.2">
      <c r="A191">
        <v>127</v>
      </c>
      <c r="B191">
        <v>5844</v>
      </c>
      <c r="C191" t="s">
        <v>173</v>
      </c>
      <c r="D191">
        <v>203</v>
      </c>
      <c r="E191">
        <v>8.6999999999999993</v>
      </c>
      <c r="F191">
        <v>54725904</v>
      </c>
      <c r="G191">
        <v>50507060</v>
      </c>
      <c r="H191">
        <v>4218844</v>
      </c>
      <c r="I191">
        <v>8</v>
      </c>
      <c r="J191">
        <v>11632</v>
      </c>
      <c r="K191">
        <v>3667952</v>
      </c>
      <c r="L191">
        <v>389132</v>
      </c>
      <c r="M191">
        <v>1236964</v>
      </c>
      <c r="N191">
        <v>1077952832</v>
      </c>
      <c r="O191">
        <v>142011</v>
      </c>
      <c r="P191">
        <v>8693</v>
      </c>
      <c r="Q191">
        <v>1</v>
      </c>
      <c r="R191">
        <v>0</v>
      </c>
      <c r="S191">
        <v>10</v>
      </c>
      <c r="T191">
        <v>80</v>
      </c>
      <c r="U191">
        <v>33659256</v>
      </c>
      <c r="V191">
        <v>80113</v>
      </c>
    </row>
    <row r="192" spans="1:22" x14ac:dyDescent="0.2">
      <c r="A192">
        <v>128</v>
      </c>
      <c r="B192">
        <v>5838</v>
      </c>
      <c r="C192" t="s">
        <v>174</v>
      </c>
      <c r="D192">
        <v>140</v>
      </c>
      <c r="E192">
        <v>8.5</v>
      </c>
      <c r="F192">
        <v>54725904</v>
      </c>
      <c r="G192">
        <v>50507060</v>
      </c>
      <c r="H192">
        <v>4218844</v>
      </c>
      <c r="I192">
        <v>8</v>
      </c>
      <c r="J192">
        <v>11632</v>
      </c>
      <c r="K192">
        <v>3667952</v>
      </c>
      <c r="L192">
        <v>402696</v>
      </c>
      <c r="M192">
        <v>1250528</v>
      </c>
      <c r="N192">
        <v>1077952832</v>
      </c>
      <c r="O192">
        <v>142918</v>
      </c>
      <c r="P192">
        <v>8731</v>
      </c>
      <c r="Q192">
        <v>1</v>
      </c>
      <c r="R192">
        <v>0</v>
      </c>
      <c r="S192">
        <v>10</v>
      </c>
      <c r="T192">
        <v>80</v>
      </c>
      <c r="U192">
        <v>33659256</v>
      </c>
      <c r="V192">
        <v>78599</v>
      </c>
    </row>
    <row r="193" spans="1:22" x14ac:dyDescent="0.2">
      <c r="A193">
        <v>129</v>
      </c>
      <c r="B193">
        <v>5857</v>
      </c>
      <c r="C193" t="s">
        <v>175</v>
      </c>
      <c r="D193">
        <v>146</v>
      </c>
      <c r="E193">
        <v>8.8000000000000007</v>
      </c>
      <c r="F193">
        <v>54725904</v>
      </c>
      <c r="G193">
        <v>50507056</v>
      </c>
      <c r="H193">
        <v>4218848</v>
      </c>
      <c r="I193">
        <v>8</v>
      </c>
      <c r="J193">
        <v>11632</v>
      </c>
      <c r="K193">
        <v>3667952</v>
      </c>
      <c r="L193">
        <v>397576</v>
      </c>
      <c r="M193">
        <v>1245464</v>
      </c>
      <c r="N193">
        <v>1077952832</v>
      </c>
      <c r="O193">
        <v>143736</v>
      </c>
      <c r="P193">
        <v>8777</v>
      </c>
      <c r="Q193">
        <v>1</v>
      </c>
      <c r="R193">
        <v>0</v>
      </c>
      <c r="S193">
        <v>10</v>
      </c>
      <c r="T193">
        <v>80</v>
      </c>
      <c r="U193">
        <v>33659256</v>
      </c>
      <c r="V193">
        <v>81325</v>
      </c>
    </row>
    <row r="194" spans="1:22" x14ac:dyDescent="0.2">
      <c r="A194">
        <v>130</v>
      </c>
      <c r="B194">
        <v>5861</v>
      </c>
      <c r="C194" t="s">
        <v>176</v>
      </c>
      <c r="D194">
        <v>151</v>
      </c>
      <c r="E194">
        <v>8.9</v>
      </c>
      <c r="F194">
        <v>54725904</v>
      </c>
      <c r="G194">
        <v>50507056</v>
      </c>
      <c r="H194">
        <v>4218848</v>
      </c>
      <c r="I194">
        <v>8</v>
      </c>
      <c r="J194">
        <v>11632</v>
      </c>
      <c r="K194">
        <v>3667952</v>
      </c>
      <c r="L194">
        <v>404164</v>
      </c>
      <c r="M194">
        <v>1252052</v>
      </c>
      <c r="N194">
        <v>1077952832</v>
      </c>
      <c r="O194">
        <v>144592</v>
      </c>
      <c r="P194">
        <v>8828</v>
      </c>
      <c r="Q194">
        <v>1</v>
      </c>
      <c r="R194">
        <v>0</v>
      </c>
      <c r="S194">
        <v>10</v>
      </c>
      <c r="T194">
        <v>80</v>
      </c>
      <c r="U194">
        <v>33659256</v>
      </c>
      <c r="V194">
        <v>81533</v>
      </c>
    </row>
    <row r="195" spans="1:22" x14ac:dyDescent="0.2">
      <c r="A195">
        <v>131</v>
      </c>
      <c r="B195">
        <v>5845</v>
      </c>
      <c r="C195" t="s">
        <v>177</v>
      </c>
      <c r="D195">
        <v>175</v>
      </c>
      <c r="E195">
        <v>8.9</v>
      </c>
      <c r="F195">
        <v>54725904</v>
      </c>
      <c r="G195">
        <v>50507056</v>
      </c>
      <c r="H195">
        <v>4218848</v>
      </c>
      <c r="I195">
        <v>8</v>
      </c>
      <c r="J195">
        <v>11632</v>
      </c>
      <c r="K195">
        <v>3667952</v>
      </c>
      <c r="L195">
        <v>401460</v>
      </c>
      <c r="M195">
        <v>1249228</v>
      </c>
      <c r="N195">
        <v>1077952832</v>
      </c>
      <c r="O195">
        <v>145482</v>
      </c>
      <c r="P195">
        <v>8880</v>
      </c>
      <c r="Q195">
        <v>1</v>
      </c>
      <c r="R195">
        <v>0</v>
      </c>
      <c r="S195">
        <v>10</v>
      </c>
      <c r="T195">
        <v>80</v>
      </c>
      <c r="U195">
        <v>33659256</v>
      </c>
      <c r="V195">
        <v>82162</v>
      </c>
    </row>
    <row r="196" spans="1:22" x14ac:dyDescent="0.2">
      <c r="A196">
        <v>132</v>
      </c>
      <c r="B196">
        <v>5857</v>
      </c>
      <c r="C196" t="s">
        <v>178</v>
      </c>
      <c r="D196">
        <v>162</v>
      </c>
      <c r="E196">
        <v>8.9</v>
      </c>
      <c r="F196">
        <v>54725904</v>
      </c>
      <c r="G196">
        <v>50507056</v>
      </c>
      <c r="H196">
        <v>4218848</v>
      </c>
      <c r="I196">
        <v>8</v>
      </c>
      <c r="J196">
        <v>11632</v>
      </c>
      <c r="K196">
        <v>3667952</v>
      </c>
      <c r="L196">
        <v>401456</v>
      </c>
      <c r="M196">
        <v>1249352</v>
      </c>
      <c r="N196">
        <v>1077952832</v>
      </c>
      <c r="O196">
        <v>146460</v>
      </c>
      <c r="P196">
        <v>8915</v>
      </c>
      <c r="Q196">
        <v>1</v>
      </c>
      <c r="R196">
        <v>0</v>
      </c>
      <c r="S196">
        <v>10</v>
      </c>
      <c r="T196">
        <v>80</v>
      </c>
      <c r="U196">
        <v>33659256</v>
      </c>
      <c r="V196">
        <v>81669</v>
      </c>
    </row>
    <row r="197" spans="1:22" x14ac:dyDescent="0.2">
      <c r="A197">
        <v>133</v>
      </c>
      <c r="B197">
        <v>5826</v>
      </c>
      <c r="C197" t="s">
        <v>179</v>
      </c>
      <c r="D197">
        <v>165</v>
      </c>
      <c r="E197">
        <v>8.8000000000000007</v>
      </c>
      <c r="F197">
        <v>54725904</v>
      </c>
      <c r="G197">
        <v>50507056</v>
      </c>
      <c r="H197">
        <v>4218848</v>
      </c>
      <c r="I197">
        <v>8</v>
      </c>
      <c r="J197">
        <v>11632</v>
      </c>
      <c r="K197">
        <v>3667952</v>
      </c>
      <c r="L197">
        <v>407636</v>
      </c>
      <c r="M197">
        <v>1255540</v>
      </c>
      <c r="N197">
        <v>1077952832</v>
      </c>
      <c r="O197">
        <v>147390</v>
      </c>
      <c r="P197">
        <v>8959</v>
      </c>
      <c r="Q197">
        <v>1</v>
      </c>
      <c r="R197">
        <v>0</v>
      </c>
      <c r="S197">
        <v>10</v>
      </c>
      <c r="T197">
        <v>80</v>
      </c>
      <c r="U197">
        <v>33659256</v>
      </c>
      <c r="V197">
        <v>81701</v>
      </c>
    </row>
    <row r="198" spans="1:22" x14ac:dyDescent="0.2">
      <c r="A198">
        <v>134</v>
      </c>
      <c r="B198">
        <v>5859</v>
      </c>
      <c r="C198" t="s">
        <v>180</v>
      </c>
      <c r="D198">
        <v>148</v>
      </c>
      <c r="E198">
        <v>8.8000000000000007</v>
      </c>
      <c r="F198">
        <v>54725904</v>
      </c>
      <c r="G198">
        <v>50507056</v>
      </c>
      <c r="H198">
        <v>4218848</v>
      </c>
      <c r="I198">
        <v>8</v>
      </c>
      <c r="J198">
        <v>11632</v>
      </c>
      <c r="K198">
        <v>3667952</v>
      </c>
      <c r="L198">
        <v>401252</v>
      </c>
      <c r="M198">
        <v>1249164</v>
      </c>
      <c r="N198">
        <v>1077952832</v>
      </c>
      <c r="O198">
        <v>148246</v>
      </c>
      <c r="P198">
        <v>9017</v>
      </c>
      <c r="Q198">
        <v>1</v>
      </c>
      <c r="R198">
        <v>0</v>
      </c>
      <c r="S198">
        <v>10</v>
      </c>
      <c r="T198">
        <v>80</v>
      </c>
      <c r="U198">
        <v>33659256</v>
      </c>
      <c r="V198">
        <v>81340</v>
      </c>
    </row>
    <row r="199" spans="1:22" x14ac:dyDescent="0.2">
      <c r="A199">
        <v>135</v>
      </c>
      <c r="B199">
        <v>5883</v>
      </c>
      <c r="C199" t="s">
        <v>181</v>
      </c>
      <c r="D199">
        <v>140</v>
      </c>
      <c r="E199">
        <v>8.6999999999999993</v>
      </c>
      <c r="F199">
        <v>54725904</v>
      </c>
      <c r="G199">
        <v>50507056</v>
      </c>
      <c r="H199">
        <v>4218848</v>
      </c>
      <c r="I199">
        <v>8</v>
      </c>
      <c r="J199">
        <v>11632</v>
      </c>
      <c r="K199">
        <v>3667952</v>
      </c>
      <c r="L199">
        <v>402316</v>
      </c>
      <c r="M199">
        <v>1250228</v>
      </c>
      <c r="N199">
        <v>1077952832</v>
      </c>
      <c r="O199">
        <v>149064</v>
      </c>
      <c r="P199">
        <v>9069</v>
      </c>
      <c r="Q199">
        <v>1</v>
      </c>
      <c r="R199">
        <v>0</v>
      </c>
      <c r="S199">
        <v>10</v>
      </c>
      <c r="T199">
        <v>80</v>
      </c>
      <c r="U199">
        <v>33659256</v>
      </c>
      <c r="V199">
        <v>80422</v>
      </c>
    </row>
    <row r="200" spans="1:22" x14ac:dyDescent="0.2">
      <c r="A200">
        <v>136</v>
      </c>
      <c r="B200">
        <v>5857</v>
      </c>
      <c r="C200" t="s">
        <v>182</v>
      </c>
      <c r="D200">
        <v>154</v>
      </c>
      <c r="E200">
        <v>8.9</v>
      </c>
      <c r="F200">
        <v>54725904</v>
      </c>
      <c r="G200">
        <v>50507056</v>
      </c>
      <c r="H200">
        <v>4218848</v>
      </c>
      <c r="I200">
        <v>8</v>
      </c>
      <c r="J200">
        <v>11632</v>
      </c>
      <c r="K200">
        <v>3667952</v>
      </c>
      <c r="L200">
        <v>391332</v>
      </c>
      <c r="M200">
        <v>1239244</v>
      </c>
      <c r="N200">
        <v>1077952832</v>
      </c>
      <c r="O200">
        <v>149915</v>
      </c>
      <c r="P200">
        <v>9117</v>
      </c>
      <c r="Q200">
        <v>1</v>
      </c>
      <c r="R200">
        <v>0</v>
      </c>
      <c r="S200">
        <v>10</v>
      </c>
      <c r="T200">
        <v>80</v>
      </c>
      <c r="U200">
        <v>33659256</v>
      </c>
      <c r="V200">
        <v>82379</v>
      </c>
    </row>
    <row r="201" spans="1:22" x14ac:dyDescent="0.2">
      <c r="A201">
        <v>137</v>
      </c>
      <c r="B201">
        <v>5894</v>
      </c>
      <c r="C201" t="s">
        <v>183</v>
      </c>
      <c r="D201">
        <v>142</v>
      </c>
      <c r="E201">
        <v>8.9</v>
      </c>
      <c r="F201">
        <v>54725904</v>
      </c>
      <c r="G201">
        <v>50507056</v>
      </c>
      <c r="H201">
        <v>4218848</v>
      </c>
      <c r="I201">
        <v>8</v>
      </c>
      <c r="J201">
        <v>11632</v>
      </c>
      <c r="K201">
        <v>3667952</v>
      </c>
      <c r="L201">
        <v>379952</v>
      </c>
      <c r="M201">
        <v>1227864</v>
      </c>
      <c r="N201">
        <v>1077952832</v>
      </c>
      <c r="O201">
        <v>150764</v>
      </c>
      <c r="P201">
        <v>9174</v>
      </c>
      <c r="Q201">
        <v>1</v>
      </c>
      <c r="R201">
        <v>0</v>
      </c>
      <c r="S201">
        <v>10</v>
      </c>
      <c r="T201">
        <v>80</v>
      </c>
      <c r="U201">
        <v>33659256</v>
      </c>
      <c r="V201">
        <v>82139</v>
      </c>
    </row>
    <row r="202" spans="1:22" x14ac:dyDescent="0.2">
      <c r="A202">
        <v>138</v>
      </c>
      <c r="B202">
        <v>5852</v>
      </c>
      <c r="C202" t="s">
        <v>184</v>
      </c>
      <c r="D202">
        <v>168</v>
      </c>
      <c r="E202">
        <v>8.9</v>
      </c>
      <c r="F202">
        <v>54725904</v>
      </c>
      <c r="G202">
        <v>50507056</v>
      </c>
      <c r="H202">
        <v>4218848</v>
      </c>
      <c r="I202">
        <v>8</v>
      </c>
      <c r="J202">
        <v>11632</v>
      </c>
      <c r="K202">
        <v>3667952</v>
      </c>
      <c r="L202">
        <v>374868</v>
      </c>
      <c r="M202">
        <v>1222788</v>
      </c>
      <c r="N202">
        <v>1077952832</v>
      </c>
      <c r="O202">
        <v>151610</v>
      </c>
      <c r="P202">
        <v>9227</v>
      </c>
      <c r="Q202">
        <v>1</v>
      </c>
      <c r="R202">
        <v>0</v>
      </c>
      <c r="S202">
        <v>10</v>
      </c>
      <c r="T202">
        <v>80</v>
      </c>
      <c r="U202">
        <v>33659256</v>
      </c>
      <c r="V202">
        <v>82642</v>
      </c>
    </row>
    <row r="203" spans="1:22" x14ac:dyDescent="0.2">
      <c r="A203">
        <v>139</v>
      </c>
      <c r="B203">
        <v>5867</v>
      </c>
      <c r="C203" t="s">
        <v>185</v>
      </c>
      <c r="D203">
        <v>151</v>
      </c>
      <c r="E203">
        <v>9</v>
      </c>
      <c r="F203">
        <v>54725904</v>
      </c>
      <c r="G203">
        <v>50507056</v>
      </c>
      <c r="H203">
        <v>4218848</v>
      </c>
      <c r="I203">
        <v>8</v>
      </c>
      <c r="J203">
        <v>11632</v>
      </c>
      <c r="K203">
        <v>3667952</v>
      </c>
      <c r="L203">
        <v>374928</v>
      </c>
      <c r="M203">
        <v>1222864</v>
      </c>
      <c r="N203">
        <v>1077952832</v>
      </c>
      <c r="O203">
        <v>152525</v>
      </c>
      <c r="P203">
        <v>9267</v>
      </c>
      <c r="Q203">
        <v>1</v>
      </c>
      <c r="R203">
        <v>0</v>
      </c>
      <c r="S203">
        <v>10</v>
      </c>
      <c r="T203">
        <v>80</v>
      </c>
      <c r="U203">
        <v>33659256</v>
      </c>
      <c r="V203">
        <v>82563</v>
      </c>
    </row>
    <row r="204" spans="1:22" x14ac:dyDescent="0.2">
      <c r="A204">
        <v>140</v>
      </c>
      <c r="B204">
        <v>5836</v>
      </c>
      <c r="C204" t="s">
        <v>186</v>
      </c>
      <c r="D204">
        <v>158</v>
      </c>
      <c r="E204">
        <v>8.9</v>
      </c>
      <c r="F204">
        <v>54725904</v>
      </c>
      <c r="G204">
        <v>50507056</v>
      </c>
      <c r="H204">
        <v>4218848</v>
      </c>
      <c r="I204">
        <v>8</v>
      </c>
      <c r="J204">
        <v>11632</v>
      </c>
      <c r="K204">
        <v>3667952</v>
      </c>
      <c r="L204">
        <v>394308</v>
      </c>
      <c r="M204">
        <v>1242252</v>
      </c>
      <c r="N204">
        <v>1077952832</v>
      </c>
      <c r="O204">
        <v>153424</v>
      </c>
      <c r="P204">
        <v>9333</v>
      </c>
      <c r="Q204">
        <v>1</v>
      </c>
      <c r="R204">
        <v>0</v>
      </c>
      <c r="S204">
        <v>10</v>
      </c>
      <c r="T204">
        <v>80</v>
      </c>
      <c r="U204">
        <v>33659256</v>
      </c>
      <c r="V204">
        <v>82403</v>
      </c>
    </row>
    <row r="205" spans="1:22" x14ac:dyDescent="0.2">
      <c r="A205">
        <v>140.1</v>
      </c>
      <c r="B205">
        <v>5832</v>
      </c>
      <c r="C205" t="s">
        <v>65</v>
      </c>
      <c r="D205">
        <v>121</v>
      </c>
      <c r="E205">
        <v>8.6999999999999993</v>
      </c>
      <c r="F205">
        <v>54725904</v>
      </c>
      <c r="G205">
        <v>50506676</v>
      </c>
      <c r="H205">
        <v>4219228</v>
      </c>
      <c r="I205">
        <v>8</v>
      </c>
      <c r="J205">
        <v>12144</v>
      </c>
      <c r="K205">
        <v>3667952</v>
      </c>
      <c r="L205">
        <v>393964</v>
      </c>
      <c r="M205">
        <v>1242396</v>
      </c>
      <c r="N205">
        <v>1077952832</v>
      </c>
      <c r="O205">
        <v>154338</v>
      </c>
      <c r="P205">
        <v>9383</v>
      </c>
      <c r="Q205">
        <v>1</v>
      </c>
      <c r="R205">
        <v>0</v>
      </c>
      <c r="S205">
        <v>10</v>
      </c>
      <c r="T205">
        <v>80</v>
      </c>
      <c r="U205">
        <v>33659256</v>
      </c>
      <c r="V205">
        <v>81544</v>
      </c>
    </row>
    <row r="206" spans="1:22" x14ac:dyDescent="0.2">
      <c r="A206">
        <v>140.19999999999999</v>
      </c>
      <c r="B206">
        <v>5853</v>
      </c>
      <c r="C206" t="s">
        <v>65</v>
      </c>
      <c r="D206">
        <v>159</v>
      </c>
      <c r="E206">
        <v>8.8000000000000007</v>
      </c>
      <c r="F206">
        <v>54725904</v>
      </c>
      <c r="G206">
        <v>50505752</v>
      </c>
      <c r="H206">
        <v>4220152</v>
      </c>
      <c r="I206">
        <v>8</v>
      </c>
      <c r="J206">
        <v>12804</v>
      </c>
      <c r="K206">
        <v>3667952</v>
      </c>
      <c r="L206">
        <v>396632</v>
      </c>
      <c r="M206">
        <v>1245900</v>
      </c>
      <c r="N206">
        <v>1077952832</v>
      </c>
      <c r="O206">
        <v>155131</v>
      </c>
      <c r="P206">
        <v>9449</v>
      </c>
      <c r="Q206">
        <v>1</v>
      </c>
      <c r="R206">
        <v>0</v>
      </c>
      <c r="S206">
        <v>10</v>
      </c>
      <c r="T206">
        <v>80</v>
      </c>
      <c r="U206">
        <v>33659256</v>
      </c>
      <c r="V206">
        <v>81484</v>
      </c>
    </row>
    <row r="207" spans="1:22" x14ac:dyDescent="0.2">
      <c r="A207">
        <v>140.30000000000001</v>
      </c>
      <c r="B207">
        <v>5834</v>
      </c>
      <c r="C207" t="s">
        <v>65</v>
      </c>
      <c r="D207">
        <v>156</v>
      </c>
      <c r="E207">
        <v>8.8000000000000007</v>
      </c>
      <c r="F207">
        <v>54725904</v>
      </c>
      <c r="G207">
        <v>50504972</v>
      </c>
      <c r="H207">
        <v>4220932</v>
      </c>
      <c r="I207">
        <v>8</v>
      </c>
      <c r="J207">
        <v>13716</v>
      </c>
      <c r="K207">
        <v>3667952</v>
      </c>
      <c r="L207">
        <v>384264</v>
      </c>
      <c r="M207">
        <v>1234308</v>
      </c>
      <c r="N207">
        <v>1077952832</v>
      </c>
      <c r="O207">
        <v>155943</v>
      </c>
      <c r="P207">
        <v>9499</v>
      </c>
      <c r="Q207">
        <v>1</v>
      </c>
      <c r="R207">
        <v>0</v>
      </c>
      <c r="S207">
        <v>10</v>
      </c>
      <c r="T207">
        <v>80</v>
      </c>
      <c r="U207">
        <v>33659256</v>
      </c>
      <c r="V207">
        <v>80679</v>
      </c>
    </row>
    <row r="208" spans="1:22" x14ac:dyDescent="0.2">
      <c r="A208">
        <v>140.4</v>
      </c>
      <c r="B208">
        <v>5864</v>
      </c>
      <c r="C208" t="s">
        <v>65</v>
      </c>
      <c r="D208">
        <v>137</v>
      </c>
      <c r="E208">
        <v>9</v>
      </c>
      <c r="F208">
        <v>54725904</v>
      </c>
      <c r="G208">
        <v>50504304</v>
      </c>
      <c r="H208">
        <v>4221600</v>
      </c>
      <c r="I208">
        <v>8</v>
      </c>
      <c r="J208">
        <v>14384</v>
      </c>
      <c r="K208">
        <v>3667952</v>
      </c>
      <c r="L208">
        <v>398936</v>
      </c>
      <c r="M208">
        <v>1249688</v>
      </c>
      <c r="N208">
        <v>1077952832</v>
      </c>
      <c r="O208">
        <v>156782</v>
      </c>
      <c r="P208">
        <v>9554</v>
      </c>
      <c r="Q208">
        <v>1</v>
      </c>
      <c r="R208">
        <v>0</v>
      </c>
      <c r="S208">
        <v>10</v>
      </c>
      <c r="T208">
        <v>80</v>
      </c>
      <c r="U208">
        <v>33659256</v>
      </c>
      <c r="V208">
        <v>81385</v>
      </c>
    </row>
    <row r="209" spans="1:22" x14ac:dyDescent="0.2">
      <c r="A209">
        <v>140.5</v>
      </c>
      <c r="B209">
        <v>5851</v>
      </c>
      <c r="C209" t="s">
        <v>65</v>
      </c>
      <c r="D209">
        <v>140</v>
      </c>
      <c r="E209">
        <v>9.1999999999999993</v>
      </c>
      <c r="F209">
        <v>54725904</v>
      </c>
      <c r="G209">
        <v>50503492</v>
      </c>
      <c r="H209">
        <v>4222412</v>
      </c>
      <c r="I209">
        <v>8</v>
      </c>
      <c r="J209">
        <v>15196</v>
      </c>
      <c r="K209">
        <v>3667952</v>
      </c>
      <c r="L209">
        <v>382860</v>
      </c>
      <c r="M209">
        <v>1234408</v>
      </c>
      <c r="N209">
        <v>1077952832</v>
      </c>
      <c r="O209">
        <v>157622</v>
      </c>
      <c r="P209">
        <v>9604</v>
      </c>
      <c r="Q209">
        <v>1</v>
      </c>
      <c r="R209">
        <v>0</v>
      </c>
      <c r="S209">
        <v>10</v>
      </c>
      <c r="T209">
        <v>80</v>
      </c>
      <c r="U209">
        <v>33659256</v>
      </c>
      <c r="V209">
        <v>82191</v>
      </c>
    </row>
    <row r="210" spans="1:22" x14ac:dyDescent="0.2">
      <c r="A210">
        <v>141</v>
      </c>
      <c r="B210">
        <v>8061</v>
      </c>
      <c r="C210" t="s">
        <v>187</v>
      </c>
      <c r="D210">
        <v>171</v>
      </c>
      <c r="E210">
        <v>9</v>
      </c>
      <c r="F210">
        <v>54725904</v>
      </c>
      <c r="G210">
        <v>50503084</v>
      </c>
      <c r="H210">
        <v>4222820</v>
      </c>
      <c r="I210">
        <v>8</v>
      </c>
      <c r="J210">
        <v>15604</v>
      </c>
      <c r="K210">
        <v>3667952</v>
      </c>
      <c r="L210">
        <v>369056</v>
      </c>
      <c r="M210">
        <v>1221080</v>
      </c>
      <c r="N210">
        <v>1077952832</v>
      </c>
      <c r="O210">
        <v>158918</v>
      </c>
      <c r="P210">
        <v>9673</v>
      </c>
      <c r="Q210">
        <v>1</v>
      </c>
      <c r="R210">
        <v>0</v>
      </c>
      <c r="S210">
        <v>10</v>
      </c>
      <c r="T210">
        <v>80</v>
      </c>
      <c r="U210">
        <v>33659256</v>
      </c>
      <c r="V210">
        <v>83256</v>
      </c>
    </row>
    <row r="211" spans="1:22" x14ac:dyDescent="0.2">
      <c r="A211">
        <v>142</v>
      </c>
      <c r="B211">
        <v>5855</v>
      </c>
      <c r="C211" t="s">
        <v>188</v>
      </c>
      <c r="D211">
        <v>165</v>
      </c>
      <c r="E211">
        <v>9</v>
      </c>
      <c r="F211">
        <v>54725904</v>
      </c>
      <c r="G211">
        <v>50503084</v>
      </c>
      <c r="H211">
        <v>4222820</v>
      </c>
      <c r="I211">
        <v>8</v>
      </c>
      <c r="J211">
        <v>15604</v>
      </c>
      <c r="K211">
        <v>3667952</v>
      </c>
      <c r="L211">
        <v>381188</v>
      </c>
      <c r="M211">
        <v>1233216</v>
      </c>
      <c r="N211">
        <v>1077952832</v>
      </c>
      <c r="O211">
        <v>159811</v>
      </c>
      <c r="P211">
        <v>9740</v>
      </c>
      <c r="Q211">
        <v>1</v>
      </c>
      <c r="R211">
        <v>0</v>
      </c>
      <c r="S211">
        <v>10</v>
      </c>
      <c r="T211">
        <v>80</v>
      </c>
      <c r="U211">
        <v>33659256</v>
      </c>
      <c r="V211">
        <v>83106</v>
      </c>
    </row>
    <row r="212" spans="1:22" x14ac:dyDescent="0.2">
      <c r="A212">
        <v>143</v>
      </c>
      <c r="B212">
        <v>5845</v>
      </c>
      <c r="C212" t="s">
        <v>189</v>
      </c>
      <c r="D212">
        <v>165</v>
      </c>
      <c r="E212">
        <v>8.9</v>
      </c>
      <c r="F212">
        <v>54725904</v>
      </c>
      <c r="G212">
        <v>50503084</v>
      </c>
      <c r="H212">
        <v>4222820</v>
      </c>
      <c r="I212">
        <v>8</v>
      </c>
      <c r="J212">
        <v>15604</v>
      </c>
      <c r="K212">
        <v>3667952</v>
      </c>
      <c r="L212">
        <v>398048</v>
      </c>
      <c r="M212">
        <v>1250080</v>
      </c>
      <c r="N212">
        <v>1077952832</v>
      </c>
      <c r="O212">
        <v>160731</v>
      </c>
      <c r="P212">
        <v>9789</v>
      </c>
      <c r="Q212">
        <v>1</v>
      </c>
      <c r="R212">
        <v>0</v>
      </c>
      <c r="S212">
        <v>10</v>
      </c>
      <c r="T212">
        <v>80</v>
      </c>
      <c r="U212">
        <v>33659256</v>
      </c>
      <c r="V212">
        <v>82352</v>
      </c>
    </row>
    <row r="213" spans="1:22" x14ac:dyDescent="0.2">
      <c r="A213">
        <v>144</v>
      </c>
      <c r="B213">
        <v>5871</v>
      </c>
      <c r="C213" t="s">
        <v>190</v>
      </c>
      <c r="D213">
        <v>174</v>
      </c>
      <c r="E213">
        <v>9.1999999999999993</v>
      </c>
      <c r="F213">
        <v>54725904</v>
      </c>
      <c r="G213">
        <v>50503084</v>
      </c>
      <c r="H213">
        <v>4222820</v>
      </c>
      <c r="I213">
        <v>8</v>
      </c>
      <c r="J213">
        <v>15604</v>
      </c>
      <c r="K213">
        <v>3667952</v>
      </c>
      <c r="L213">
        <v>397200</v>
      </c>
      <c r="M213">
        <v>1249240</v>
      </c>
      <c r="N213">
        <v>1077952832</v>
      </c>
      <c r="O213">
        <v>161655</v>
      </c>
      <c r="P213">
        <v>9824</v>
      </c>
      <c r="Q213">
        <v>1</v>
      </c>
      <c r="R213">
        <v>0</v>
      </c>
      <c r="S213">
        <v>10</v>
      </c>
      <c r="T213">
        <v>80</v>
      </c>
      <c r="U213">
        <v>33659256</v>
      </c>
      <c r="V213">
        <v>84591</v>
      </c>
    </row>
    <row r="214" spans="1:22" x14ac:dyDescent="0.2">
      <c r="A214">
        <v>145</v>
      </c>
      <c r="B214">
        <v>5857</v>
      </c>
      <c r="C214" t="s">
        <v>191</v>
      </c>
      <c r="D214">
        <v>140</v>
      </c>
      <c r="E214">
        <v>9.1999999999999993</v>
      </c>
      <c r="F214">
        <v>54725904</v>
      </c>
      <c r="G214">
        <v>50503084</v>
      </c>
      <c r="H214">
        <v>4222820</v>
      </c>
      <c r="I214">
        <v>8</v>
      </c>
      <c r="J214">
        <v>15604</v>
      </c>
      <c r="K214">
        <v>3667952</v>
      </c>
      <c r="L214">
        <v>376356</v>
      </c>
      <c r="M214">
        <v>1228404</v>
      </c>
      <c r="N214">
        <v>1077952832</v>
      </c>
      <c r="O214">
        <v>162575</v>
      </c>
      <c r="P214">
        <v>9872</v>
      </c>
      <c r="Q214">
        <v>1</v>
      </c>
      <c r="R214">
        <v>0</v>
      </c>
      <c r="S214">
        <v>10</v>
      </c>
      <c r="T214">
        <v>80</v>
      </c>
      <c r="U214">
        <v>33659256</v>
      </c>
      <c r="V214">
        <v>84322</v>
      </c>
    </row>
    <row r="215" spans="1:22" x14ac:dyDescent="0.2">
      <c r="A215">
        <v>146</v>
      </c>
      <c r="B215">
        <v>5823</v>
      </c>
      <c r="C215" t="s">
        <v>192</v>
      </c>
      <c r="D215">
        <v>143</v>
      </c>
      <c r="E215">
        <v>8.8000000000000007</v>
      </c>
      <c r="F215">
        <v>54725904</v>
      </c>
      <c r="G215">
        <v>50503084</v>
      </c>
      <c r="H215">
        <v>4222820</v>
      </c>
      <c r="I215">
        <v>8</v>
      </c>
      <c r="J215">
        <v>15604</v>
      </c>
      <c r="K215">
        <v>3667952</v>
      </c>
      <c r="L215">
        <v>388936</v>
      </c>
      <c r="M215">
        <v>1240992</v>
      </c>
      <c r="N215">
        <v>1077952832</v>
      </c>
      <c r="O215">
        <v>163480</v>
      </c>
      <c r="P215">
        <v>9919</v>
      </c>
      <c r="Q215">
        <v>1</v>
      </c>
      <c r="R215">
        <v>0</v>
      </c>
      <c r="S215">
        <v>10</v>
      </c>
      <c r="T215">
        <v>80</v>
      </c>
      <c r="U215">
        <v>33659256</v>
      </c>
      <c r="V215">
        <v>81223</v>
      </c>
    </row>
    <row r="216" spans="1:22" x14ac:dyDescent="0.2">
      <c r="A216">
        <v>147</v>
      </c>
      <c r="B216">
        <v>5834</v>
      </c>
      <c r="C216" t="s">
        <v>193</v>
      </c>
      <c r="D216">
        <v>162</v>
      </c>
      <c r="E216">
        <v>8.8000000000000007</v>
      </c>
      <c r="F216">
        <v>54725904</v>
      </c>
      <c r="G216">
        <v>50503084</v>
      </c>
      <c r="H216">
        <v>4222820</v>
      </c>
      <c r="I216">
        <v>8</v>
      </c>
      <c r="J216">
        <v>15604</v>
      </c>
      <c r="K216">
        <v>3667952</v>
      </c>
      <c r="L216">
        <v>388204</v>
      </c>
      <c r="M216">
        <v>1240260</v>
      </c>
      <c r="N216">
        <v>1077952832</v>
      </c>
      <c r="O216">
        <v>164415</v>
      </c>
      <c r="P216">
        <v>9969</v>
      </c>
      <c r="Q216">
        <v>1</v>
      </c>
      <c r="R216">
        <v>0</v>
      </c>
      <c r="S216">
        <v>10</v>
      </c>
      <c r="T216">
        <v>80</v>
      </c>
      <c r="U216">
        <v>33659256</v>
      </c>
      <c r="V216">
        <v>80947</v>
      </c>
    </row>
    <row r="217" spans="1:22" x14ac:dyDescent="0.2">
      <c r="A217">
        <v>148</v>
      </c>
      <c r="B217">
        <v>5886</v>
      </c>
      <c r="C217" t="s">
        <v>194</v>
      </c>
      <c r="D217">
        <v>151</v>
      </c>
      <c r="E217">
        <v>8.8000000000000007</v>
      </c>
      <c r="F217">
        <v>54725904</v>
      </c>
      <c r="G217">
        <v>50503084</v>
      </c>
      <c r="H217">
        <v>4222820</v>
      </c>
      <c r="I217">
        <v>8</v>
      </c>
      <c r="J217">
        <v>15604</v>
      </c>
      <c r="K217">
        <v>3667952</v>
      </c>
      <c r="L217">
        <v>400764</v>
      </c>
      <c r="M217">
        <v>1252836</v>
      </c>
      <c r="N217">
        <v>1077952832</v>
      </c>
      <c r="O217">
        <v>165343</v>
      </c>
      <c r="P217">
        <v>10013</v>
      </c>
      <c r="Q217">
        <v>1</v>
      </c>
      <c r="R217">
        <v>0</v>
      </c>
      <c r="S217">
        <v>10</v>
      </c>
      <c r="T217">
        <v>80</v>
      </c>
      <c r="U217">
        <v>33659256</v>
      </c>
      <c r="V217">
        <v>81142</v>
      </c>
    </row>
    <row r="218" spans="1:22" x14ac:dyDescent="0.2">
      <c r="A218">
        <v>149</v>
      </c>
      <c r="B218">
        <v>5886</v>
      </c>
      <c r="C218" t="s">
        <v>195</v>
      </c>
      <c r="D218">
        <v>153</v>
      </c>
      <c r="E218">
        <v>8.8000000000000007</v>
      </c>
      <c r="F218">
        <v>54725904</v>
      </c>
      <c r="G218">
        <v>50503084</v>
      </c>
      <c r="H218">
        <v>4222820</v>
      </c>
      <c r="I218">
        <v>8</v>
      </c>
      <c r="J218">
        <v>15604</v>
      </c>
      <c r="K218">
        <v>3667952</v>
      </c>
      <c r="L218">
        <v>389536</v>
      </c>
      <c r="M218">
        <v>1241616</v>
      </c>
      <c r="N218">
        <v>1077952832</v>
      </c>
      <c r="O218">
        <v>166202</v>
      </c>
      <c r="P218">
        <v>10070</v>
      </c>
      <c r="Q218">
        <v>1</v>
      </c>
      <c r="R218">
        <v>0</v>
      </c>
      <c r="S218">
        <v>10</v>
      </c>
      <c r="T218">
        <v>80</v>
      </c>
      <c r="U218">
        <v>33659256</v>
      </c>
      <c r="V218">
        <v>80897</v>
      </c>
    </row>
    <row r="219" spans="1:22" x14ac:dyDescent="0.2">
      <c r="A219">
        <v>150</v>
      </c>
      <c r="B219">
        <v>5865</v>
      </c>
      <c r="C219" t="s">
        <v>196</v>
      </c>
      <c r="D219">
        <v>156</v>
      </c>
      <c r="E219">
        <v>8.8000000000000007</v>
      </c>
      <c r="F219">
        <v>54725904</v>
      </c>
      <c r="G219">
        <v>50503084</v>
      </c>
      <c r="H219">
        <v>4222820</v>
      </c>
      <c r="I219">
        <v>8</v>
      </c>
      <c r="J219">
        <v>15604</v>
      </c>
      <c r="K219">
        <v>3667952</v>
      </c>
      <c r="L219">
        <v>388896</v>
      </c>
      <c r="M219">
        <v>1240976</v>
      </c>
      <c r="N219">
        <v>1077952832</v>
      </c>
      <c r="O219">
        <v>167120</v>
      </c>
      <c r="P219">
        <v>10114</v>
      </c>
      <c r="Q219">
        <v>1</v>
      </c>
      <c r="R219">
        <v>0</v>
      </c>
      <c r="S219">
        <v>10</v>
      </c>
      <c r="T219">
        <v>80</v>
      </c>
      <c r="U219">
        <v>33659256</v>
      </c>
      <c r="V219">
        <v>80948</v>
      </c>
    </row>
    <row r="220" spans="1:22" x14ac:dyDescent="0.2">
      <c r="A220">
        <v>151</v>
      </c>
      <c r="B220">
        <v>5863</v>
      </c>
      <c r="C220" t="s">
        <v>197</v>
      </c>
      <c r="D220">
        <v>150</v>
      </c>
      <c r="E220">
        <v>8.8000000000000007</v>
      </c>
      <c r="F220">
        <v>54725904</v>
      </c>
      <c r="G220">
        <v>50503084</v>
      </c>
      <c r="H220">
        <v>4222820</v>
      </c>
      <c r="I220">
        <v>8</v>
      </c>
      <c r="J220">
        <v>15604</v>
      </c>
      <c r="K220">
        <v>3667952</v>
      </c>
      <c r="L220">
        <v>387216</v>
      </c>
      <c r="M220">
        <v>1239304</v>
      </c>
      <c r="N220">
        <v>1077952832</v>
      </c>
      <c r="O220">
        <v>168004</v>
      </c>
      <c r="P220">
        <v>10164</v>
      </c>
      <c r="Q220">
        <v>1</v>
      </c>
      <c r="R220">
        <v>0</v>
      </c>
      <c r="S220">
        <v>10</v>
      </c>
      <c r="T220">
        <v>80</v>
      </c>
      <c r="U220">
        <v>33659256</v>
      </c>
      <c r="V220">
        <v>80608</v>
      </c>
    </row>
    <row r="221" spans="1:22" x14ac:dyDescent="0.2">
      <c r="A221">
        <v>152</v>
      </c>
      <c r="B221">
        <v>5859</v>
      </c>
      <c r="C221" t="s">
        <v>198</v>
      </c>
      <c r="D221">
        <v>140</v>
      </c>
      <c r="E221">
        <v>8.8000000000000007</v>
      </c>
      <c r="F221">
        <v>54725904</v>
      </c>
      <c r="G221">
        <v>50503084</v>
      </c>
      <c r="H221">
        <v>4222820</v>
      </c>
      <c r="I221">
        <v>8</v>
      </c>
      <c r="J221">
        <v>15604</v>
      </c>
      <c r="K221">
        <v>3667952</v>
      </c>
      <c r="L221">
        <v>393368</v>
      </c>
      <c r="M221">
        <v>1245460</v>
      </c>
      <c r="N221">
        <v>1077952832</v>
      </c>
      <c r="O221">
        <v>168848</v>
      </c>
      <c r="P221">
        <v>10208</v>
      </c>
      <c r="Q221">
        <v>1</v>
      </c>
      <c r="R221">
        <v>0</v>
      </c>
      <c r="S221">
        <v>10</v>
      </c>
      <c r="T221">
        <v>80</v>
      </c>
      <c r="U221">
        <v>33659256</v>
      </c>
      <c r="V221">
        <v>80633</v>
      </c>
    </row>
    <row r="222" spans="1:22" x14ac:dyDescent="0.2">
      <c r="A222">
        <v>153</v>
      </c>
      <c r="B222">
        <v>5861</v>
      </c>
      <c r="C222" t="s">
        <v>199</v>
      </c>
      <c r="D222">
        <v>154</v>
      </c>
      <c r="E222">
        <v>8.9</v>
      </c>
      <c r="F222">
        <v>54725904</v>
      </c>
      <c r="G222">
        <v>50503084</v>
      </c>
      <c r="H222">
        <v>4222820</v>
      </c>
      <c r="I222">
        <v>8</v>
      </c>
      <c r="J222">
        <v>15604</v>
      </c>
      <c r="K222">
        <v>3667952</v>
      </c>
      <c r="L222">
        <v>410228</v>
      </c>
      <c r="M222">
        <v>1262320</v>
      </c>
      <c r="N222">
        <v>1077952832</v>
      </c>
      <c r="O222">
        <v>169739</v>
      </c>
      <c r="P222">
        <v>10255</v>
      </c>
      <c r="Q222">
        <v>1</v>
      </c>
      <c r="R222">
        <v>0</v>
      </c>
      <c r="S222">
        <v>10</v>
      </c>
      <c r="T222">
        <v>80</v>
      </c>
      <c r="U222">
        <v>33659256</v>
      </c>
      <c r="V222">
        <v>82442</v>
      </c>
    </row>
    <row r="223" spans="1:22" x14ac:dyDescent="0.2">
      <c r="A223">
        <v>154</v>
      </c>
      <c r="B223">
        <v>5849</v>
      </c>
      <c r="C223" t="s">
        <v>200</v>
      </c>
      <c r="D223">
        <v>166</v>
      </c>
      <c r="E223">
        <v>8.8000000000000007</v>
      </c>
      <c r="F223">
        <v>54725904</v>
      </c>
      <c r="G223">
        <v>50503084</v>
      </c>
      <c r="H223">
        <v>4222820</v>
      </c>
      <c r="I223">
        <v>8</v>
      </c>
      <c r="J223">
        <v>15604</v>
      </c>
      <c r="K223">
        <v>3667952</v>
      </c>
      <c r="L223">
        <v>409708</v>
      </c>
      <c r="M223">
        <v>1261808</v>
      </c>
      <c r="N223">
        <v>1077952832</v>
      </c>
      <c r="O223">
        <v>170698</v>
      </c>
      <c r="P223">
        <v>10295</v>
      </c>
      <c r="Q223">
        <v>1</v>
      </c>
      <c r="R223">
        <v>0</v>
      </c>
      <c r="S223">
        <v>10</v>
      </c>
      <c r="T223">
        <v>80</v>
      </c>
      <c r="U223">
        <v>33659256</v>
      </c>
      <c r="V223">
        <v>80785</v>
      </c>
    </row>
    <row r="224" spans="1:22" x14ac:dyDescent="0.2">
      <c r="A224">
        <v>155</v>
      </c>
      <c r="B224">
        <v>5868</v>
      </c>
      <c r="C224" t="s">
        <v>201</v>
      </c>
      <c r="D224">
        <v>165</v>
      </c>
      <c r="E224">
        <v>8.8000000000000007</v>
      </c>
      <c r="F224">
        <v>54725904</v>
      </c>
      <c r="G224">
        <v>50503084</v>
      </c>
      <c r="H224">
        <v>4222820</v>
      </c>
      <c r="I224">
        <v>8</v>
      </c>
      <c r="J224">
        <v>15604</v>
      </c>
      <c r="K224">
        <v>3667952</v>
      </c>
      <c r="L224">
        <v>392428</v>
      </c>
      <c r="M224">
        <v>1244536</v>
      </c>
      <c r="N224">
        <v>1077952832</v>
      </c>
      <c r="O224">
        <v>171619</v>
      </c>
      <c r="P224">
        <v>10328</v>
      </c>
      <c r="Q224">
        <v>1</v>
      </c>
      <c r="R224">
        <v>0</v>
      </c>
      <c r="S224">
        <v>10</v>
      </c>
      <c r="T224">
        <v>80</v>
      </c>
      <c r="U224">
        <v>33659256</v>
      </c>
      <c r="V224">
        <v>80932</v>
      </c>
    </row>
    <row r="225" spans="1:22" x14ac:dyDescent="0.2">
      <c r="A225">
        <v>156</v>
      </c>
      <c r="B225">
        <v>5840</v>
      </c>
      <c r="C225" t="s">
        <v>202</v>
      </c>
      <c r="D225">
        <v>161</v>
      </c>
      <c r="E225">
        <v>8.6999999999999993</v>
      </c>
      <c r="F225">
        <v>54725904</v>
      </c>
      <c r="G225">
        <v>50503084</v>
      </c>
      <c r="H225">
        <v>4222820</v>
      </c>
      <c r="I225">
        <v>8</v>
      </c>
      <c r="J225">
        <v>15604</v>
      </c>
      <c r="K225">
        <v>3667952</v>
      </c>
      <c r="L225">
        <v>385532</v>
      </c>
      <c r="M225">
        <v>1237648</v>
      </c>
      <c r="N225">
        <v>1077952832</v>
      </c>
      <c r="O225">
        <v>172534</v>
      </c>
      <c r="P225">
        <v>10380</v>
      </c>
      <c r="Q225">
        <v>1</v>
      </c>
      <c r="R225">
        <v>0</v>
      </c>
      <c r="S225">
        <v>10</v>
      </c>
      <c r="T225">
        <v>80</v>
      </c>
      <c r="U225">
        <v>33659256</v>
      </c>
      <c r="V225">
        <v>80615</v>
      </c>
    </row>
    <row r="226" spans="1:22" x14ac:dyDescent="0.2">
      <c r="A226">
        <v>157</v>
      </c>
      <c r="B226">
        <v>5870</v>
      </c>
      <c r="C226" t="s">
        <v>203</v>
      </c>
      <c r="D226">
        <v>137</v>
      </c>
      <c r="E226">
        <v>8.8000000000000007</v>
      </c>
      <c r="F226">
        <v>54725904</v>
      </c>
      <c r="G226">
        <v>50503084</v>
      </c>
      <c r="H226">
        <v>4222820</v>
      </c>
      <c r="I226">
        <v>8</v>
      </c>
      <c r="J226">
        <v>15604</v>
      </c>
      <c r="K226">
        <v>3667952</v>
      </c>
      <c r="L226">
        <v>383772</v>
      </c>
      <c r="M226">
        <v>1235888</v>
      </c>
      <c r="N226">
        <v>1077952832</v>
      </c>
      <c r="O226">
        <v>173370</v>
      </c>
      <c r="P226">
        <v>10430</v>
      </c>
      <c r="Q226">
        <v>1</v>
      </c>
      <c r="R226">
        <v>0</v>
      </c>
      <c r="S226">
        <v>10</v>
      </c>
      <c r="T226">
        <v>80</v>
      </c>
      <c r="U226">
        <v>33659256</v>
      </c>
      <c r="V226">
        <v>80971</v>
      </c>
    </row>
    <row r="227" spans="1:22" x14ac:dyDescent="0.2">
      <c r="A227">
        <v>158</v>
      </c>
      <c r="B227">
        <v>5839</v>
      </c>
      <c r="C227" t="s">
        <v>204</v>
      </c>
      <c r="D227">
        <v>165</v>
      </c>
      <c r="E227">
        <v>8.6999999999999993</v>
      </c>
      <c r="F227">
        <v>54725904</v>
      </c>
      <c r="G227">
        <v>50503084</v>
      </c>
      <c r="H227">
        <v>4222820</v>
      </c>
      <c r="I227">
        <v>8</v>
      </c>
      <c r="J227">
        <v>15604</v>
      </c>
      <c r="K227">
        <v>3667952</v>
      </c>
      <c r="L227">
        <v>374392</v>
      </c>
      <c r="M227">
        <v>1226680</v>
      </c>
      <c r="N227">
        <v>1077952832</v>
      </c>
      <c r="O227">
        <v>174236</v>
      </c>
      <c r="P227">
        <v>10485</v>
      </c>
      <c r="Q227">
        <v>1</v>
      </c>
      <c r="R227">
        <v>0</v>
      </c>
      <c r="S227">
        <v>10</v>
      </c>
      <c r="T227">
        <v>80</v>
      </c>
      <c r="U227">
        <v>33659256</v>
      </c>
      <c r="V227">
        <v>80445</v>
      </c>
    </row>
    <row r="228" spans="1:22" x14ac:dyDescent="0.2">
      <c r="A228">
        <v>159</v>
      </c>
      <c r="B228">
        <v>5846</v>
      </c>
      <c r="C228" t="s">
        <v>205</v>
      </c>
      <c r="D228">
        <v>178</v>
      </c>
      <c r="E228">
        <v>8.9</v>
      </c>
      <c r="F228">
        <v>54725904</v>
      </c>
      <c r="G228">
        <v>50503084</v>
      </c>
      <c r="H228">
        <v>4222820</v>
      </c>
      <c r="I228">
        <v>8</v>
      </c>
      <c r="J228">
        <v>15604</v>
      </c>
      <c r="K228">
        <v>3667952</v>
      </c>
      <c r="L228">
        <v>382948</v>
      </c>
      <c r="M228">
        <v>1235080</v>
      </c>
      <c r="N228">
        <v>1077952832</v>
      </c>
      <c r="O228">
        <v>175209</v>
      </c>
      <c r="P228">
        <v>10538</v>
      </c>
      <c r="Q228">
        <v>1</v>
      </c>
      <c r="R228">
        <v>0</v>
      </c>
      <c r="S228">
        <v>10</v>
      </c>
      <c r="T228">
        <v>80</v>
      </c>
      <c r="U228">
        <v>33659256</v>
      </c>
      <c r="V228">
        <v>81959</v>
      </c>
    </row>
    <row r="229" spans="1:22" x14ac:dyDescent="0.2">
      <c r="A229">
        <v>160</v>
      </c>
      <c r="B229">
        <v>5833</v>
      </c>
      <c r="C229" t="s">
        <v>206</v>
      </c>
      <c r="D229">
        <v>180</v>
      </c>
      <c r="E229">
        <v>8.9</v>
      </c>
      <c r="F229">
        <v>54725904</v>
      </c>
      <c r="G229">
        <v>50503084</v>
      </c>
      <c r="H229">
        <v>4222820</v>
      </c>
      <c r="I229">
        <v>8</v>
      </c>
      <c r="J229">
        <v>15604</v>
      </c>
      <c r="K229">
        <v>3667952</v>
      </c>
      <c r="L229">
        <v>381328</v>
      </c>
      <c r="M229">
        <v>1233464</v>
      </c>
      <c r="N229">
        <v>1077952832</v>
      </c>
      <c r="O229">
        <v>176124</v>
      </c>
      <c r="P229">
        <v>10599</v>
      </c>
      <c r="Q229">
        <v>1</v>
      </c>
      <c r="R229">
        <v>0</v>
      </c>
      <c r="S229">
        <v>10</v>
      </c>
      <c r="T229">
        <v>80</v>
      </c>
      <c r="U229">
        <v>33659256</v>
      </c>
      <c r="V229">
        <v>81969</v>
      </c>
    </row>
    <row r="230" spans="1:22" x14ac:dyDescent="0.2">
      <c r="A230">
        <v>160.1</v>
      </c>
      <c r="B230">
        <v>5851</v>
      </c>
      <c r="C230" t="s">
        <v>86</v>
      </c>
      <c r="D230">
        <v>93.7</v>
      </c>
      <c r="E230">
        <v>8.8000000000000007</v>
      </c>
      <c r="F230">
        <v>54725904</v>
      </c>
      <c r="G230">
        <v>50503084</v>
      </c>
      <c r="H230">
        <v>4222820</v>
      </c>
      <c r="I230">
        <v>8</v>
      </c>
      <c r="J230">
        <v>15604</v>
      </c>
      <c r="K230">
        <v>3667952</v>
      </c>
      <c r="L230">
        <v>370060</v>
      </c>
      <c r="M230">
        <v>1222292</v>
      </c>
      <c r="N230">
        <v>1077952832</v>
      </c>
      <c r="O230">
        <v>176881</v>
      </c>
      <c r="P230">
        <v>10658</v>
      </c>
      <c r="Q230">
        <v>1</v>
      </c>
      <c r="R230">
        <v>0</v>
      </c>
      <c r="S230">
        <v>10</v>
      </c>
      <c r="T230">
        <v>80</v>
      </c>
      <c r="U230">
        <v>33659256</v>
      </c>
      <c r="V230">
        <v>81093</v>
      </c>
    </row>
    <row r="231" spans="1:22" x14ac:dyDescent="0.2">
      <c r="A231">
        <v>160.19999999999999</v>
      </c>
      <c r="B231">
        <v>5867</v>
      </c>
      <c r="C231" t="s">
        <v>86</v>
      </c>
      <c r="D231">
        <v>100</v>
      </c>
      <c r="E231">
        <v>8.8000000000000007</v>
      </c>
      <c r="F231">
        <v>54725904</v>
      </c>
      <c r="G231">
        <v>50503084</v>
      </c>
      <c r="H231">
        <v>4222820</v>
      </c>
      <c r="I231">
        <v>8</v>
      </c>
      <c r="J231">
        <v>15604</v>
      </c>
      <c r="K231">
        <v>3667952</v>
      </c>
      <c r="L231">
        <v>396356</v>
      </c>
      <c r="M231">
        <v>1248576</v>
      </c>
      <c r="N231">
        <v>1077952832</v>
      </c>
      <c r="O231">
        <v>177402</v>
      </c>
      <c r="P231">
        <v>10707</v>
      </c>
      <c r="Q231">
        <v>1</v>
      </c>
      <c r="R231">
        <v>0</v>
      </c>
      <c r="S231">
        <v>10</v>
      </c>
      <c r="T231">
        <v>80</v>
      </c>
      <c r="U231">
        <v>33659256</v>
      </c>
      <c r="V231">
        <v>81089</v>
      </c>
    </row>
    <row r="232" spans="1:22" x14ac:dyDescent="0.2">
      <c r="A232">
        <v>160.30000000000001</v>
      </c>
      <c r="B232">
        <v>5860</v>
      </c>
      <c r="C232" t="s">
        <v>86</v>
      </c>
      <c r="D232">
        <v>103</v>
      </c>
      <c r="E232">
        <v>8.9</v>
      </c>
      <c r="F232">
        <v>54725904</v>
      </c>
      <c r="G232">
        <v>50503084</v>
      </c>
      <c r="H232">
        <v>4222820</v>
      </c>
      <c r="I232">
        <v>8</v>
      </c>
      <c r="J232">
        <v>15604</v>
      </c>
      <c r="K232">
        <v>3667952</v>
      </c>
      <c r="L232">
        <v>394784</v>
      </c>
      <c r="M232">
        <v>1247004</v>
      </c>
      <c r="N232">
        <v>1077952832</v>
      </c>
      <c r="O232">
        <v>178014</v>
      </c>
      <c r="P232">
        <v>10778</v>
      </c>
      <c r="Q232">
        <v>1</v>
      </c>
      <c r="R232">
        <v>0</v>
      </c>
      <c r="S232">
        <v>10</v>
      </c>
      <c r="T232">
        <v>80</v>
      </c>
      <c r="U232">
        <v>33659256</v>
      </c>
      <c r="V232">
        <v>81919</v>
      </c>
    </row>
    <row r="233" spans="1:22" x14ac:dyDescent="0.2">
      <c r="A233">
        <v>160.4</v>
      </c>
      <c r="B233">
        <v>5910</v>
      </c>
      <c r="C233" t="s">
        <v>86</v>
      </c>
      <c r="D233">
        <v>100</v>
      </c>
      <c r="E233">
        <v>8.9</v>
      </c>
      <c r="F233">
        <v>54725904</v>
      </c>
      <c r="G233">
        <v>50503084</v>
      </c>
      <c r="H233">
        <v>4222820</v>
      </c>
      <c r="I233">
        <v>8</v>
      </c>
      <c r="J233">
        <v>15604</v>
      </c>
      <c r="K233">
        <v>3667952</v>
      </c>
      <c r="L233">
        <v>393236</v>
      </c>
      <c r="M233">
        <v>1245464</v>
      </c>
      <c r="N233">
        <v>1077952832</v>
      </c>
      <c r="O233">
        <v>178580</v>
      </c>
      <c r="P233">
        <v>10862</v>
      </c>
      <c r="Q233">
        <v>1</v>
      </c>
      <c r="R233">
        <v>0</v>
      </c>
      <c r="S233">
        <v>10</v>
      </c>
      <c r="T233">
        <v>80</v>
      </c>
      <c r="U233">
        <v>33659256</v>
      </c>
      <c r="V233">
        <v>81983</v>
      </c>
    </row>
    <row r="234" spans="1:22" x14ac:dyDescent="0.2">
      <c r="A234">
        <v>160.5</v>
      </c>
      <c r="B234">
        <v>5857</v>
      </c>
      <c r="C234" t="s">
        <v>86</v>
      </c>
      <c r="D234">
        <v>100</v>
      </c>
      <c r="E234">
        <v>8.8000000000000007</v>
      </c>
      <c r="F234">
        <v>54725904</v>
      </c>
      <c r="G234">
        <v>50503084</v>
      </c>
      <c r="H234">
        <v>4222820</v>
      </c>
      <c r="I234">
        <v>8</v>
      </c>
      <c r="J234">
        <v>15604</v>
      </c>
      <c r="K234">
        <v>3667952</v>
      </c>
      <c r="L234">
        <v>378440</v>
      </c>
      <c r="M234">
        <v>1230680</v>
      </c>
      <c r="N234">
        <v>1077952832</v>
      </c>
      <c r="O234">
        <v>179137</v>
      </c>
      <c r="P234">
        <v>10914</v>
      </c>
      <c r="Q234">
        <v>1</v>
      </c>
      <c r="R234">
        <v>0</v>
      </c>
      <c r="S234">
        <v>10</v>
      </c>
      <c r="T234">
        <v>80</v>
      </c>
      <c r="U234">
        <v>33659256</v>
      </c>
      <c r="V234">
        <v>81719</v>
      </c>
    </row>
    <row r="235" spans="1:22" x14ac:dyDescent="0.2">
      <c r="A235">
        <v>161</v>
      </c>
      <c r="B235">
        <v>8104</v>
      </c>
      <c r="C235" t="s">
        <v>207</v>
      </c>
      <c r="D235">
        <v>159</v>
      </c>
      <c r="E235">
        <v>8.9</v>
      </c>
      <c r="F235">
        <v>54725904</v>
      </c>
      <c r="G235">
        <v>50503084</v>
      </c>
      <c r="H235">
        <v>4222820</v>
      </c>
      <c r="I235">
        <v>8</v>
      </c>
      <c r="J235">
        <v>15604</v>
      </c>
      <c r="K235">
        <v>3667952</v>
      </c>
      <c r="L235">
        <v>366060</v>
      </c>
      <c r="M235">
        <v>1218308</v>
      </c>
      <c r="N235">
        <v>1077952832</v>
      </c>
      <c r="O235">
        <v>180217</v>
      </c>
      <c r="P235">
        <v>10967</v>
      </c>
      <c r="Q235">
        <v>1</v>
      </c>
      <c r="R235">
        <v>0</v>
      </c>
      <c r="S235">
        <v>10</v>
      </c>
      <c r="T235">
        <v>80</v>
      </c>
      <c r="U235">
        <v>33659256</v>
      </c>
      <c r="V235">
        <v>82002</v>
      </c>
    </row>
    <row r="236" spans="1:22" x14ac:dyDescent="0.2">
      <c r="A236">
        <v>162</v>
      </c>
      <c r="B236">
        <v>5875</v>
      </c>
      <c r="C236" t="s">
        <v>208</v>
      </c>
      <c r="D236">
        <v>212</v>
      </c>
      <c r="E236">
        <v>8.8000000000000007</v>
      </c>
      <c r="F236">
        <v>54725904</v>
      </c>
      <c r="G236">
        <v>50503084</v>
      </c>
      <c r="H236">
        <v>4222820</v>
      </c>
      <c r="I236">
        <v>8</v>
      </c>
      <c r="J236">
        <v>15604</v>
      </c>
      <c r="K236">
        <v>3667952</v>
      </c>
      <c r="L236">
        <v>365104</v>
      </c>
      <c r="M236">
        <v>1217352</v>
      </c>
      <c r="N236">
        <v>1077952832</v>
      </c>
      <c r="O236">
        <v>181109</v>
      </c>
      <c r="P236">
        <v>11027</v>
      </c>
      <c r="Q236">
        <v>1</v>
      </c>
      <c r="R236">
        <v>0</v>
      </c>
      <c r="S236">
        <v>10</v>
      </c>
      <c r="T236">
        <v>80</v>
      </c>
      <c r="U236">
        <v>33659256</v>
      </c>
      <c r="V236">
        <v>81307</v>
      </c>
    </row>
    <row r="237" spans="1:22" x14ac:dyDescent="0.2">
      <c r="A237">
        <v>163</v>
      </c>
      <c r="B237">
        <v>5844</v>
      </c>
      <c r="C237" t="s">
        <v>209</v>
      </c>
      <c r="D237">
        <v>165</v>
      </c>
      <c r="E237">
        <v>8.8000000000000007</v>
      </c>
      <c r="F237">
        <v>54725904</v>
      </c>
      <c r="G237">
        <v>50503084</v>
      </c>
      <c r="H237">
        <v>4222820</v>
      </c>
      <c r="I237">
        <v>8</v>
      </c>
      <c r="J237">
        <v>15604</v>
      </c>
      <c r="K237">
        <v>3667952</v>
      </c>
      <c r="L237">
        <v>381868</v>
      </c>
      <c r="M237">
        <v>1234128</v>
      </c>
      <c r="N237">
        <v>1077952832</v>
      </c>
      <c r="O237">
        <v>181970</v>
      </c>
      <c r="P237">
        <v>11081</v>
      </c>
      <c r="Q237">
        <v>1</v>
      </c>
      <c r="R237">
        <v>0</v>
      </c>
      <c r="S237">
        <v>10</v>
      </c>
      <c r="T237">
        <v>80</v>
      </c>
      <c r="U237">
        <v>33659256</v>
      </c>
      <c r="V237">
        <v>80974</v>
      </c>
    </row>
    <row r="238" spans="1:22" x14ac:dyDescent="0.2">
      <c r="A238">
        <v>164</v>
      </c>
      <c r="B238">
        <v>5890</v>
      </c>
      <c r="C238" t="s">
        <v>210</v>
      </c>
      <c r="D238">
        <v>162</v>
      </c>
      <c r="E238">
        <v>9</v>
      </c>
      <c r="F238">
        <v>54725904</v>
      </c>
      <c r="G238">
        <v>50503084</v>
      </c>
      <c r="H238">
        <v>4222820</v>
      </c>
      <c r="I238">
        <v>8</v>
      </c>
      <c r="J238">
        <v>15604</v>
      </c>
      <c r="K238">
        <v>3667952</v>
      </c>
      <c r="L238">
        <v>373784</v>
      </c>
      <c r="M238">
        <v>1226052</v>
      </c>
      <c r="N238">
        <v>1077952832</v>
      </c>
      <c r="O238">
        <v>182879</v>
      </c>
      <c r="P238">
        <v>11138</v>
      </c>
      <c r="Q238">
        <v>1</v>
      </c>
      <c r="R238">
        <v>0</v>
      </c>
      <c r="S238">
        <v>10</v>
      </c>
      <c r="T238">
        <v>80</v>
      </c>
      <c r="U238">
        <v>33659256</v>
      </c>
      <c r="V238">
        <v>82694</v>
      </c>
    </row>
    <row r="239" spans="1:22" x14ac:dyDescent="0.2">
      <c r="A239">
        <v>165</v>
      </c>
      <c r="B239">
        <v>5872</v>
      </c>
      <c r="C239" t="s">
        <v>211</v>
      </c>
      <c r="D239">
        <v>181</v>
      </c>
      <c r="E239">
        <v>9</v>
      </c>
      <c r="F239">
        <v>54725904</v>
      </c>
      <c r="G239">
        <v>50503084</v>
      </c>
      <c r="H239">
        <v>4222820</v>
      </c>
      <c r="I239">
        <v>8</v>
      </c>
      <c r="J239">
        <v>15604</v>
      </c>
      <c r="K239">
        <v>3667952</v>
      </c>
      <c r="L239">
        <v>370836</v>
      </c>
      <c r="M239">
        <v>1223104</v>
      </c>
      <c r="N239">
        <v>1077952832</v>
      </c>
      <c r="O239">
        <v>183796</v>
      </c>
      <c r="P239">
        <v>11195</v>
      </c>
      <c r="Q239">
        <v>1</v>
      </c>
      <c r="R239">
        <v>0</v>
      </c>
      <c r="S239">
        <v>10</v>
      </c>
      <c r="T239">
        <v>80</v>
      </c>
      <c r="U239">
        <v>33659256</v>
      </c>
      <c r="V239">
        <v>82714</v>
      </c>
    </row>
    <row r="240" spans="1:22" x14ac:dyDescent="0.2">
      <c r="A240">
        <v>166</v>
      </c>
      <c r="B240">
        <v>5858</v>
      </c>
      <c r="C240" t="s">
        <v>212</v>
      </c>
      <c r="D240">
        <v>145</v>
      </c>
      <c r="E240">
        <v>8.9</v>
      </c>
      <c r="F240">
        <v>54725904</v>
      </c>
      <c r="G240">
        <v>50503084</v>
      </c>
      <c r="H240">
        <v>4222820</v>
      </c>
      <c r="I240">
        <v>8</v>
      </c>
      <c r="J240">
        <v>15604</v>
      </c>
      <c r="K240">
        <v>3667952</v>
      </c>
      <c r="L240">
        <v>372248</v>
      </c>
      <c r="M240">
        <v>1224516</v>
      </c>
      <c r="N240">
        <v>1077952832</v>
      </c>
      <c r="O240">
        <v>184702</v>
      </c>
      <c r="P240">
        <v>11237</v>
      </c>
      <c r="Q240">
        <v>1</v>
      </c>
      <c r="R240">
        <v>0</v>
      </c>
      <c r="S240">
        <v>10</v>
      </c>
      <c r="T240">
        <v>80</v>
      </c>
      <c r="U240">
        <v>33659256</v>
      </c>
      <c r="V240">
        <v>82250</v>
      </c>
    </row>
    <row r="241" spans="1:22" x14ac:dyDescent="0.2">
      <c r="A241">
        <v>167</v>
      </c>
      <c r="B241">
        <v>5864</v>
      </c>
      <c r="C241" t="s">
        <v>213</v>
      </c>
      <c r="D241">
        <v>148</v>
      </c>
      <c r="E241">
        <v>8.9</v>
      </c>
      <c r="F241">
        <v>54725904</v>
      </c>
      <c r="G241">
        <v>50503084</v>
      </c>
      <c r="H241">
        <v>4222820</v>
      </c>
      <c r="I241">
        <v>8</v>
      </c>
      <c r="J241">
        <v>15604</v>
      </c>
      <c r="K241">
        <v>3667952</v>
      </c>
      <c r="L241">
        <v>400720</v>
      </c>
      <c r="M241">
        <v>1252988</v>
      </c>
      <c r="N241">
        <v>1077952832</v>
      </c>
      <c r="O241">
        <v>185669</v>
      </c>
      <c r="P241">
        <v>11281</v>
      </c>
      <c r="Q241">
        <v>1</v>
      </c>
      <c r="R241">
        <v>0</v>
      </c>
      <c r="S241">
        <v>10</v>
      </c>
      <c r="T241">
        <v>80</v>
      </c>
      <c r="U241">
        <v>33659256</v>
      </c>
      <c r="V241">
        <v>82009</v>
      </c>
    </row>
    <row r="242" spans="1:22" x14ac:dyDescent="0.2">
      <c r="A242">
        <v>168</v>
      </c>
      <c r="B242">
        <v>5833</v>
      </c>
      <c r="C242" t="s">
        <v>214</v>
      </c>
      <c r="D242">
        <v>162</v>
      </c>
      <c r="E242">
        <v>9</v>
      </c>
      <c r="F242">
        <v>54725904</v>
      </c>
      <c r="G242">
        <v>50503084</v>
      </c>
      <c r="H242">
        <v>4222820</v>
      </c>
      <c r="I242">
        <v>8</v>
      </c>
      <c r="J242">
        <v>15604</v>
      </c>
      <c r="K242">
        <v>3667952</v>
      </c>
      <c r="L242">
        <v>401240</v>
      </c>
      <c r="M242">
        <v>1253508</v>
      </c>
      <c r="N242">
        <v>1077952832</v>
      </c>
      <c r="O242">
        <v>186580</v>
      </c>
      <c r="P242">
        <v>11320</v>
      </c>
      <c r="Q242">
        <v>1</v>
      </c>
      <c r="R242">
        <v>0</v>
      </c>
      <c r="S242">
        <v>10</v>
      </c>
      <c r="T242">
        <v>80</v>
      </c>
      <c r="U242">
        <v>33659256</v>
      </c>
      <c r="V242">
        <v>83214</v>
      </c>
    </row>
    <row r="243" spans="1:22" x14ac:dyDescent="0.2">
      <c r="A243">
        <v>169</v>
      </c>
      <c r="B243">
        <v>5856</v>
      </c>
      <c r="C243" t="s">
        <v>215</v>
      </c>
      <c r="D243">
        <v>165</v>
      </c>
      <c r="E243">
        <v>9</v>
      </c>
      <c r="F243">
        <v>54725904</v>
      </c>
      <c r="G243">
        <v>50503084</v>
      </c>
      <c r="H243">
        <v>4222820</v>
      </c>
      <c r="I243">
        <v>8</v>
      </c>
      <c r="J243">
        <v>15604</v>
      </c>
      <c r="K243">
        <v>3667952</v>
      </c>
      <c r="L243">
        <v>399592</v>
      </c>
      <c r="M243">
        <v>1251868</v>
      </c>
      <c r="N243">
        <v>1077952832</v>
      </c>
      <c r="O243">
        <v>187450</v>
      </c>
      <c r="P243">
        <v>11373</v>
      </c>
      <c r="Q243">
        <v>1</v>
      </c>
      <c r="R243">
        <v>0</v>
      </c>
      <c r="S243">
        <v>10</v>
      </c>
      <c r="T243">
        <v>80</v>
      </c>
      <c r="U243">
        <v>33659256</v>
      </c>
      <c r="V243">
        <v>82635</v>
      </c>
    </row>
    <row r="244" spans="1:22" x14ac:dyDescent="0.2">
      <c r="A244">
        <v>170</v>
      </c>
      <c r="B244">
        <v>5900</v>
      </c>
      <c r="C244" t="s">
        <v>216</v>
      </c>
      <c r="D244">
        <v>156</v>
      </c>
      <c r="E244">
        <v>9</v>
      </c>
      <c r="F244">
        <v>54725904</v>
      </c>
      <c r="G244">
        <v>50503084</v>
      </c>
      <c r="H244">
        <v>4222820</v>
      </c>
      <c r="I244">
        <v>8</v>
      </c>
      <c r="J244">
        <v>15604</v>
      </c>
      <c r="K244">
        <v>3667952</v>
      </c>
      <c r="L244">
        <v>386752</v>
      </c>
      <c r="M244">
        <v>1239032</v>
      </c>
      <c r="N244">
        <v>1077952832</v>
      </c>
      <c r="O244">
        <v>188379</v>
      </c>
      <c r="P244">
        <v>11416</v>
      </c>
      <c r="Q244">
        <v>1</v>
      </c>
      <c r="R244">
        <v>0</v>
      </c>
      <c r="S244">
        <v>10</v>
      </c>
      <c r="T244">
        <v>80</v>
      </c>
      <c r="U244">
        <v>33659256</v>
      </c>
      <c r="V244">
        <v>83501</v>
      </c>
    </row>
    <row r="245" spans="1:22" x14ac:dyDescent="0.2">
      <c r="A245">
        <v>171</v>
      </c>
      <c r="B245">
        <v>5846</v>
      </c>
      <c r="C245" t="s">
        <v>217</v>
      </c>
      <c r="D245">
        <v>168</v>
      </c>
      <c r="E245">
        <v>9.1</v>
      </c>
      <c r="F245">
        <v>54725904</v>
      </c>
      <c r="G245">
        <v>50503084</v>
      </c>
      <c r="H245">
        <v>4222820</v>
      </c>
      <c r="I245">
        <v>8</v>
      </c>
      <c r="J245">
        <v>15604</v>
      </c>
      <c r="K245">
        <v>3667952</v>
      </c>
      <c r="L245">
        <v>378380</v>
      </c>
      <c r="M245">
        <v>1230660</v>
      </c>
      <c r="N245">
        <v>1077952832</v>
      </c>
      <c r="O245">
        <v>189308</v>
      </c>
      <c r="P245">
        <v>11456</v>
      </c>
      <c r="Q245">
        <v>1</v>
      </c>
      <c r="R245">
        <v>0</v>
      </c>
      <c r="S245">
        <v>10</v>
      </c>
      <c r="T245">
        <v>80</v>
      </c>
      <c r="U245">
        <v>33659256</v>
      </c>
      <c r="V245">
        <v>83641</v>
      </c>
    </row>
    <row r="246" spans="1:22" x14ac:dyDescent="0.2">
      <c r="A246">
        <v>172</v>
      </c>
      <c r="B246">
        <v>5854</v>
      </c>
      <c r="C246" t="s">
        <v>218</v>
      </c>
      <c r="D246">
        <v>159</v>
      </c>
      <c r="E246">
        <v>9.1</v>
      </c>
      <c r="F246">
        <v>54725904</v>
      </c>
      <c r="G246">
        <v>50503084</v>
      </c>
      <c r="H246">
        <v>4222820</v>
      </c>
      <c r="I246">
        <v>8</v>
      </c>
      <c r="J246">
        <v>15604</v>
      </c>
      <c r="K246">
        <v>3667952</v>
      </c>
      <c r="L246">
        <v>375676</v>
      </c>
      <c r="M246">
        <v>1227956</v>
      </c>
      <c r="N246">
        <v>1077952832</v>
      </c>
      <c r="O246">
        <v>190231</v>
      </c>
      <c r="P246">
        <v>11502</v>
      </c>
      <c r="Q246">
        <v>1</v>
      </c>
      <c r="R246">
        <v>0</v>
      </c>
      <c r="S246">
        <v>10</v>
      </c>
      <c r="T246">
        <v>80</v>
      </c>
      <c r="U246">
        <v>33659256</v>
      </c>
      <c r="V246">
        <v>84033</v>
      </c>
    </row>
    <row r="247" spans="1:22" x14ac:dyDescent="0.2">
      <c r="A247">
        <v>173</v>
      </c>
      <c r="B247">
        <v>5863</v>
      </c>
      <c r="C247" t="s">
        <v>219</v>
      </c>
      <c r="D247">
        <v>140</v>
      </c>
      <c r="E247">
        <v>9.1</v>
      </c>
      <c r="F247">
        <v>54725904</v>
      </c>
      <c r="G247">
        <v>50503084</v>
      </c>
      <c r="H247">
        <v>4222820</v>
      </c>
      <c r="I247">
        <v>8</v>
      </c>
      <c r="J247">
        <v>15604</v>
      </c>
      <c r="K247">
        <v>3667952</v>
      </c>
      <c r="L247">
        <v>370232</v>
      </c>
      <c r="M247">
        <v>1222512</v>
      </c>
      <c r="N247">
        <v>1077952832</v>
      </c>
      <c r="O247">
        <v>191071</v>
      </c>
      <c r="P247">
        <v>11564</v>
      </c>
      <c r="Q247">
        <v>1</v>
      </c>
      <c r="R247">
        <v>0</v>
      </c>
      <c r="S247">
        <v>10</v>
      </c>
      <c r="T247">
        <v>80</v>
      </c>
      <c r="U247">
        <v>33659256</v>
      </c>
      <c r="V247">
        <v>83510</v>
      </c>
    </row>
    <row r="248" spans="1:22" x14ac:dyDescent="0.2">
      <c r="A248">
        <v>174</v>
      </c>
      <c r="B248">
        <v>5864</v>
      </c>
      <c r="C248" t="s">
        <v>220</v>
      </c>
      <c r="D248">
        <v>150</v>
      </c>
      <c r="E248">
        <v>9</v>
      </c>
      <c r="F248">
        <v>54725904</v>
      </c>
      <c r="G248">
        <v>50503084</v>
      </c>
      <c r="H248">
        <v>4222820</v>
      </c>
      <c r="I248">
        <v>8</v>
      </c>
      <c r="J248">
        <v>15604</v>
      </c>
      <c r="K248">
        <v>3667952</v>
      </c>
      <c r="L248">
        <v>376684</v>
      </c>
      <c r="M248">
        <v>1228972</v>
      </c>
      <c r="N248">
        <v>1077952832</v>
      </c>
      <c r="O248">
        <v>191911</v>
      </c>
      <c r="P248">
        <v>11615</v>
      </c>
      <c r="Q248">
        <v>1</v>
      </c>
      <c r="R248">
        <v>0</v>
      </c>
      <c r="S248">
        <v>10</v>
      </c>
      <c r="T248">
        <v>80</v>
      </c>
      <c r="U248">
        <v>33659256</v>
      </c>
      <c r="V248">
        <v>82865</v>
      </c>
    </row>
    <row r="249" spans="1:22" x14ac:dyDescent="0.2">
      <c r="A249">
        <v>175</v>
      </c>
      <c r="B249">
        <v>5846</v>
      </c>
      <c r="C249" t="s">
        <v>221</v>
      </c>
      <c r="D249">
        <v>168</v>
      </c>
      <c r="E249">
        <v>9.1</v>
      </c>
      <c r="F249">
        <v>54725904</v>
      </c>
      <c r="G249">
        <v>50503084</v>
      </c>
      <c r="H249">
        <v>4222820</v>
      </c>
      <c r="I249">
        <v>8</v>
      </c>
      <c r="J249">
        <v>15604</v>
      </c>
      <c r="K249">
        <v>3667952</v>
      </c>
      <c r="L249">
        <v>374844</v>
      </c>
      <c r="M249">
        <v>1227136</v>
      </c>
      <c r="N249">
        <v>1077952832</v>
      </c>
      <c r="O249">
        <v>192774</v>
      </c>
      <c r="P249">
        <v>11670</v>
      </c>
      <c r="Q249">
        <v>1</v>
      </c>
      <c r="R249">
        <v>0</v>
      </c>
      <c r="S249">
        <v>10</v>
      </c>
      <c r="T249">
        <v>80</v>
      </c>
      <c r="U249">
        <v>33659256</v>
      </c>
      <c r="V249">
        <v>84083</v>
      </c>
    </row>
    <row r="250" spans="1:22" x14ac:dyDescent="0.2">
      <c r="A250">
        <v>176</v>
      </c>
      <c r="B250">
        <v>5855</v>
      </c>
      <c r="C250" t="s">
        <v>222</v>
      </c>
      <c r="D250">
        <v>151</v>
      </c>
      <c r="E250">
        <v>9.1</v>
      </c>
      <c r="F250">
        <v>54725904</v>
      </c>
      <c r="G250">
        <v>50503084</v>
      </c>
      <c r="H250">
        <v>4222820</v>
      </c>
      <c r="I250">
        <v>8</v>
      </c>
      <c r="J250">
        <v>15604</v>
      </c>
      <c r="K250">
        <v>3667952</v>
      </c>
      <c r="L250">
        <v>373500</v>
      </c>
      <c r="M250">
        <v>1225792</v>
      </c>
      <c r="N250">
        <v>1077952832</v>
      </c>
      <c r="O250">
        <v>193675</v>
      </c>
      <c r="P250">
        <v>11727</v>
      </c>
      <c r="Q250">
        <v>1</v>
      </c>
      <c r="R250">
        <v>0</v>
      </c>
      <c r="S250">
        <v>10</v>
      </c>
      <c r="T250">
        <v>80</v>
      </c>
      <c r="U250">
        <v>33659256</v>
      </c>
      <c r="V250">
        <v>84430</v>
      </c>
    </row>
    <row r="251" spans="1:22" x14ac:dyDescent="0.2">
      <c r="A251">
        <v>177</v>
      </c>
      <c r="B251">
        <v>5850</v>
      </c>
      <c r="C251" t="s">
        <v>223</v>
      </c>
      <c r="D251">
        <v>171</v>
      </c>
      <c r="E251">
        <v>8.9</v>
      </c>
      <c r="F251">
        <v>54725904</v>
      </c>
      <c r="G251">
        <v>50503084</v>
      </c>
      <c r="H251">
        <v>4222820</v>
      </c>
      <c r="I251">
        <v>8</v>
      </c>
      <c r="J251">
        <v>15604</v>
      </c>
      <c r="K251">
        <v>3667952</v>
      </c>
      <c r="L251">
        <v>385556</v>
      </c>
      <c r="M251">
        <v>1237848</v>
      </c>
      <c r="N251">
        <v>1077952832</v>
      </c>
      <c r="O251">
        <v>194595</v>
      </c>
      <c r="P251">
        <v>11779</v>
      </c>
      <c r="Q251">
        <v>1</v>
      </c>
      <c r="R251">
        <v>0</v>
      </c>
      <c r="S251">
        <v>10</v>
      </c>
      <c r="T251">
        <v>80</v>
      </c>
      <c r="U251">
        <v>33659256</v>
      </c>
      <c r="V251">
        <v>82342</v>
      </c>
    </row>
    <row r="252" spans="1:22" x14ac:dyDescent="0.2">
      <c r="A252">
        <v>178</v>
      </c>
      <c r="B252">
        <v>5820</v>
      </c>
      <c r="C252" t="s">
        <v>224</v>
      </c>
      <c r="D252">
        <v>174</v>
      </c>
      <c r="E252">
        <v>8.9</v>
      </c>
      <c r="F252">
        <v>54725904</v>
      </c>
      <c r="G252">
        <v>50503084</v>
      </c>
      <c r="H252">
        <v>4222820</v>
      </c>
      <c r="I252">
        <v>8</v>
      </c>
      <c r="J252">
        <v>15604</v>
      </c>
      <c r="K252">
        <v>3667952</v>
      </c>
      <c r="L252">
        <v>402624</v>
      </c>
      <c r="M252">
        <v>1254916</v>
      </c>
      <c r="N252">
        <v>1077952832</v>
      </c>
      <c r="O252">
        <v>195496</v>
      </c>
      <c r="P252">
        <v>11832</v>
      </c>
      <c r="Q252">
        <v>1</v>
      </c>
      <c r="R252">
        <v>0</v>
      </c>
      <c r="S252">
        <v>10</v>
      </c>
      <c r="T252">
        <v>80</v>
      </c>
      <c r="U252">
        <v>33659256</v>
      </c>
      <c r="V252">
        <v>81843</v>
      </c>
    </row>
    <row r="253" spans="1:22" x14ac:dyDescent="0.2">
      <c r="A253">
        <v>179</v>
      </c>
      <c r="B253">
        <v>5863</v>
      </c>
      <c r="C253" t="s">
        <v>225</v>
      </c>
      <c r="D253">
        <v>154</v>
      </c>
      <c r="E253">
        <v>8.9</v>
      </c>
      <c r="F253">
        <v>54725904</v>
      </c>
      <c r="G253">
        <v>50503084</v>
      </c>
      <c r="H253">
        <v>4222820</v>
      </c>
      <c r="I253">
        <v>8</v>
      </c>
      <c r="J253">
        <v>15604</v>
      </c>
      <c r="K253">
        <v>3667952</v>
      </c>
      <c r="L253">
        <v>402668</v>
      </c>
      <c r="M253">
        <v>1254972</v>
      </c>
      <c r="N253">
        <v>1077952832</v>
      </c>
      <c r="O253">
        <v>196376</v>
      </c>
      <c r="P253">
        <v>11879</v>
      </c>
      <c r="Q253">
        <v>1</v>
      </c>
      <c r="R253">
        <v>0</v>
      </c>
      <c r="S253">
        <v>10</v>
      </c>
      <c r="T253">
        <v>80</v>
      </c>
      <c r="U253">
        <v>33659256</v>
      </c>
      <c r="V253">
        <v>82592</v>
      </c>
    </row>
    <row r="254" spans="1:22" x14ac:dyDescent="0.2">
      <c r="A254">
        <v>180</v>
      </c>
      <c r="B254">
        <v>5863</v>
      </c>
      <c r="C254" t="s">
        <v>226</v>
      </c>
      <c r="D254">
        <v>256</v>
      </c>
      <c r="E254">
        <v>8.9</v>
      </c>
      <c r="F254">
        <v>54725904</v>
      </c>
      <c r="G254">
        <v>50503080</v>
      </c>
      <c r="H254">
        <v>4222824</v>
      </c>
      <c r="I254">
        <v>8</v>
      </c>
      <c r="J254">
        <v>15604</v>
      </c>
      <c r="K254">
        <v>3667952</v>
      </c>
      <c r="L254">
        <v>386624</v>
      </c>
      <c r="M254">
        <v>1238948</v>
      </c>
      <c r="N254">
        <v>1077952832</v>
      </c>
      <c r="O254">
        <v>197312</v>
      </c>
      <c r="P254">
        <v>11925</v>
      </c>
      <c r="Q254">
        <v>1</v>
      </c>
      <c r="R254">
        <v>0</v>
      </c>
      <c r="S254">
        <v>10</v>
      </c>
      <c r="T254">
        <v>80</v>
      </c>
      <c r="U254">
        <v>33659256</v>
      </c>
      <c r="V254">
        <v>84278</v>
      </c>
    </row>
    <row r="255" spans="1:22" x14ac:dyDescent="0.2">
      <c r="A255">
        <v>180.1</v>
      </c>
      <c r="B255">
        <v>5857</v>
      </c>
      <c r="C255" t="s">
        <v>65</v>
      </c>
      <c r="D255">
        <v>162</v>
      </c>
      <c r="E255">
        <v>9.5</v>
      </c>
      <c r="F255">
        <v>54725904</v>
      </c>
      <c r="G255">
        <v>50502740</v>
      </c>
      <c r="H255">
        <v>4223164</v>
      </c>
      <c r="I255">
        <v>8</v>
      </c>
      <c r="J255">
        <v>16004</v>
      </c>
      <c r="K255">
        <v>3667952</v>
      </c>
      <c r="L255">
        <v>358848</v>
      </c>
      <c r="M255">
        <v>1211580</v>
      </c>
      <c r="N255">
        <v>1077952832</v>
      </c>
      <c r="O255">
        <v>198217</v>
      </c>
      <c r="P255">
        <v>11981</v>
      </c>
      <c r="Q255">
        <v>1</v>
      </c>
      <c r="R255">
        <v>0</v>
      </c>
      <c r="S255">
        <v>10</v>
      </c>
      <c r="T255">
        <v>80</v>
      </c>
      <c r="U255">
        <v>33659256</v>
      </c>
      <c r="V255">
        <v>88050</v>
      </c>
    </row>
    <row r="256" spans="1:22" x14ac:dyDescent="0.2">
      <c r="A256">
        <v>180.2</v>
      </c>
      <c r="B256">
        <v>5877</v>
      </c>
      <c r="C256" t="s">
        <v>65</v>
      </c>
      <c r="D256">
        <v>121</v>
      </c>
      <c r="E256">
        <v>9.5</v>
      </c>
      <c r="F256">
        <v>54725904</v>
      </c>
      <c r="G256">
        <v>50502064</v>
      </c>
      <c r="H256">
        <v>4223840</v>
      </c>
      <c r="I256">
        <v>8</v>
      </c>
      <c r="J256">
        <v>16816</v>
      </c>
      <c r="K256">
        <v>3667952</v>
      </c>
      <c r="L256">
        <v>359116</v>
      </c>
      <c r="M256">
        <v>1212532</v>
      </c>
      <c r="N256">
        <v>1077952832</v>
      </c>
      <c r="O256">
        <v>199106</v>
      </c>
      <c r="P256">
        <v>12026</v>
      </c>
      <c r="Q256">
        <v>1</v>
      </c>
      <c r="R256">
        <v>0</v>
      </c>
      <c r="S256">
        <v>10</v>
      </c>
      <c r="T256">
        <v>80</v>
      </c>
      <c r="U256">
        <v>33659256</v>
      </c>
      <c r="V256">
        <v>87843</v>
      </c>
    </row>
    <row r="257" spans="1:22" x14ac:dyDescent="0.2">
      <c r="A257">
        <v>180.3</v>
      </c>
      <c r="B257">
        <v>5853</v>
      </c>
      <c r="C257" t="s">
        <v>65</v>
      </c>
      <c r="D257">
        <v>137</v>
      </c>
      <c r="E257">
        <v>9.5</v>
      </c>
      <c r="F257">
        <v>54725904</v>
      </c>
      <c r="G257">
        <v>50501276</v>
      </c>
      <c r="H257">
        <v>4224628</v>
      </c>
      <c r="I257">
        <v>8</v>
      </c>
      <c r="J257">
        <v>17468</v>
      </c>
      <c r="K257">
        <v>3667952</v>
      </c>
      <c r="L257">
        <v>361820</v>
      </c>
      <c r="M257">
        <v>1216172</v>
      </c>
      <c r="N257">
        <v>1077952832</v>
      </c>
      <c r="O257">
        <v>199954</v>
      </c>
      <c r="P257">
        <v>12085</v>
      </c>
      <c r="Q257">
        <v>1</v>
      </c>
      <c r="R257">
        <v>0</v>
      </c>
      <c r="S257">
        <v>10</v>
      </c>
      <c r="T257">
        <v>80</v>
      </c>
      <c r="U257">
        <v>33659256</v>
      </c>
      <c r="V257">
        <v>88021</v>
      </c>
    </row>
    <row r="258" spans="1:22" x14ac:dyDescent="0.2">
      <c r="A258">
        <v>180.4</v>
      </c>
      <c r="B258">
        <v>5869</v>
      </c>
      <c r="C258" t="s">
        <v>65</v>
      </c>
      <c r="D258">
        <v>159</v>
      </c>
      <c r="E258">
        <v>9.5</v>
      </c>
      <c r="F258">
        <v>54725904</v>
      </c>
      <c r="G258">
        <v>50500364</v>
      </c>
      <c r="H258">
        <v>4225540</v>
      </c>
      <c r="I258">
        <v>8</v>
      </c>
      <c r="J258">
        <v>18244</v>
      </c>
      <c r="K258">
        <v>3667952</v>
      </c>
      <c r="L258">
        <v>362524</v>
      </c>
      <c r="M258">
        <v>1217664</v>
      </c>
      <c r="N258">
        <v>1077952832</v>
      </c>
      <c r="O258">
        <v>200804</v>
      </c>
      <c r="P258">
        <v>12149</v>
      </c>
      <c r="Q258">
        <v>1</v>
      </c>
      <c r="R258">
        <v>0</v>
      </c>
      <c r="S258">
        <v>10</v>
      </c>
      <c r="T258">
        <v>80</v>
      </c>
      <c r="U258">
        <v>33659256</v>
      </c>
      <c r="V258">
        <v>87284</v>
      </c>
    </row>
    <row r="259" spans="1:22" x14ac:dyDescent="0.2">
      <c r="A259">
        <v>180.5</v>
      </c>
      <c r="B259">
        <v>5870</v>
      </c>
      <c r="C259" t="s">
        <v>65</v>
      </c>
      <c r="D259">
        <v>151</v>
      </c>
      <c r="E259">
        <v>9.4</v>
      </c>
      <c r="F259">
        <v>54725904</v>
      </c>
      <c r="G259">
        <v>50499556</v>
      </c>
      <c r="H259">
        <v>4226348</v>
      </c>
      <c r="I259">
        <v>8</v>
      </c>
      <c r="J259">
        <v>19052</v>
      </c>
      <c r="K259">
        <v>3667952</v>
      </c>
      <c r="L259">
        <v>361968</v>
      </c>
      <c r="M259">
        <v>1217928</v>
      </c>
      <c r="N259">
        <v>1077952832</v>
      </c>
      <c r="O259">
        <v>201696</v>
      </c>
      <c r="P259">
        <v>12215</v>
      </c>
      <c r="Q259">
        <v>1</v>
      </c>
      <c r="R259">
        <v>0</v>
      </c>
      <c r="S259">
        <v>10</v>
      </c>
      <c r="T259">
        <v>80</v>
      </c>
      <c r="U259">
        <v>33659256</v>
      </c>
      <c r="V259">
        <v>86971</v>
      </c>
    </row>
    <row r="260" spans="1:22" x14ac:dyDescent="0.2">
      <c r="A260">
        <v>181</v>
      </c>
      <c r="B260">
        <v>8166</v>
      </c>
      <c r="C260" t="s">
        <v>227</v>
      </c>
      <c r="D260">
        <v>159</v>
      </c>
      <c r="E260">
        <v>9.1999999999999993</v>
      </c>
      <c r="F260">
        <v>54725904</v>
      </c>
      <c r="G260">
        <v>50499188</v>
      </c>
      <c r="H260">
        <v>4226716</v>
      </c>
      <c r="I260">
        <v>8</v>
      </c>
      <c r="J260">
        <v>19556</v>
      </c>
      <c r="K260">
        <v>3667952</v>
      </c>
      <c r="L260">
        <v>367360</v>
      </c>
      <c r="M260">
        <v>1223700</v>
      </c>
      <c r="N260">
        <v>1077952832</v>
      </c>
      <c r="O260">
        <v>202883</v>
      </c>
      <c r="P260">
        <v>12314</v>
      </c>
      <c r="Q260">
        <v>1</v>
      </c>
      <c r="R260">
        <v>0</v>
      </c>
      <c r="S260">
        <v>10</v>
      </c>
      <c r="T260">
        <v>80</v>
      </c>
      <c r="U260">
        <v>33659256</v>
      </c>
      <c r="V260">
        <v>85089</v>
      </c>
    </row>
    <row r="261" spans="1:22" x14ac:dyDescent="0.2">
      <c r="A261">
        <v>182</v>
      </c>
      <c r="B261">
        <v>5906</v>
      </c>
      <c r="C261" t="s">
        <v>228</v>
      </c>
      <c r="D261">
        <v>172</v>
      </c>
      <c r="E261">
        <v>9.3000000000000007</v>
      </c>
      <c r="F261">
        <v>54725904</v>
      </c>
      <c r="G261">
        <v>50499188</v>
      </c>
      <c r="H261">
        <v>4226716</v>
      </c>
      <c r="I261">
        <v>8</v>
      </c>
      <c r="J261">
        <v>19556</v>
      </c>
      <c r="K261">
        <v>3667952</v>
      </c>
      <c r="L261">
        <v>351832</v>
      </c>
      <c r="M261">
        <v>1208180</v>
      </c>
      <c r="N261">
        <v>1077952832</v>
      </c>
      <c r="O261">
        <v>203825</v>
      </c>
      <c r="P261">
        <v>12354</v>
      </c>
      <c r="Q261">
        <v>1</v>
      </c>
      <c r="R261">
        <v>0</v>
      </c>
      <c r="S261">
        <v>10</v>
      </c>
      <c r="T261">
        <v>80</v>
      </c>
      <c r="U261">
        <v>33659256</v>
      </c>
      <c r="V261">
        <v>85485</v>
      </c>
    </row>
    <row r="262" spans="1:22" x14ac:dyDescent="0.2">
      <c r="A262">
        <v>183</v>
      </c>
      <c r="B262">
        <v>5841</v>
      </c>
      <c r="C262" t="s">
        <v>229</v>
      </c>
      <c r="D262">
        <v>168</v>
      </c>
      <c r="E262">
        <v>9.3000000000000007</v>
      </c>
      <c r="F262">
        <v>54725904</v>
      </c>
      <c r="G262">
        <v>50499188</v>
      </c>
      <c r="H262">
        <v>4226716</v>
      </c>
      <c r="I262">
        <v>8</v>
      </c>
      <c r="J262">
        <v>19556</v>
      </c>
      <c r="K262">
        <v>3667952</v>
      </c>
      <c r="L262">
        <v>351924</v>
      </c>
      <c r="M262">
        <v>1208272</v>
      </c>
      <c r="N262">
        <v>1077952832</v>
      </c>
      <c r="O262">
        <v>204768</v>
      </c>
      <c r="P262">
        <v>12398</v>
      </c>
      <c r="Q262">
        <v>1</v>
      </c>
      <c r="R262">
        <v>0</v>
      </c>
      <c r="S262">
        <v>10</v>
      </c>
      <c r="T262">
        <v>80</v>
      </c>
      <c r="U262">
        <v>33659256</v>
      </c>
      <c r="V262">
        <v>85349</v>
      </c>
    </row>
    <row r="263" spans="1:22" x14ac:dyDescent="0.2">
      <c r="A263">
        <v>184</v>
      </c>
      <c r="B263">
        <v>5854</v>
      </c>
      <c r="C263" t="s">
        <v>230</v>
      </c>
      <c r="D263">
        <v>168</v>
      </c>
      <c r="E263">
        <v>9.3000000000000007</v>
      </c>
      <c r="F263">
        <v>54725904</v>
      </c>
      <c r="G263">
        <v>50499188</v>
      </c>
      <c r="H263">
        <v>4226716</v>
      </c>
      <c r="I263">
        <v>8</v>
      </c>
      <c r="J263">
        <v>19556</v>
      </c>
      <c r="K263">
        <v>3667952</v>
      </c>
      <c r="L263">
        <v>348224</v>
      </c>
      <c r="M263">
        <v>1204588</v>
      </c>
      <c r="N263">
        <v>1077952832</v>
      </c>
      <c r="O263">
        <v>205707</v>
      </c>
      <c r="P263">
        <v>12449</v>
      </c>
      <c r="Q263">
        <v>1</v>
      </c>
      <c r="R263">
        <v>0</v>
      </c>
      <c r="S263">
        <v>10</v>
      </c>
      <c r="T263">
        <v>80</v>
      </c>
      <c r="U263">
        <v>33659256</v>
      </c>
      <c r="V263">
        <v>85978</v>
      </c>
    </row>
    <row r="264" spans="1:22" x14ac:dyDescent="0.2">
      <c r="A264">
        <v>185</v>
      </c>
      <c r="B264">
        <v>5834</v>
      </c>
      <c r="C264" t="s">
        <v>231</v>
      </c>
      <c r="D264">
        <v>171</v>
      </c>
      <c r="E264">
        <v>9.3000000000000007</v>
      </c>
      <c r="F264">
        <v>54725904</v>
      </c>
      <c r="G264">
        <v>50499188</v>
      </c>
      <c r="H264">
        <v>4226716</v>
      </c>
      <c r="I264">
        <v>8</v>
      </c>
      <c r="J264">
        <v>19556</v>
      </c>
      <c r="K264">
        <v>3667952</v>
      </c>
      <c r="L264">
        <v>380344</v>
      </c>
      <c r="M264">
        <v>1236724</v>
      </c>
      <c r="N264">
        <v>1077952832</v>
      </c>
      <c r="O264">
        <v>206619</v>
      </c>
      <c r="P264">
        <v>12503</v>
      </c>
      <c r="Q264">
        <v>1</v>
      </c>
      <c r="R264">
        <v>0</v>
      </c>
      <c r="S264">
        <v>10</v>
      </c>
      <c r="T264">
        <v>80</v>
      </c>
      <c r="U264">
        <v>33659256</v>
      </c>
      <c r="V264">
        <v>85412</v>
      </c>
    </row>
    <row r="265" spans="1:22" x14ac:dyDescent="0.2">
      <c r="A265">
        <v>186</v>
      </c>
      <c r="B265">
        <v>5884</v>
      </c>
      <c r="C265" t="s">
        <v>232</v>
      </c>
      <c r="D265">
        <v>160</v>
      </c>
      <c r="E265">
        <v>9.3000000000000007</v>
      </c>
      <c r="F265">
        <v>54725904</v>
      </c>
      <c r="G265">
        <v>50499188</v>
      </c>
      <c r="H265">
        <v>4226716</v>
      </c>
      <c r="I265">
        <v>8</v>
      </c>
      <c r="J265">
        <v>19556</v>
      </c>
      <c r="K265">
        <v>3667952</v>
      </c>
      <c r="L265">
        <v>370004</v>
      </c>
      <c r="M265">
        <v>1226392</v>
      </c>
      <c r="N265">
        <v>1077952832</v>
      </c>
      <c r="O265">
        <v>207537</v>
      </c>
      <c r="P265">
        <v>12564</v>
      </c>
      <c r="Q265">
        <v>1</v>
      </c>
      <c r="R265">
        <v>0</v>
      </c>
      <c r="S265">
        <v>10</v>
      </c>
      <c r="T265">
        <v>80</v>
      </c>
      <c r="U265">
        <v>33659256</v>
      </c>
      <c r="V265">
        <v>85635</v>
      </c>
    </row>
    <row r="266" spans="1:22" x14ac:dyDescent="0.2">
      <c r="A266">
        <v>187</v>
      </c>
      <c r="B266">
        <v>5866</v>
      </c>
      <c r="C266" t="s">
        <v>233</v>
      </c>
      <c r="D266">
        <v>166</v>
      </c>
      <c r="E266">
        <v>9.3000000000000007</v>
      </c>
      <c r="F266">
        <v>54725904</v>
      </c>
      <c r="G266">
        <v>50499188</v>
      </c>
      <c r="H266">
        <v>4226716</v>
      </c>
      <c r="I266">
        <v>8</v>
      </c>
      <c r="J266">
        <v>19556</v>
      </c>
      <c r="K266">
        <v>3667952</v>
      </c>
      <c r="L266">
        <v>368868</v>
      </c>
      <c r="M266">
        <v>1225256</v>
      </c>
      <c r="N266">
        <v>1077952832</v>
      </c>
      <c r="O266">
        <v>208424</v>
      </c>
      <c r="P266">
        <v>12621</v>
      </c>
      <c r="Q266">
        <v>1</v>
      </c>
      <c r="R266">
        <v>0</v>
      </c>
      <c r="S266">
        <v>10</v>
      </c>
      <c r="T266">
        <v>80</v>
      </c>
      <c r="U266">
        <v>33659256</v>
      </c>
      <c r="V266">
        <v>85779</v>
      </c>
    </row>
    <row r="267" spans="1:22" x14ac:dyDescent="0.2">
      <c r="A267">
        <v>188</v>
      </c>
      <c r="B267">
        <v>5851</v>
      </c>
      <c r="C267" t="s">
        <v>234</v>
      </c>
      <c r="D267">
        <v>153</v>
      </c>
      <c r="E267">
        <v>9.4</v>
      </c>
      <c r="F267">
        <v>54725904</v>
      </c>
      <c r="G267">
        <v>50499188</v>
      </c>
      <c r="H267">
        <v>4226716</v>
      </c>
      <c r="I267">
        <v>8</v>
      </c>
      <c r="J267">
        <v>19556</v>
      </c>
      <c r="K267">
        <v>3667952</v>
      </c>
      <c r="L267">
        <v>364572</v>
      </c>
      <c r="M267">
        <v>1220960</v>
      </c>
      <c r="N267">
        <v>1077952832</v>
      </c>
      <c r="O267">
        <v>209292</v>
      </c>
      <c r="P267">
        <v>12669</v>
      </c>
      <c r="Q267">
        <v>1</v>
      </c>
      <c r="R267">
        <v>0</v>
      </c>
      <c r="S267">
        <v>10</v>
      </c>
      <c r="T267">
        <v>80</v>
      </c>
      <c r="U267">
        <v>33659256</v>
      </c>
      <c r="V267">
        <v>86624</v>
      </c>
    </row>
    <row r="268" spans="1:22" x14ac:dyDescent="0.2">
      <c r="A268">
        <v>189</v>
      </c>
      <c r="B268">
        <v>5851</v>
      </c>
      <c r="C268" t="s">
        <v>235</v>
      </c>
      <c r="D268">
        <v>171</v>
      </c>
      <c r="E268">
        <v>9.3000000000000007</v>
      </c>
      <c r="F268">
        <v>54725904</v>
      </c>
      <c r="G268">
        <v>50499184</v>
      </c>
      <c r="H268">
        <v>4226720</v>
      </c>
      <c r="I268">
        <v>8</v>
      </c>
      <c r="J268">
        <v>19556</v>
      </c>
      <c r="K268">
        <v>3667952</v>
      </c>
      <c r="L268">
        <v>366604</v>
      </c>
      <c r="M268">
        <v>1223008</v>
      </c>
      <c r="N268">
        <v>1077952832</v>
      </c>
      <c r="O268">
        <v>210227</v>
      </c>
      <c r="P268">
        <v>12728</v>
      </c>
      <c r="Q268">
        <v>1</v>
      </c>
      <c r="R268">
        <v>0</v>
      </c>
      <c r="S268">
        <v>10</v>
      </c>
      <c r="T268">
        <v>80</v>
      </c>
      <c r="U268">
        <v>33659256</v>
      </c>
      <c r="V268">
        <v>86542</v>
      </c>
    </row>
    <row r="269" spans="1:22" x14ac:dyDescent="0.2">
      <c r="A269">
        <v>190</v>
      </c>
      <c r="B269">
        <v>5831</v>
      </c>
      <c r="C269" t="s">
        <v>236</v>
      </c>
      <c r="D269">
        <v>159</v>
      </c>
      <c r="E269">
        <v>9.4</v>
      </c>
      <c r="F269">
        <v>54725904</v>
      </c>
      <c r="G269">
        <v>50499184</v>
      </c>
      <c r="H269">
        <v>4226720</v>
      </c>
      <c r="I269">
        <v>8</v>
      </c>
      <c r="J269">
        <v>19556</v>
      </c>
      <c r="K269">
        <v>3667952</v>
      </c>
      <c r="L269">
        <v>364092</v>
      </c>
      <c r="M269">
        <v>1220504</v>
      </c>
      <c r="N269">
        <v>1077952832</v>
      </c>
      <c r="O269">
        <v>211142</v>
      </c>
      <c r="P269">
        <v>12776</v>
      </c>
      <c r="Q269">
        <v>1</v>
      </c>
      <c r="R269">
        <v>0</v>
      </c>
      <c r="S269">
        <v>10</v>
      </c>
      <c r="T269">
        <v>80</v>
      </c>
      <c r="U269">
        <v>33659256</v>
      </c>
      <c r="V269">
        <v>86576</v>
      </c>
    </row>
    <row r="270" spans="1:22" x14ac:dyDescent="0.2">
      <c r="A270">
        <v>191</v>
      </c>
      <c r="B270">
        <v>5851</v>
      </c>
      <c r="C270" t="s">
        <v>237</v>
      </c>
      <c r="D270">
        <v>175</v>
      </c>
      <c r="E270">
        <v>9.4</v>
      </c>
      <c r="F270">
        <v>54725904</v>
      </c>
      <c r="G270">
        <v>50499184</v>
      </c>
      <c r="H270">
        <v>4226720</v>
      </c>
      <c r="I270">
        <v>8</v>
      </c>
      <c r="J270">
        <v>19556</v>
      </c>
      <c r="K270">
        <v>3667952</v>
      </c>
      <c r="L270">
        <v>362516</v>
      </c>
      <c r="M270">
        <v>1218928</v>
      </c>
      <c r="N270">
        <v>1077952832</v>
      </c>
      <c r="O270">
        <v>212095</v>
      </c>
      <c r="P270">
        <v>12824</v>
      </c>
      <c r="Q270">
        <v>1</v>
      </c>
      <c r="R270">
        <v>0</v>
      </c>
      <c r="S270">
        <v>10</v>
      </c>
      <c r="T270">
        <v>80</v>
      </c>
      <c r="U270">
        <v>33659256</v>
      </c>
      <c r="V270">
        <v>86592</v>
      </c>
    </row>
    <row r="271" spans="1:22" x14ac:dyDescent="0.2">
      <c r="A271">
        <v>192</v>
      </c>
      <c r="B271">
        <v>5853</v>
      </c>
      <c r="C271" t="s">
        <v>238</v>
      </c>
      <c r="D271">
        <v>159</v>
      </c>
      <c r="E271">
        <v>9.4</v>
      </c>
      <c r="F271">
        <v>54725904</v>
      </c>
      <c r="G271">
        <v>50499184</v>
      </c>
      <c r="H271">
        <v>4226720</v>
      </c>
      <c r="I271">
        <v>8</v>
      </c>
      <c r="J271">
        <v>19556</v>
      </c>
      <c r="K271">
        <v>3667952</v>
      </c>
      <c r="L271">
        <v>344056</v>
      </c>
      <c r="M271">
        <v>1200468</v>
      </c>
      <c r="N271">
        <v>1077952832</v>
      </c>
      <c r="O271">
        <v>212989</v>
      </c>
      <c r="P271">
        <v>12873</v>
      </c>
      <c r="Q271">
        <v>1</v>
      </c>
      <c r="R271">
        <v>0</v>
      </c>
      <c r="S271">
        <v>10</v>
      </c>
      <c r="T271">
        <v>80</v>
      </c>
      <c r="U271">
        <v>33659256</v>
      </c>
      <c r="V271">
        <v>87048</v>
      </c>
    </row>
    <row r="272" spans="1:22" x14ac:dyDescent="0.2">
      <c r="A272">
        <v>193</v>
      </c>
      <c r="B272">
        <v>5890</v>
      </c>
      <c r="C272" t="s">
        <v>239</v>
      </c>
      <c r="D272">
        <v>146</v>
      </c>
      <c r="E272">
        <v>9.4</v>
      </c>
      <c r="F272">
        <v>54725904</v>
      </c>
      <c r="G272">
        <v>50499184</v>
      </c>
      <c r="H272">
        <v>4226720</v>
      </c>
      <c r="I272">
        <v>8</v>
      </c>
      <c r="J272">
        <v>19556</v>
      </c>
      <c r="K272">
        <v>3667952</v>
      </c>
      <c r="L272">
        <v>381456</v>
      </c>
      <c r="M272">
        <v>1237872</v>
      </c>
      <c r="N272">
        <v>1077952832</v>
      </c>
      <c r="O272">
        <v>213908</v>
      </c>
      <c r="P272">
        <v>12916</v>
      </c>
      <c r="Q272">
        <v>1</v>
      </c>
      <c r="R272">
        <v>0</v>
      </c>
      <c r="S272">
        <v>10</v>
      </c>
      <c r="T272">
        <v>80</v>
      </c>
      <c r="U272">
        <v>33659256</v>
      </c>
      <c r="V272">
        <v>85130</v>
      </c>
    </row>
    <row r="273" spans="1:22" x14ac:dyDescent="0.2">
      <c r="A273">
        <v>194</v>
      </c>
      <c r="B273">
        <v>5858</v>
      </c>
      <c r="C273" t="s">
        <v>240</v>
      </c>
      <c r="D273">
        <v>165</v>
      </c>
      <c r="E273">
        <v>9.1</v>
      </c>
      <c r="F273">
        <v>54725904</v>
      </c>
      <c r="G273">
        <v>50499184</v>
      </c>
      <c r="H273">
        <v>4226720</v>
      </c>
      <c r="I273">
        <v>8</v>
      </c>
      <c r="J273">
        <v>19556</v>
      </c>
      <c r="K273">
        <v>3667952</v>
      </c>
      <c r="L273">
        <v>389200</v>
      </c>
      <c r="M273">
        <v>1245624</v>
      </c>
      <c r="N273">
        <v>1077952832</v>
      </c>
      <c r="O273">
        <v>214806</v>
      </c>
      <c r="P273">
        <v>12965</v>
      </c>
      <c r="Q273">
        <v>1</v>
      </c>
      <c r="R273">
        <v>0</v>
      </c>
      <c r="S273">
        <v>10</v>
      </c>
      <c r="T273">
        <v>80</v>
      </c>
      <c r="U273">
        <v>33659256</v>
      </c>
      <c r="V273">
        <v>84542</v>
      </c>
    </row>
    <row r="274" spans="1:22" x14ac:dyDescent="0.2">
      <c r="A274">
        <v>195</v>
      </c>
      <c r="B274">
        <v>5876</v>
      </c>
      <c r="C274" t="s">
        <v>241</v>
      </c>
      <c r="D274">
        <v>137</v>
      </c>
      <c r="E274">
        <v>9.1</v>
      </c>
      <c r="F274">
        <v>54725904</v>
      </c>
      <c r="G274">
        <v>50499184</v>
      </c>
      <c r="H274">
        <v>4226720</v>
      </c>
      <c r="I274">
        <v>8</v>
      </c>
      <c r="J274">
        <v>19556</v>
      </c>
      <c r="K274">
        <v>3667952</v>
      </c>
      <c r="L274">
        <v>381988</v>
      </c>
      <c r="M274">
        <v>1238416</v>
      </c>
      <c r="N274">
        <v>1077952832</v>
      </c>
      <c r="O274">
        <v>215600</v>
      </c>
      <c r="P274">
        <v>13013</v>
      </c>
      <c r="Q274">
        <v>1</v>
      </c>
      <c r="R274">
        <v>0</v>
      </c>
      <c r="S274">
        <v>10</v>
      </c>
      <c r="T274">
        <v>80</v>
      </c>
      <c r="U274">
        <v>33659256</v>
      </c>
      <c r="V274">
        <v>83966</v>
      </c>
    </row>
    <row r="275" spans="1:22" x14ac:dyDescent="0.2">
      <c r="A275">
        <v>196</v>
      </c>
      <c r="B275">
        <v>5899</v>
      </c>
      <c r="C275" t="s">
        <v>242</v>
      </c>
      <c r="D275">
        <v>159</v>
      </c>
      <c r="E275">
        <v>9.3000000000000007</v>
      </c>
      <c r="F275">
        <v>54725904</v>
      </c>
      <c r="G275">
        <v>50499184</v>
      </c>
      <c r="H275">
        <v>4226720</v>
      </c>
      <c r="I275">
        <v>8</v>
      </c>
      <c r="J275">
        <v>19556</v>
      </c>
      <c r="K275">
        <v>3667952</v>
      </c>
      <c r="L275">
        <v>363252</v>
      </c>
      <c r="M275">
        <v>1219684</v>
      </c>
      <c r="N275">
        <v>1077952832</v>
      </c>
      <c r="O275">
        <v>216412</v>
      </c>
      <c r="P275">
        <v>13076</v>
      </c>
      <c r="Q275">
        <v>1</v>
      </c>
      <c r="R275">
        <v>0</v>
      </c>
      <c r="S275">
        <v>10</v>
      </c>
      <c r="T275">
        <v>80</v>
      </c>
      <c r="U275">
        <v>33659256</v>
      </c>
      <c r="V275">
        <v>85656</v>
      </c>
    </row>
    <row r="276" spans="1:22" x14ac:dyDescent="0.2">
      <c r="A276">
        <v>197</v>
      </c>
      <c r="B276">
        <v>5853</v>
      </c>
      <c r="C276" t="s">
        <v>243</v>
      </c>
      <c r="D276">
        <v>168</v>
      </c>
      <c r="E276">
        <v>9.3000000000000007</v>
      </c>
      <c r="F276">
        <v>54725904</v>
      </c>
      <c r="G276">
        <v>50499184</v>
      </c>
      <c r="H276">
        <v>4226720</v>
      </c>
      <c r="I276">
        <v>8</v>
      </c>
      <c r="J276">
        <v>19556</v>
      </c>
      <c r="K276">
        <v>3667952</v>
      </c>
      <c r="L276">
        <v>364348</v>
      </c>
      <c r="M276">
        <v>1220780</v>
      </c>
      <c r="N276">
        <v>1077952832</v>
      </c>
      <c r="O276">
        <v>217271</v>
      </c>
      <c r="P276">
        <v>13119</v>
      </c>
      <c r="Q276">
        <v>1</v>
      </c>
      <c r="R276">
        <v>0</v>
      </c>
      <c r="S276">
        <v>10</v>
      </c>
      <c r="T276">
        <v>80</v>
      </c>
      <c r="U276">
        <v>33659256</v>
      </c>
      <c r="V276">
        <v>85262</v>
      </c>
    </row>
    <row r="277" spans="1:22" x14ac:dyDescent="0.2">
      <c r="A277">
        <v>198</v>
      </c>
      <c r="B277">
        <v>5850</v>
      </c>
      <c r="C277" t="s">
        <v>244</v>
      </c>
      <c r="D277">
        <v>168</v>
      </c>
      <c r="E277">
        <v>9.3000000000000007</v>
      </c>
      <c r="F277">
        <v>54725904</v>
      </c>
      <c r="G277">
        <v>50499184</v>
      </c>
      <c r="H277">
        <v>4226720</v>
      </c>
      <c r="I277">
        <v>8</v>
      </c>
      <c r="J277">
        <v>19556</v>
      </c>
      <c r="K277">
        <v>3667952</v>
      </c>
      <c r="L277">
        <v>360260</v>
      </c>
      <c r="M277">
        <v>1216692</v>
      </c>
      <c r="N277">
        <v>1077952832</v>
      </c>
      <c r="O277">
        <v>218242</v>
      </c>
      <c r="P277">
        <v>13187</v>
      </c>
      <c r="Q277">
        <v>1</v>
      </c>
      <c r="R277">
        <v>0</v>
      </c>
      <c r="S277">
        <v>10</v>
      </c>
      <c r="T277">
        <v>80</v>
      </c>
      <c r="U277">
        <v>33659256</v>
      </c>
      <c r="V277">
        <v>85856</v>
      </c>
    </row>
    <row r="278" spans="1:22" x14ac:dyDescent="0.2">
      <c r="A278">
        <v>199</v>
      </c>
      <c r="B278">
        <v>5876</v>
      </c>
      <c r="C278" t="s">
        <v>245</v>
      </c>
      <c r="D278">
        <v>165</v>
      </c>
      <c r="E278">
        <v>9.3000000000000007</v>
      </c>
      <c r="F278">
        <v>54725904</v>
      </c>
      <c r="G278">
        <v>50499184</v>
      </c>
      <c r="H278">
        <v>4226720</v>
      </c>
      <c r="I278">
        <v>8</v>
      </c>
      <c r="J278">
        <v>19556</v>
      </c>
      <c r="K278">
        <v>3667952</v>
      </c>
      <c r="L278">
        <v>363952</v>
      </c>
      <c r="M278">
        <v>1220400</v>
      </c>
      <c r="N278">
        <v>1077952832</v>
      </c>
      <c r="O278">
        <v>219144</v>
      </c>
      <c r="P278">
        <v>13243</v>
      </c>
      <c r="Q278">
        <v>1</v>
      </c>
      <c r="R278">
        <v>0</v>
      </c>
      <c r="S278">
        <v>10</v>
      </c>
      <c r="T278">
        <v>80</v>
      </c>
      <c r="U278">
        <v>33659256</v>
      </c>
      <c r="V278">
        <v>85642</v>
      </c>
    </row>
    <row r="279" spans="1:22" x14ac:dyDescent="0.2">
      <c r="A279">
        <v>200</v>
      </c>
      <c r="B279">
        <v>5875</v>
      </c>
      <c r="C279" t="s">
        <v>246</v>
      </c>
      <c r="D279">
        <v>156</v>
      </c>
      <c r="E279">
        <v>9.4</v>
      </c>
      <c r="F279">
        <v>54725904</v>
      </c>
      <c r="G279">
        <v>50499184</v>
      </c>
      <c r="H279">
        <v>4226720</v>
      </c>
      <c r="I279">
        <v>8</v>
      </c>
      <c r="J279">
        <v>19556</v>
      </c>
      <c r="K279">
        <v>3667952</v>
      </c>
      <c r="L279">
        <v>363304</v>
      </c>
      <c r="M279">
        <v>1219760</v>
      </c>
      <c r="N279">
        <v>1077952832</v>
      </c>
      <c r="O279">
        <v>220010</v>
      </c>
      <c r="P279">
        <v>13292</v>
      </c>
      <c r="Q279">
        <v>1</v>
      </c>
      <c r="R279">
        <v>0</v>
      </c>
      <c r="S279">
        <v>10</v>
      </c>
      <c r="T279">
        <v>80</v>
      </c>
      <c r="U279">
        <v>33659256</v>
      </c>
      <c r="V279">
        <v>86258</v>
      </c>
    </row>
    <row r="280" spans="1:22" x14ac:dyDescent="0.2">
      <c r="A280">
        <v>200.1</v>
      </c>
      <c r="B280">
        <v>5845</v>
      </c>
      <c r="C280" t="s">
        <v>86</v>
      </c>
      <c r="D280">
        <v>112</v>
      </c>
      <c r="E280">
        <v>9.4</v>
      </c>
      <c r="F280">
        <v>54725904</v>
      </c>
      <c r="G280">
        <v>50499184</v>
      </c>
      <c r="H280">
        <v>4226720</v>
      </c>
      <c r="I280">
        <v>8</v>
      </c>
      <c r="J280">
        <v>19556</v>
      </c>
      <c r="K280">
        <v>3667952</v>
      </c>
      <c r="L280">
        <v>361012</v>
      </c>
      <c r="M280">
        <v>1217468</v>
      </c>
      <c r="N280">
        <v>1077952832</v>
      </c>
      <c r="O280">
        <v>220767</v>
      </c>
      <c r="P280">
        <v>13347</v>
      </c>
      <c r="Q280">
        <v>1</v>
      </c>
      <c r="R280">
        <v>0</v>
      </c>
      <c r="S280">
        <v>10</v>
      </c>
      <c r="T280">
        <v>80</v>
      </c>
      <c r="U280">
        <v>33659256</v>
      </c>
      <c r="V280">
        <v>86535</v>
      </c>
    </row>
    <row r="281" spans="1:22" x14ac:dyDescent="0.2">
      <c r="A281">
        <v>200.2</v>
      </c>
      <c r="B281">
        <v>5824</v>
      </c>
      <c r="C281" t="s">
        <v>86</v>
      </c>
      <c r="D281">
        <v>106</v>
      </c>
      <c r="E281">
        <v>9.4</v>
      </c>
      <c r="F281">
        <v>54725904</v>
      </c>
      <c r="G281">
        <v>50499184</v>
      </c>
      <c r="H281">
        <v>4226720</v>
      </c>
      <c r="I281">
        <v>8</v>
      </c>
      <c r="J281">
        <v>19556</v>
      </c>
      <c r="K281">
        <v>3667952</v>
      </c>
      <c r="L281">
        <v>345360</v>
      </c>
      <c r="M281">
        <v>1201816</v>
      </c>
      <c r="N281">
        <v>1077952832</v>
      </c>
      <c r="O281">
        <v>221363</v>
      </c>
      <c r="P281">
        <v>13405</v>
      </c>
      <c r="Q281">
        <v>1</v>
      </c>
      <c r="R281">
        <v>0</v>
      </c>
      <c r="S281">
        <v>10</v>
      </c>
      <c r="T281">
        <v>80</v>
      </c>
      <c r="U281">
        <v>33659256</v>
      </c>
      <c r="V281">
        <v>86671</v>
      </c>
    </row>
    <row r="282" spans="1:22" x14ac:dyDescent="0.2">
      <c r="A282">
        <v>200.3</v>
      </c>
      <c r="B282">
        <v>5916</v>
      </c>
      <c r="C282" t="s">
        <v>86</v>
      </c>
      <c r="D282">
        <v>87.8</v>
      </c>
      <c r="E282">
        <v>9.5</v>
      </c>
      <c r="F282">
        <v>54725904</v>
      </c>
      <c r="G282">
        <v>50499184</v>
      </c>
      <c r="H282">
        <v>4226720</v>
      </c>
      <c r="I282">
        <v>8</v>
      </c>
      <c r="J282">
        <v>19556</v>
      </c>
      <c r="K282">
        <v>3667952</v>
      </c>
      <c r="L282">
        <v>358968</v>
      </c>
      <c r="M282">
        <v>1215588</v>
      </c>
      <c r="N282">
        <v>1077952832</v>
      </c>
      <c r="O282">
        <v>221942</v>
      </c>
      <c r="P282">
        <v>13465</v>
      </c>
      <c r="Q282">
        <v>1</v>
      </c>
      <c r="R282">
        <v>0</v>
      </c>
      <c r="S282">
        <v>10</v>
      </c>
      <c r="T282">
        <v>80</v>
      </c>
      <c r="U282">
        <v>33659256</v>
      </c>
      <c r="V282">
        <v>87076</v>
      </c>
    </row>
    <row r="283" spans="1:22" x14ac:dyDescent="0.2">
      <c r="A283">
        <v>200.4</v>
      </c>
      <c r="B283">
        <v>5903</v>
      </c>
      <c r="C283" t="s">
        <v>86</v>
      </c>
      <c r="D283">
        <v>96.8</v>
      </c>
      <c r="E283">
        <v>9.3000000000000007</v>
      </c>
      <c r="F283">
        <v>54725904</v>
      </c>
      <c r="G283">
        <v>50499184</v>
      </c>
      <c r="H283">
        <v>4226720</v>
      </c>
      <c r="I283">
        <v>8</v>
      </c>
      <c r="J283">
        <v>19556</v>
      </c>
      <c r="K283">
        <v>3667952</v>
      </c>
      <c r="L283">
        <v>385024</v>
      </c>
      <c r="M283">
        <v>1241480</v>
      </c>
      <c r="N283">
        <v>1077952832</v>
      </c>
      <c r="O283">
        <v>222550</v>
      </c>
      <c r="P283">
        <v>13525</v>
      </c>
      <c r="Q283">
        <v>1</v>
      </c>
      <c r="R283">
        <v>0</v>
      </c>
      <c r="S283">
        <v>10</v>
      </c>
      <c r="T283">
        <v>80</v>
      </c>
      <c r="U283">
        <v>33659256</v>
      </c>
      <c r="V283">
        <v>85648</v>
      </c>
    </row>
    <row r="284" spans="1:22" x14ac:dyDescent="0.2">
      <c r="A284">
        <v>200.5</v>
      </c>
      <c r="B284">
        <v>5842</v>
      </c>
      <c r="C284" t="s">
        <v>86</v>
      </c>
      <c r="D284">
        <v>100</v>
      </c>
      <c r="E284">
        <v>9.3000000000000007</v>
      </c>
      <c r="F284">
        <v>54725904</v>
      </c>
      <c r="G284">
        <v>50499184</v>
      </c>
      <c r="H284">
        <v>4226720</v>
      </c>
      <c r="I284">
        <v>8</v>
      </c>
      <c r="J284">
        <v>19556</v>
      </c>
      <c r="K284">
        <v>3667952</v>
      </c>
      <c r="L284">
        <v>383928</v>
      </c>
      <c r="M284">
        <v>1240392</v>
      </c>
      <c r="N284">
        <v>1077952832</v>
      </c>
      <c r="O284">
        <v>223152</v>
      </c>
      <c r="P284">
        <v>13596</v>
      </c>
      <c r="Q284">
        <v>1</v>
      </c>
      <c r="R284">
        <v>0</v>
      </c>
      <c r="S284">
        <v>10</v>
      </c>
      <c r="T284">
        <v>80</v>
      </c>
      <c r="U284">
        <v>33659256</v>
      </c>
      <c r="V284">
        <v>85895</v>
      </c>
    </row>
    <row r="285" spans="1:22" x14ac:dyDescent="0.2">
      <c r="A285">
        <v>201</v>
      </c>
      <c r="B285">
        <v>8073</v>
      </c>
      <c r="C285" t="s">
        <v>247</v>
      </c>
      <c r="D285">
        <v>156</v>
      </c>
      <c r="E285">
        <v>9.4</v>
      </c>
      <c r="F285">
        <v>54725904</v>
      </c>
      <c r="G285">
        <v>50499184</v>
      </c>
      <c r="H285">
        <v>4226720</v>
      </c>
      <c r="I285">
        <v>8</v>
      </c>
      <c r="J285">
        <v>19556</v>
      </c>
      <c r="K285">
        <v>3667952</v>
      </c>
      <c r="L285">
        <v>361176</v>
      </c>
      <c r="M285">
        <v>1217652</v>
      </c>
      <c r="N285">
        <v>1077952832</v>
      </c>
      <c r="O285">
        <v>224236</v>
      </c>
      <c r="P285">
        <v>13677</v>
      </c>
      <c r="Q285">
        <v>1</v>
      </c>
      <c r="R285">
        <v>0</v>
      </c>
      <c r="S285">
        <v>10</v>
      </c>
      <c r="T285">
        <v>80</v>
      </c>
      <c r="U285">
        <v>33659256</v>
      </c>
      <c r="V285">
        <v>86633</v>
      </c>
    </row>
    <row r="286" spans="1:22" x14ac:dyDescent="0.2">
      <c r="A286">
        <v>202</v>
      </c>
      <c r="B286">
        <v>5845</v>
      </c>
      <c r="C286" t="s">
        <v>248</v>
      </c>
      <c r="D286">
        <v>181</v>
      </c>
      <c r="E286">
        <v>9.4</v>
      </c>
      <c r="F286">
        <v>54725904</v>
      </c>
      <c r="G286">
        <v>50499184</v>
      </c>
      <c r="H286">
        <v>4226720</v>
      </c>
      <c r="I286">
        <v>8</v>
      </c>
      <c r="J286">
        <v>19556</v>
      </c>
      <c r="K286">
        <v>3667952</v>
      </c>
      <c r="L286">
        <v>360124</v>
      </c>
      <c r="M286">
        <v>1216608</v>
      </c>
      <c r="N286">
        <v>1077952832</v>
      </c>
      <c r="O286">
        <v>225199</v>
      </c>
      <c r="P286">
        <v>13727</v>
      </c>
      <c r="Q286">
        <v>1</v>
      </c>
      <c r="R286">
        <v>0</v>
      </c>
      <c r="S286">
        <v>10</v>
      </c>
      <c r="T286">
        <v>80</v>
      </c>
      <c r="U286">
        <v>33659256</v>
      </c>
      <c r="V286">
        <v>86906</v>
      </c>
    </row>
    <row r="287" spans="1:22" x14ac:dyDescent="0.2">
      <c r="A287">
        <v>203</v>
      </c>
      <c r="B287">
        <v>5849</v>
      </c>
      <c r="C287" t="s">
        <v>249</v>
      </c>
      <c r="D287">
        <v>151</v>
      </c>
      <c r="E287">
        <v>9.4</v>
      </c>
      <c r="F287">
        <v>54725904</v>
      </c>
      <c r="G287">
        <v>50499180</v>
      </c>
      <c r="H287">
        <v>4226724</v>
      </c>
      <c r="I287">
        <v>8</v>
      </c>
      <c r="J287">
        <v>19556</v>
      </c>
      <c r="K287">
        <v>3667952</v>
      </c>
      <c r="L287">
        <v>357196</v>
      </c>
      <c r="M287">
        <v>1213684</v>
      </c>
      <c r="N287">
        <v>1077952832</v>
      </c>
      <c r="O287">
        <v>226133</v>
      </c>
      <c r="P287">
        <v>13769</v>
      </c>
      <c r="Q287">
        <v>1</v>
      </c>
      <c r="R287">
        <v>0</v>
      </c>
      <c r="S287">
        <v>10</v>
      </c>
      <c r="T287">
        <v>80</v>
      </c>
      <c r="U287">
        <v>33659256</v>
      </c>
      <c r="V287">
        <v>86648</v>
      </c>
    </row>
    <row r="288" spans="1:22" x14ac:dyDescent="0.2">
      <c r="A288">
        <v>204</v>
      </c>
      <c r="B288">
        <v>5858</v>
      </c>
      <c r="C288" t="s">
        <v>250</v>
      </c>
      <c r="D288">
        <v>158</v>
      </c>
      <c r="E288">
        <v>9.4</v>
      </c>
      <c r="F288">
        <v>54725904</v>
      </c>
      <c r="G288">
        <v>50499180</v>
      </c>
      <c r="H288">
        <v>4226724</v>
      </c>
      <c r="I288">
        <v>8</v>
      </c>
      <c r="J288">
        <v>19556</v>
      </c>
      <c r="K288">
        <v>3667952</v>
      </c>
      <c r="L288">
        <v>362840</v>
      </c>
      <c r="M288">
        <v>1219340</v>
      </c>
      <c r="N288">
        <v>1077952832</v>
      </c>
      <c r="O288">
        <v>227032</v>
      </c>
      <c r="P288">
        <v>13818</v>
      </c>
      <c r="Q288">
        <v>1</v>
      </c>
      <c r="R288">
        <v>0</v>
      </c>
      <c r="S288">
        <v>10</v>
      </c>
      <c r="T288">
        <v>80</v>
      </c>
      <c r="U288">
        <v>33659256</v>
      </c>
      <c r="V288">
        <v>86269</v>
      </c>
    </row>
    <row r="289" spans="1:22" x14ac:dyDescent="0.2">
      <c r="A289">
        <v>205</v>
      </c>
      <c r="B289">
        <v>5854</v>
      </c>
      <c r="C289" t="s">
        <v>251</v>
      </c>
      <c r="D289">
        <v>156</v>
      </c>
      <c r="E289">
        <v>9.6</v>
      </c>
      <c r="F289">
        <v>54725904</v>
      </c>
      <c r="G289">
        <v>50499180</v>
      </c>
      <c r="H289">
        <v>4226724</v>
      </c>
      <c r="I289">
        <v>8</v>
      </c>
      <c r="J289">
        <v>19556</v>
      </c>
      <c r="K289">
        <v>3667952</v>
      </c>
      <c r="L289">
        <v>359220</v>
      </c>
      <c r="M289">
        <v>1215724</v>
      </c>
      <c r="N289">
        <v>1077952832</v>
      </c>
      <c r="O289">
        <v>227897</v>
      </c>
      <c r="P289">
        <v>13869</v>
      </c>
      <c r="Q289">
        <v>1</v>
      </c>
      <c r="R289">
        <v>0</v>
      </c>
      <c r="S289">
        <v>10</v>
      </c>
      <c r="T289">
        <v>80</v>
      </c>
      <c r="U289">
        <v>33659256</v>
      </c>
      <c r="V289">
        <v>88417</v>
      </c>
    </row>
    <row r="290" spans="1:22" x14ac:dyDescent="0.2">
      <c r="A290">
        <v>206</v>
      </c>
      <c r="B290">
        <v>5861</v>
      </c>
      <c r="C290" t="s">
        <v>252</v>
      </c>
      <c r="D290">
        <v>146</v>
      </c>
      <c r="E290">
        <v>9.4</v>
      </c>
      <c r="F290">
        <v>54725904</v>
      </c>
      <c r="G290">
        <v>50499180</v>
      </c>
      <c r="H290">
        <v>4226724</v>
      </c>
      <c r="I290">
        <v>8</v>
      </c>
      <c r="J290">
        <v>19556</v>
      </c>
      <c r="K290">
        <v>3667952</v>
      </c>
      <c r="L290">
        <v>357840</v>
      </c>
      <c r="M290">
        <v>1214344</v>
      </c>
      <c r="N290">
        <v>1077952832</v>
      </c>
      <c r="O290">
        <v>228805</v>
      </c>
      <c r="P290">
        <v>13931</v>
      </c>
      <c r="Q290">
        <v>1</v>
      </c>
      <c r="R290">
        <v>0</v>
      </c>
      <c r="S290">
        <v>10</v>
      </c>
      <c r="T290">
        <v>80</v>
      </c>
      <c r="U290">
        <v>33659256</v>
      </c>
      <c r="V290">
        <v>85896</v>
      </c>
    </row>
    <row r="291" spans="1:22" x14ac:dyDescent="0.2">
      <c r="A291">
        <v>207</v>
      </c>
      <c r="B291">
        <v>5861</v>
      </c>
      <c r="C291" t="s">
        <v>253</v>
      </c>
      <c r="D291">
        <v>162</v>
      </c>
      <c r="E291">
        <v>9.5</v>
      </c>
      <c r="F291">
        <v>54725904</v>
      </c>
      <c r="G291">
        <v>50499180</v>
      </c>
      <c r="H291">
        <v>4226724</v>
      </c>
      <c r="I291">
        <v>8</v>
      </c>
      <c r="J291">
        <v>19556</v>
      </c>
      <c r="K291">
        <v>3667952</v>
      </c>
      <c r="L291">
        <v>344940</v>
      </c>
      <c r="M291">
        <v>1201444</v>
      </c>
      <c r="N291">
        <v>1077952832</v>
      </c>
      <c r="O291">
        <v>229672</v>
      </c>
      <c r="P291">
        <v>13978</v>
      </c>
      <c r="Q291">
        <v>1</v>
      </c>
      <c r="R291">
        <v>0</v>
      </c>
      <c r="S291">
        <v>10</v>
      </c>
      <c r="T291">
        <v>80</v>
      </c>
      <c r="U291">
        <v>33659256</v>
      </c>
      <c r="V291">
        <v>87455</v>
      </c>
    </row>
    <row r="292" spans="1:22" x14ac:dyDescent="0.2">
      <c r="A292">
        <v>208</v>
      </c>
      <c r="B292">
        <v>5855</v>
      </c>
      <c r="C292" t="s">
        <v>254</v>
      </c>
      <c r="D292">
        <v>143</v>
      </c>
      <c r="E292">
        <v>9.5</v>
      </c>
      <c r="F292">
        <v>54725904</v>
      </c>
      <c r="G292">
        <v>50499180</v>
      </c>
      <c r="H292">
        <v>4226724</v>
      </c>
      <c r="I292">
        <v>8</v>
      </c>
      <c r="J292">
        <v>19556</v>
      </c>
      <c r="K292">
        <v>3667952</v>
      </c>
      <c r="L292">
        <v>357836</v>
      </c>
      <c r="M292">
        <v>1214344</v>
      </c>
      <c r="N292">
        <v>1077952832</v>
      </c>
      <c r="O292">
        <v>230490</v>
      </c>
      <c r="P292">
        <v>14030</v>
      </c>
      <c r="Q292">
        <v>1</v>
      </c>
      <c r="R292">
        <v>0</v>
      </c>
      <c r="S292">
        <v>10</v>
      </c>
      <c r="T292">
        <v>80</v>
      </c>
      <c r="U292">
        <v>33659256</v>
      </c>
      <c r="V292">
        <v>88080</v>
      </c>
    </row>
    <row r="293" spans="1:22" x14ac:dyDescent="0.2">
      <c r="A293">
        <v>209</v>
      </c>
      <c r="B293">
        <v>5854</v>
      </c>
      <c r="C293" t="s">
        <v>255</v>
      </c>
      <c r="D293">
        <v>162</v>
      </c>
      <c r="E293">
        <v>9.6</v>
      </c>
      <c r="F293">
        <v>54725904</v>
      </c>
      <c r="G293">
        <v>50499180</v>
      </c>
      <c r="H293">
        <v>4226724</v>
      </c>
      <c r="I293">
        <v>8</v>
      </c>
      <c r="J293">
        <v>19556</v>
      </c>
      <c r="K293">
        <v>3667952</v>
      </c>
      <c r="L293">
        <v>356196</v>
      </c>
      <c r="M293">
        <v>1212712</v>
      </c>
      <c r="N293">
        <v>1077952832</v>
      </c>
      <c r="O293">
        <v>231360</v>
      </c>
      <c r="P293">
        <v>14087</v>
      </c>
      <c r="Q293">
        <v>1</v>
      </c>
      <c r="R293">
        <v>0</v>
      </c>
      <c r="S293">
        <v>10</v>
      </c>
      <c r="T293">
        <v>80</v>
      </c>
      <c r="U293">
        <v>33659256</v>
      </c>
      <c r="V293">
        <v>88500</v>
      </c>
    </row>
    <row r="294" spans="1:22" x14ac:dyDescent="0.2">
      <c r="A294">
        <v>210</v>
      </c>
      <c r="B294">
        <v>5924</v>
      </c>
      <c r="C294" t="s">
        <v>256</v>
      </c>
      <c r="D294">
        <v>150</v>
      </c>
      <c r="E294">
        <v>9.5</v>
      </c>
      <c r="F294">
        <v>54725904</v>
      </c>
      <c r="G294">
        <v>50499180</v>
      </c>
      <c r="H294">
        <v>4226724</v>
      </c>
      <c r="I294">
        <v>8</v>
      </c>
      <c r="J294">
        <v>19556</v>
      </c>
      <c r="K294">
        <v>3667952</v>
      </c>
      <c r="L294">
        <v>375628</v>
      </c>
      <c r="M294">
        <v>1232148</v>
      </c>
      <c r="N294">
        <v>1077952832</v>
      </c>
      <c r="O294">
        <v>232305</v>
      </c>
      <c r="P294">
        <v>14127</v>
      </c>
      <c r="Q294">
        <v>1</v>
      </c>
      <c r="R294">
        <v>0</v>
      </c>
      <c r="S294">
        <v>10</v>
      </c>
      <c r="T294">
        <v>80</v>
      </c>
      <c r="U294">
        <v>33659256</v>
      </c>
      <c r="V294">
        <v>87220</v>
      </c>
    </row>
    <row r="295" spans="1:22" x14ac:dyDescent="0.2">
      <c r="A295">
        <v>211</v>
      </c>
      <c r="B295">
        <v>5835</v>
      </c>
      <c r="C295" t="s">
        <v>257</v>
      </c>
      <c r="D295">
        <v>158</v>
      </c>
      <c r="E295">
        <v>9.4</v>
      </c>
      <c r="F295">
        <v>54725904</v>
      </c>
      <c r="G295">
        <v>50499180</v>
      </c>
      <c r="H295">
        <v>4226724</v>
      </c>
      <c r="I295">
        <v>8</v>
      </c>
      <c r="J295">
        <v>19556</v>
      </c>
      <c r="K295">
        <v>3667952</v>
      </c>
      <c r="L295">
        <v>366008</v>
      </c>
      <c r="M295">
        <v>1222536</v>
      </c>
      <c r="N295">
        <v>1077952832</v>
      </c>
      <c r="O295">
        <v>233282</v>
      </c>
      <c r="P295">
        <v>14176</v>
      </c>
      <c r="Q295">
        <v>1</v>
      </c>
      <c r="R295">
        <v>0</v>
      </c>
      <c r="S295">
        <v>10</v>
      </c>
      <c r="T295">
        <v>80</v>
      </c>
      <c r="U295">
        <v>33659256</v>
      </c>
      <c r="V295">
        <v>86677</v>
      </c>
    </row>
    <row r="296" spans="1:22" x14ac:dyDescent="0.2">
      <c r="A296">
        <v>212</v>
      </c>
      <c r="B296">
        <v>5856</v>
      </c>
      <c r="C296" t="s">
        <v>258</v>
      </c>
      <c r="D296">
        <v>143</v>
      </c>
      <c r="E296">
        <v>9.4</v>
      </c>
      <c r="F296">
        <v>54725904</v>
      </c>
      <c r="G296">
        <v>50499180</v>
      </c>
      <c r="H296">
        <v>4226724</v>
      </c>
      <c r="I296">
        <v>8</v>
      </c>
      <c r="J296">
        <v>19556</v>
      </c>
      <c r="K296">
        <v>3667952</v>
      </c>
      <c r="L296">
        <v>367424</v>
      </c>
      <c r="M296">
        <v>1223960</v>
      </c>
      <c r="N296">
        <v>1077952832</v>
      </c>
      <c r="O296">
        <v>234166</v>
      </c>
      <c r="P296">
        <v>14228</v>
      </c>
      <c r="Q296">
        <v>1</v>
      </c>
      <c r="R296">
        <v>0</v>
      </c>
      <c r="S296">
        <v>10</v>
      </c>
      <c r="T296">
        <v>80</v>
      </c>
      <c r="U296">
        <v>33659256</v>
      </c>
      <c r="V296">
        <v>87070</v>
      </c>
    </row>
    <row r="297" spans="1:22" x14ac:dyDescent="0.2">
      <c r="A297">
        <v>213</v>
      </c>
      <c r="B297">
        <v>5873</v>
      </c>
      <c r="C297" t="s">
        <v>259</v>
      </c>
      <c r="D297">
        <v>130</v>
      </c>
      <c r="E297">
        <v>9.4</v>
      </c>
      <c r="F297">
        <v>54725904</v>
      </c>
      <c r="G297">
        <v>50499180</v>
      </c>
      <c r="H297">
        <v>4226724</v>
      </c>
      <c r="I297">
        <v>8</v>
      </c>
      <c r="J297">
        <v>19556</v>
      </c>
      <c r="K297">
        <v>3667952</v>
      </c>
      <c r="L297">
        <v>367268</v>
      </c>
      <c r="M297">
        <v>1223804</v>
      </c>
      <c r="N297">
        <v>1077952832</v>
      </c>
      <c r="O297">
        <v>234998</v>
      </c>
      <c r="P297">
        <v>14275</v>
      </c>
      <c r="Q297">
        <v>1</v>
      </c>
      <c r="R297">
        <v>0</v>
      </c>
      <c r="S297">
        <v>10</v>
      </c>
      <c r="T297">
        <v>80</v>
      </c>
      <c r="U297">
        <v>33659256</v>
      </c>
      <c r="V297">
        <v>86771</v>
      </c>
    </row>
    <row r="298" spans="1:22" x14ac:dyDescent="0.2">
      <c r="A298">
        <v>214</v>
      </c>
      <c r="B298">
        <v>5863</v>
      </c>
      <c r="C298" t="s">
        <v>260</v>
      </c>
      <c r="D298">
        <v>143</v>
      </c>
      <c r="E298">
        <v>9.4</v>
      </c>
      <c r="F298">
        <v>54725904</v>
      </c>
      <c r="G298">
        <v>50499180</v>
      </c>
      <c r="H298">
        <v>4226724</v>
      </c>
      <c r="I298">
        <v>8</v>
      </c>
      <c r="J298">
        <v>19556</v>
      </c>
      <c r="K298">
        <v>3667952</v>
      </c>
      <c r="L298">
        <v>372368</v>
      </c>
      <c r="M298">
        <v>1228920</v>
      </c>
      <c r="N298">
        <v>1077952832</v>
      </c>
      <c r="O298">
        <v>235698</v>
      </c>
      <c r="P298">
        <v>14328</v>
      </c>
      <c r="Q298">
        <v>1</v>
      </c>
      <c r="R298">
        <v>0</v>
      </c>
      <c r="S298">
        <v>10</v>
      </c>
      <c r="T298">
        <v>80</v>
      </c>
      <c r="U298">
        <v>33659256</v>
      </c>
      <c r="V298">
        <v>86164</v>
      </c>
    </row>
    <row r="299" spans="1:22" x14ac:dyDescent="0.2">
      <c r="A299">
        <v>215</v>
      </c>
      <c r="B299">
        <v>5861</v>
      </c>
      <c r="C299" t="s">
        <v>261</v>
      </c>
      <c r="D299">
        <v>162</v>
      </c>
      <c r="E299">
        <v>9.4</v>
      </c>
      <c r="F299">
        <v>54725904</v>
      </c>
      <c r="G299">
        <v>50499180</v>
      </c>
      <c r="H299">
        <v>4226724</v>
      </c>
      <c r="I299">
        <v>8</v>
      </c>
      <c r="J299">
        <v>19556</v>
      </c>
      <c r="K299">
        <v>3667952</v>
      </c>
      <c r="L299">
        <v>360864</v>
      </c>
      <c r="M299">
        <v>1217416</v>
      </c>
      <c r="N299">
        <v>1077952832</v>
      </c>
      <c r="O299">
        <v>236563</v>
      </c>
      <c r="P299">
        <v>14390</v>
      </c>
      <c r="Q299">
        <v>1</v>
      </c>
      <c r="R299">
        <v>0</v>
      </c>
      <c r="S299">
        <v>10</v>
      </c>
      <c r="T299">
        <v>80</v>
      </c>
      <c r="U299">
        <v>33659256</v>
      </c>
      <c r="V299">
        <v>86407</v>
      </c>
    </row>
    <row r="300" spans="1:22" x14ac:dyDescent="0.2">
      <c r="A300">
        <v>216</v>
      </c>
      <c r="B300">
        <v>5852</v>
      </c>
      <c r="C300" t="s">
        <v>262</v>
      </c>
      <c r="D300">
        <v>178</v>
      </c>
      <c r="E300">
        <v>9.4</v>
      </c>
      <c r="F300">
        <v>54725904</v>
      </c>
      <c r="G300">
        <v>50499180</v>
      </c>
      <c r="H300">
        <v>4226724</v>
      </c>
      <c r="I300">
        <v>8</v>
      </c>
      <c r="J300">
        <v>19556</v>
      </c>
      <c r="K300">
        <v>3667952</v>
      </c>
      <c r="L300">
        <v>365320</v>
      </c>
      <c r="M300">
        <v>1221876</v>
      </c>
      <c r="N300">
        <v>1077952832</v>
      </c>
      <c r="O300">
        <v>237479</v>
      </c>
      <c r="P300">
        <v>14441</v>
      </c>
      <c r="Q300">
        <v>1</v>
      </c>
      <c r="R300">
        <v>0</v>
      </c>
      <c r="S300">
        <v>10</v>
      </c>
      <c r="T300">
        <v>80</v>
      </c>
      <c r="U300">
        <v>33659256</v>
      </c>
      <c r="V300">
        <v>87939</v>
      </c>
    </row>
    <row r="301" spans="1:22" x14ac:dyDescent="0.2">
      <c r="A301">
        <v>217</v>
      </c>
      <c r="B301">
        <v>5862</v>
      </c>
      <c r="C301" t="s">
        <v>263</v>
      </c>
      <c r="D301">
        <v>137</v>
      </c>
      <c r="E301">
        <v>9.5</v>
      </c>
      <c r="F301">
        <v>54725904</v>
      </c>
      <c r="G301">
        <v>50499180</v>
      </c>
      <c r="H301">
        <v>4226724</v>
      </c>
      <c r="I301">
        <v>8</v>
      </c>
      <c r="J301">
        <v>19556</v>
      </c>
      <c r="K301">
        <v>3667952</v>
      </c>
      <c r="L301">
        <v>356580</v>
      </c>
      <c r="M301">
        <v>1213136</v>
      </c>
      <c r="N301">
        <v>1077952832</v>
      </c>
      <c r="O301">
        <v>238298</v>
      </c>
      <c r="P301">
        <v>14486</v>
      </c>
      <c r="Q301">
        <v>1</v>
      </c>
      <c r="R301">
        <v>0</v>
      </c>
      <c r="S301">
        <v>10</v>
      </c>
      <c r="T301">
        <v>80</v>
      </c>
      <c r="U301">
        <v>33659256</v>
      </c>
      <c r="V301">
        <v>87463</v>
      </c>
    </row>
    <row r="302" spans="1:22" x14ac:dyDescent="0.2">
      <c r="A302">
        <v>218</v>
      </c>
      <c r="B302">
        <v>5860</v>
      </c>
      <c r="C302" t="s">
        <v>264</v>
      </c>
      <c r="D302">
        <v>171</v>
      </c>
      <c r="E302">
        <v>9.6</v>
      </c>
      <c r="F302">
        <v>54725904</v>
      </c>
      <c r="G302">
        <v>50499180</v>
      </c>
      <c r="H302">
        <v>4226724</v>
      </c>
      <c r="I302">
        <v>8</v>
      </c>
      <c r="J302">
        <v>19556</v>
      </c>
      <c r="K302">
        <v>3667952</v>
      </c>
      <c r="L302">
        <v>351028</v>
      </c>
      <c r="M302">
        <v>1207584</v>
      </c>
      <c r="N302">
        <v>1077952832</v>
      </c>
      <c r="O302">
        <v>239157</v>
      </c>
      <c r="P302">
        <v>14551</v>
      </c>
      <c r="Q302">
        <v>1</v>
      </c>
      <c r="R302">
        <v>0</v>
      </c>
      <c r="S302">
        <v>10</v>
      </c>
      <c r="T302">
        <v>80</v>
      </c>
      <c r="U302">
        <v>33659256</v>
      </c>
      <c r="V302">
        <v>87719</v>
      </c>
    </row>
    <row r="303" spans="1:22" x14ac:dyDescent="0.2">
      <c r="A303">
        <v>219</v>
      </c>
      <c r="B303">
        <v>5876</v>
      </c>
      <c r="C303" t="s">
        <v>265</v>
      </c>
      <c r="D303">
        <v>150</v>
      </c>
      <c r="E303">
        <v>9.4</v>
      </c>
      <c r="F303">
        <v>54725904</v>
      </c>
      <c r="G303">
        <v>50499180</v>
      </c>
      <c r="H303">
        <v>4226724</v>
      </c>
      <c r="I303">
        <v>8</v>
      </c>
      <c r="J303">
        <v>19556</v>
      </c>
      <c r="K303">
        <v>3667952</v>
      </c>
      <c r="L303">
        <v>348488</v>
      </c>
      <c r="M303">
        <v>1205048</v>
      </c>
      <c r="N303">
        <v>1077952832</v>
      </c>
      <c r="O303">
        <v>240045</v>
      </c>
      <c r="P303">
        <v>14605</v>
      </c>
      <c r="Q303">
        <v>1</v>
      </c>
      <c r="R303">
        <v>0</v>
      </c>
      <c r="S303">
        <v>10</v>
      </c>
      <c r="T303">
        <v>80</v>
      </c>
      <c r="U303">
        <v>33659256</v>
      </c>
      <c r="V303">
        <v>87030</v>
      </c>
    </row>
    <row r="304" spans="1:22" x14ac:dyDescent="0.2">
      <c r="A304">
        <v>220</v>
      </c>
      <c r="B304">
        <v>5877</v>
      </c>
      <c r="C304" t="s">
        <v>266</v>
      </c>
      <c r="D304">
        <v>165</v>
      </c>
      <c r="E304">
        <v>9.5</v>
      </c>
      <c r="F304">
        <v>54725904</v>
      </c>
      <c r="G304">
        <v>50499180</v>
      </c>
      <c r="H304">
        <v>4226724</v>
      </c>
      <c r="I304">
        <v>8</v>
      </c>
      <c r="J304">
        <v>19556</v>
      </c>
      <c r="K304">
        <v>3667952</v>
      </c>
      <c r="L304">
        <v>349408</v>
      </c>
      <c r="M304">
        <v>1205984</v>
      </c>
      <c r="N304">
        <v>1077952832</v>
      </c>
      <c r="O304">
        <v>240969</v>
      </c>
      <c r="P304">
        <v>14662</v>
      </c>
      <c r="Q304">
        <v>1</v>
      </c>
      <c r="R304">
        <v>0</v>
      </c>
      <c r="S304">
        <v>10</v>
      </c>
      <c r="T304">
        <v>80</v>
      </c>
      <c r="U304">
        <v>33659256</v>
      </c>
      <c r="V304">
        <v>87077</v>
      </c>
    </row>
    <row r="305" spans="1:22" x14ac:dyDescent="0.2">
      <c r="A305">
        <v>220.1</v>
      </c>
      <c r="B305">
        <v>5882</v>
      </c>
      <c r="C305" t="s">
        <v>65</v>
      </c>
      <c r="D305">
        <v>130</v>
      </c>
      <c r="E305">
        <v>9.5</v>
      </c>
      <c r="F305">
        <v>54725904</v>
      </c>
      <c r="G305">
        <v>50498640</v>
      </c>
      <c r="H305">
        <v>4227264</v>
      </c>
      <c r="I305">
        <v>8</v>
      </c>
      <c r="J305">
        <v>20096</v>
      </c>
      <c r="K305">
        <v>3667952</v>
      </c>
      <c r="L305">
        <v>370904</v>
      </c>
      <c r="M305">
        <v>1228028</v>
      </c>
      <c r="N305">
        <v>1077952832</v>
      </c>
      <c r="O305">
        <v>241860</v>
      </c>
      <c r="P305">
        <v>14725</v>
      </c>
      <c r="Q305">
        <v>1</v>
      </c>
      <c r="R305">
        <v>0</v>
      </c>
      <c r="S305">
        <v>10</v>
      </c>
      <c r="T305">
        <v>80</v>
      </c>
      <c r="U305">
        <v>33659256</v>
      </c>
      <c r="V305">
        <v>88093</v>
      </c>
    </row>
    <row r="306" spans="1:22" x14ac:dyDescent="0.2">
      <c r="A306">
        <v>220.2</v>
      </c>
      <c r="B306">
        <v>5861</v>
      </c>
      <c r="C306" t="s">
        <v>65</v>
      </c>
      <c r="D306">
        <v>131</v>
      </c>
      <c r="E306">
        <v>9.4</v>
      </c>
      <c r="F306">
        <v>54725904</v>
      </c>
      <c r="G306">
        <v>50497980</v>
      </c>
      <c r="H306">
        <v>4227924</v>
      </c>
      <c r="I306">
        <v>8</v>
      </c>
      <c r="J306">
        <v>20888</v>
      </c>
      <c r="K306">
        <v>3667952</v>
      </c>
      <c r="L306">
        <v>371636</v>
      </c>
      <c r="M306">
        <v>1229436</v>
      </c>
      <c r="N306">
        <v>1077952832</v>
      </c>
      <c r="O306">
        <v>242701</v>
      </c>
      <c r="P306">
        <v>14782</v>
      </c>
      <c r="Q306">
        <v>1</v>
      </c>
      <c r="R306">
        <v>0</v>
      </c>
      <c r="S306">
        <v>10</v>
      </c>
      <c r="T306">
        <v>80</v>
      </c>
      <c r="U306">
        <v>33659256</v>
      </c>
      <c r="V306">
        <v>87364</v>
      </c>
    </row>
    <row r="307" spans="1:22" x14ac:dyDescent="0.2">
      <c r="A307">
        <v>220.3</v>
      </c>
      <c r="B307">
        <v>5885</v>
      </c>
      <c r="C307" t="s">
        <v>65</v>
      </c>
      <c r="D307">
        <v>162</v>
      </c>
      <c r="E307">
        <v>9.3000000000000007</v>
      </c>
      <c r="F307">
        <v>54725904</v>
      </c>
      <c r="G307">
        <v>50497064</v>
      </c>
      <c r="H307">
        <v>4228840</v>
      </c>
      <c r="I307">
        <v>8</v>
      </c>
      <c r="J307">
        <v>21544</v>
      </c>
      <c r="K307">
        <v>3667952</v>
      </c>
      <c r="L307">
        <v>371700</v>
      </c>
      <c r="M307">
        <v>1230428</v>
      </c>
      <c r="N307">
        <v>1077952832</v>
      </c>
      <c r="O307">
        <v>243523</v>
      </c>
      <c r="P307">
        <v>14853</v>
      </c>
      <c r="Q307">
        <v>1</v>
      </c>
      <c r="R307">
        <v>0</v>
      </c>
      <c r="S307">
        <v>10</v>
      </c>
      <c r="T307">
        <v>80</v>
      </c>
      <c r="U307">
        <v>33659256</v>
      </c>
      <c r="V307">
        <v>86258</v>
      </c>
    </row>
    <row r="308" spans="1:22" x14ac:dyDescent="0.2">
      <c r="A308">
        <v>220.4</v>
      </c>
      <c r="B308">
        <v>5846</v>
      </c>
      <c r="C308" t="s">
        <v>65</v>
      </c>
      <c r="D308">
        <v>165</v>
      </c>
      <c r="E308">
        <v>9.3000000000000007</v>
      </c>
      <c r="F308">
        <v>54725904</v>
      </c>
      <c r="G308">
        <v>50496404</v>
      </c>
      <c r="H308">
        <v>4229500</v>
      </c>
      <c r="I308">
        <v>8</v>
      </c>
      <c r="J308">
        <v>22332</v>
      </c>
      <c r="K308">
        <v>3667952</v>
      </c>
      <c r="L308">
        <v>357760</v>
      </c>
      <c r="M308">
        <v>1217156</v>
      </c>
      <c r="N308">
        <v>1077952832</v>
      </c>
      <c r="O308">
        <v>244411</v>
      </c>
      <c r="P308">
        <v>14899</v>
      </c>
      <c r="Q308">
        <v>1</v>
      </c>
      <c r="R308">
        <v>0</v>
      </c>
      <c r="S308">
        <v>10</v>
      </c>
      <c r="T308">
        <v>80</v>
      </c>
      <c r="U308">
        <v>33659256</v>
      </c>
      <c r="V308">
        <v>86144</v>
      </c>
    </row>
    <row r="309" spans="1:22" x14ac:dyDescent="0.2">
      <c r="A309">
        <v>220.5</v>
      </c>
      <c r="B309">
        <v>5859</v>
      </c>
      <c r="C309" t="s">
        <v>65</v>
      </c>
      <c r="D309">
        <v>134</v>
      </c>
      <c r="E309">
        <v>9.5</v>
      </c>
      <c r="F309">
        <v>54725904</v>
      </c>
      <c r="G309">
        <v>50495620</v>
      </c>
      <c r="H309">
        <v>4230284</v>
      </c>
      <c r="I309">
        <v>8</v>
      </c>
      <c r="J309">
        <v>23116</v>
      </c>
      <c r="K309">
        <v>3667952</v>
      </c>
      <c r="L309">
        <v>349700</v>
      </c>
      <c r="M309">
        <v>1209892</v>
      </c>
      <c r="N309">
        <v>1077952832</v>
      </c>
      <c r="O309">
        <v>245277</v>
      </c>
      <c r="P309">
        <v>14959</v>
      </c>
      <c r="Q309">
        <v>1</v>
      </c>
      <c r="R309">
        <v>0</v>
      </c>
      <c r="S309">
        <v>10</v>
      </c>
      <c r="T309">
        <v>80</v>
      </c>
      <c r="U309">
        <v>33659256</v>
      </c>
      <c r="V309">
        <v>86068</v>
      </c>
    </row>
    <row r="310" spans="1:22" x14ac:dyDescent="0.2">
      <c r="A310">
        <v>221</v>
      </c>
      <c r="B310">
        <v>8106</v>
      </c>
      <c r="C310" t="s">
        <v>267</v>
      </c>
      <c r="D310">
        <v>168</v>
      </c>
      <c r="E310">
        <v>9.6</v>
      </c>
      <c r="F310">
        <v>54725904</v>
      </c>
      <c r="G310">
        <v>50495232</v>
      </c>
      <c r="H310">
        <v>4230672</v>
      </c>
      <c r="I310">
        <v>8</v>
      </c>
      <c r="J310">
        <v>23504</v>
      </c>
      <c r="K310">
        <v>3667952</v>
      </c>
      <c r="L310">
        <v>332092</v>
      </c>
      <c r="M310">
        <v>1192680</v>
      </c>
      <c r="N310">
        <v>1077952832</v>
      </c>
      <c r="O310">
        <v>246527</v>
      </c>
      <c r="P310">
        <v>15046</v>
      </c>
      <c r="Q310">
        <v>1</v>
      </c>
      <c r="R310">
        <v>0</v>
      </c>
      <c r="S310">
        <v>10</v>
      </c>
      <c r="T310">
        <v>80</v>
      </c>
      <c r="U310">
        <v>33659256</v>
      </c>
      <c r="V310">
        <v>88759</v>
      </c>
    </row>
    <row r="311" spans="1:22" x14ac:dyDescent="0.2">
      <c r="A311">
        <v>222</v>
      </c>
      <c r="B311">
        <v>5867</v>
      </c>
      <c r="C311" t="s">
        <v>268</v>
      </c>
      <c r="D311">
        <v>167</v>
      </c>
      <c r="E311">
        <v>9.6999999999999993</v>
      </c>
      <c r="F311">
        <v>54725904</v>
      </c>
      <c r="G311">
        <v>50495232</v>
      </c>
      <c r="H311">
        <v>4230672</v>
      </c>
      <c r="I311">
        <v>8</v>
      </c>
      <c r="J311">
        <v>23504</v>
      </c>
      <c r="K311">
        <v>3667952</v>
      </c>
      <c r="L311">
        <v>342340</v>
      </c>
      <c r="M311">
        <v>1202928</v>
      </c>
      <c r="N311">
        <v>1077952832</v>
      </c>
      <c r="O311">
        <v>247440</v>
      </c>
      <c r="P311">
        <v>15105</v>
      </c>
      <c r="Q311">
        <v>1</v>
      </c>
      <c r="R311">
        <v>0</v>
      </c>
      <c r="S311">
        <v>10</v>
      </c>
      <c r="T311">
        <v>80</v>
      </c>
      <c r="U311">
        <v>33659256</v>
      </c>
      <c r="V311">
        <v>89790</v>
      </c>
    </row>
    <row r="312" spans="1:22" x14ac:dyDescent="0.2">
      <c r="A312">
        <v>223</v>
      </c>
      <c r="B312">
        <v>5858</v>
      </c>
      <c r="C312" t="s">
        <v>269</v>
      </c>
      <c r="D312">
        <v>130</v>
      </c>
      <c r="E312">
        <v>9.8000000000000007</v>
      </c>
      <c r="F312">
        <v>54725904</v>
      </c>
      <c r="G312">
        <v>50495232</v>
      </c>
      <c r="H312">
        <v>4230672</v>
      </c>
      <c r="I312">
        <v>8</v>
      </c>
      <c r="J312">
        <v>23504</v>
      </c>
      <c r="K312">
        <v>3667952</v>
      </c>
      <c r="L312">
        <v>337504</v>
      </c>
      <c r="M312">
        <v>1198096</v>
      </c>
      <c r="N312">
        <v>1077952832</v>
      </c>
      <c r="O312">
        <v>248334</v>
      </c>
      <c r="P312">
        <v>15152</v>
      </c>
      <c r="Q312">
        <v>1</v>
      </c>
      <c r="R312">
        <v>0</v>
      </c>
      <c r="S312">
        <v>10</v>
      </c>
      <c r="T312">
        <v>80</v>
      </c>
      <c r="U312">
        <v>33659256</v>
      </c>
      <c r="V312">
        <v>90141</v>
      </c>
    </row>
    <row r="313" spans="1:22" x14ac:dyDescent="0.2">
      <c r="A313">
        <v>224</v>
      </c>
      <c r="B313">
        <v>5841</v>
      </c>
      <c r="C313" t="s">
        <v>270</v>
      </c>
      <c r="D313">
        <v>171</v>
      </c>
      <c r="E313">
        <v>9.8000000000000007</v>
      </c>
      <c r="F313">
        <v>54725904</v>
      </c>
      <c r="G313">
        <v>50495232</v>
      </c>
      <c r="H313">
        <v>4230672</v>
      </c>
      <c r="I313">
        <v>8</v>
      </c>
      <c r="J313">
        <v>23504</v>
      </c>
      <c r="K313">
        <v>3667952</v>
      </c>
      <c r="L313">
        <v>336268</v>
      </c>
      <c r="M313">
        <v>1196860</v>
      </c>
      <c r="N313">
        <v>1077952832</v>
      </c>
      <c r="O313">
        <v>249280</v>
      </c>
      <c r="P313">
        <v>15203</v>
      </c>
      <c r="Q313">
        <v>1</v>
      </c>
      <c r="R313">
        <v>0</v>
      </c>
      <c r="S313">
        <v>10</v>
      </c>
      <c r="T313">
        <v>80</v>
      </c>
      <c r="U313">
        <v>33659256</v>
      </c>
      <c r="V313">
        <v>90486</v>
      </c>
    </row>
    <row r="314" spans="1:22" x14ac:dyDescent="0.2">
      <c r="A314">
        <v>225</v>
      </c>
      <c r="B314">
        <v>5853</v>
      </c>
      <c r="C314" t="s">
        <v>271</v>
      </c>
      <c r="D314">
        <v>150</v>
      </c>
      <c r="E314">
        <v>9.8000000000000007</v>
      </c>
      <c r="F314">
        <v>54725904</v>
      </c>
      <c r="G314">
        <v>50495232</v>
      </c>
      <c r="H314">
        <v>4230672</v>
      </c>
      <c r="I314">
        <v>8</v>
      </c>
      <c r="J314">
        <v>23504</v>
      </c>
      <c r="K314">
        <v>3667952</v>
      </c>
      <c r="L314">
        <v>334252</v>
      </c>
      <c r="M314">
        <v>1194852</v>
      </c>
      <c r="N314">
        <v>1077952832</v>
      </c>
      <c r="O314">
        <v>250164</v>
      </c>
      <c r="P314">
        <v>15245</v>
      </c>
      <c r="Q314">
        <v>1</v>
      </c>
      <c r="R314">
        <v>0</v>
      </c>
      <c r="S314">
        <v>10</v>
      </c>
      <c r="T314">
        <v>80</v>
      </c>
      <c r="U314">
        <v>33659256</v>
      </c>
      <c r="V314">
        <v>90074</v>
      </c>
    </row>
    <row r="315" spans="1:22" x14ac:dyDescent="0.2">
      <c r="A315">
        <v>226</v>
      </c>
      <c r="B315">
        <v>5841</v>
      </c>
      <c r="C315" t="s">
        <v>272</v>
      </c>
      <c r="D315">
        <v>175</v>
      </c>
      <c r="E315">
        <v>9.4</v>
      </c>
      <c r="F315">
        <v>54725904</v>
      </c>
      <c r="G315">
        <v>50495232</v>
      </c>
      <c r="H315">
        <v>4230672</v>
      </c>
      <c r="I315">
        <v>8</v>
      </c>
      <c r="J315">
        <v>23504</v>
      </c>
      <c r="K315">
        <v>3667952</v>
      </c>
      <c r="L315">
        <v>376456</v>
      </c>
      <c r="M315">
        <v>1237064</v>
      </c>
      <c r="N315">
        <v>1077952832</v>
      </c>
      <c r="O315">
        <v>251062</v>
      </c>
      <c r="P315">
        <v>15312</v>
      </c>
      <c r="Q315">
        <v>1</v>
      </c>
      <c r="R315">
        <v>0</v>
      </c>
      <c r="S315">
        <v>10</v>
      </c>
      <c r="T315">
        <v>80</v>
      </c>
      <c r="U315">
        <v>33659256</v>
      </c>
      <c r="V315">
        <v>86605</v>
      </c>
    </row>
    <row r="316" spans="1:22" x14ac:dyDescent="0.2">
      <c r="A316">
        <v>227</v>
      </c>
      <c r="B316">
        <v>5871</v>
      </c>
      <c r="C316" t="s">
        <v>273</v>
      </c>
      <c r="D316">
        <v>159</v>
      </c>
      <c r="E316">
        <v>9.4</v>
      </c>
      <c r="F316">
        <v>54725904</v>
      </c>
      <c r="G316">
        <v>50495232</v>
      </c>
      <c r="H316">
        <v>4230672</v>
      </c>
      <c r="I316">
        <v>8</v>
      </c>
      <c r="J316">
        <v>23504</v>
      </c>
      <c r="K316">
        <v>3667952</v>
      </c>
      <c r="L316">
        <v>373924</v>
      </c>
      <c r="M316">
        <v>1234536</v>
      </c>
      <c r="N316">
        <v>1077952832</v>
      </c>
      <c r="O316">
        <v>251995</v>
      </c>
      <c r="P316">
        <v>15375</v>
      </c>
      <c r="Q316">
        <v>1</v>
      </c>
      <c r="R316">
        <v>0</v>
      </c>
      <c r="S316">
        <v>10</v>
      </c>
      <c r="T316">
        <v>80</v>
      </c>
      <c r="U316">
        <v>33659256</v>
      </c>
      <c r="V316">
        <v>86327</v>
      </c>
    </row>
    <row r="317" spans="1:22" x14ac:dyDescent="0.2">
      <c r="A317">
        <v>228</v>
      </c>
      <c r="B317">
        <v>5865</v>
      </c>
      <c r="C317" t="s">
        <v>274</v>
      </c>
      <c r="D317">
        <v>150</v>
      </c>
      <c r="E317">
        <v>9.4</v>
      </c>
      <c r="F317">
        <v>54725904</v>
      </c>
      <c r="G317">
        <v>50495232</v>
      </c>
      <c r="H317">
        <v>4230672</v>
      </c>
      <c r="I317">
        <v>8</v>
      </c>
      <c r="J317">
        <v>23504</v>
      </c>
      <c r="K317">
        <v>3667952</v>
      </c>
      <c r="L317">
        <v>371944</v>
      </c>
      <c r="M317">
        <v>1232556</v>
      </c>
      <c r="N317">
        <v>1077952832</v>
      </c>
      <c r="O317">
        <v>252908</v>
      </c>
      <c r="P317">
        <v>15441</v>
      </c>
      <c r="Q317">
        <v>1</v>
      </c>
      <c r="R317">
        <v>0</v>
      </c>
      <c r="S317">
        <v>10</v>
      </c>
      <c r="T317">
        <v>80</v>
      </c>
      <c r="U317">
        <v>33659256</v>
      </c>
      <c r="V317">
        <v>84052</v>
      </c>
    </row>
    <row r="318" spans="1:22" x14ac:dyDescent="0.2">
      <c r="A318">
        <v>229</v>
      </c>
      <c r="B318">
        <v>5868</v>
      </c>
      <c r="C318" t="s">
        <v>275</v>
      </c>
      <c r="D318">
        <v>131</v>
      </c>
      <c r="E318">
        <v>9.1</v>
      </c>
      <c r="F318">
        <v>54725904</v>
      </c>
      <c r="G318">
        <v>50495232</v>
      </c>
      <c r="H318">
        <v>4230672</v>
      </c>
      <c r="I318">
        <v>8</v>
      </c>
      <c r="J318">
        <v>23504</v>
      </c>
      <c r="K318">
        <v>3667952</v>
      </c>
      <c r="L318">
        <v>357052</v>
      </c>
      <c r="M318">
        <v>1217664</v>
      </c>
      <c r="N318">
        <v>1077952832</v>
      </c>
      <c r="O318">
        <v>253669</v>
      </c>
      <c r="P318">
        <v>15496</v>
      </c>
      <c r="Q318">
        <v>1</v>
      </c>
      <c r="R318">
        <v>0</v>
      </c>
      <c r="S318">
        <v>10</v>
      </c>
      <c r="T318">
        <v>80</v>
      </c>
      <c r="U318">
        <v>33659256</v>
      </c>
      <c r="V318">
        <v>84104</v>
      </c>
    </row>
    <row r="319" spans="1:22" x14ac:dyDescent="0.2">
      <c r="A319">
        <v>230</v>
      </c>
      <c r="B319">
        <v>5869</v>
      </c>
      <c r="C319" t="s">
        <v>276</v>
      </c>
      <c r="D319">
        <v>162</v>
      </c>
      <c r="E319">
        <v>9.1999999999999993</v>
      </c>
      <c r="F319">
        <v>54725904</v>
      </c>
      <c r="G319">
        <v>50495232</v>
      </c>
      <c r="H319">
        <v>4230672</v>
      </c>
      <c r="I319">
        <v>8</v>
      </c>
      <c r="J319">
        <v>23504</v>
      </c>
      <c r="K319">
        <v>3667952</v>
      </c>
      <c r="L319">
        <v>354384</v>
      </c>
      <c r="M319">
        <v>1214996</v>
      </c>
      <c r="N319">
        <v>1077952832</v>
      </c>
      <c r="O319">
        <v>254527</v>
      </c>
      <c r="P319">
        <v>15547</v>
      </c>
      <c r="Q319">
        <v>1</v>
      </c>
      <c r="R319">
        <v>0</v>
      </c>
      <c r="S319">
        <v>10</v>
      </c>
      <c r="T319">
        <v>80</v>
      </c>
      <c r="U319">
        <v>33659256</v>
      </c>
      <c r="V319">
        <v>84612</v>
      </c>
    </row>
    <row r="320" spans="1:22" x14ac:dyDescent="0.2">
      <c r="A320">
        <v>231</v>
      </c>
      <c r="B320">
        <v>5857</v>
      </c>
      <c r="C320" t="s">
        <v>277</v>
      </c>
      <c r="D320">
        <v>156</v>
      </c>
      <c r="E320">
        <v>9.4</v>
      </c>
      <c r="F320">
        <v>54725904</v>
      </c>
      <c r="G320">
        <v>50495232</v>
      </c>
      <c r="H320">
        <v>4230672</v>
      </c>
      <c r="I320">
        <v>8</v>
      </c>
      <c r="J320">
        <v>23504</v>
      </c>
      <c r="K320">
        <v>3667952</v>
      </c>
      <c r="L320">
        <v>351444</v>
      </c>
      <c r="M320">
        <v>1212056</v>
      </c>
      <c r="N320">
        <v>1077952832</v>
      </c>
      <c r="O320">
        <v>255459</v>
      </c>
      <c r="P320">
        <v>15586</v>
      </c>
      <c r="Q320">
        <v>1</v>
      </c>
      <c r="R320">
        <v>0</v>
      </c>
      <c r="S320">
        <v>10</v>
      </c>
      <c r="T320">
        <v>80</v>
      </c>
      <c r="U320">
        <v>33659256</v>
      </c>
      <c r="V320">
        <v>86707</v>
      </c>
    </row>
    <row r="321" spans="1:22" x14ac:dyDescent="0.2">
      <c r="A321">
        <v>232</v>
      </c>
      <c r="B321">
        <v>5837</v>
      </c>
      <c r="C321" t="s">
        <v>278</v>
      </c>
      <c r="D321">
        <v>141</v>
      </c>
      <c r="E321">
        <v>9.4</v>
      </c>
      <c r="F321">
        <v>54725904</v>
      </c>
      <c r="G321">
        <v>50495232</v>
      </c>
      <c r="H321">
        <v>4230672</v>
      </c>
      <c r="I321">
        <v>8</v>
      </c>
      <c r="J321">
        <v>23504</v>
      </c>
      <c r="K321">
        <v>3667952</v>
      </c>
      <c r="L321">
        <v>344308</v>
      </c>
      <c r="M321">
        <v>1204920</v>
      </c>
      <c r="N321">
        <v>1077952832</v>
      </c>
      <c r="O321">
        <v>256315</v>
      </c>
      <c r="P321">
        <v>15640</v>
      </c>
      <c r="Q321">
        <v>1</v>
      </c>
      <c r="R321">
        <v>0</v>
      </c>
      <c r="S321">
        <v>10</v>
      </c>
      <c r="T321">
        <v>80</v>
      </c>
      <c r="U321">
        <v>33659256</v>
      </c>
      <c r="V321">
        <v>86941</v>
      </c>
    </row>
    <row r="322" spans="1:22" x14ac:dyDescent="0.2">
      <c r="A322">
        <v>233</v>
      </c>
      <c r="B322">
        <v>5859</v>
      </c>
      <c r="C322" t="s">
        <v>279</v>
      </c>
      <c r="D322">
        <v>168</v>
      </c>
      <c r="E322">
        <v>9.5</v>
      </c>
      <c r="F322">
        <v>54725904</v>
      </c>
      <c r="G322">
        <v>50495232</v>
      </c>
      <c r="H322">
        <v>4230672</v>
      </c>
      <c r="I322">
        <v>8</v>
      </c>
      <c r="J322">
        <v>23504</v>
      </c>
      <c r="K322">
        <v>3667952</v>
      </c>
      <c r="L322">
        <v>352848</v>
      </c>
      <c r="M322">
        <v>1213460</v>
      </c>
      <c r="N322">
        <v>1077952832</v>
      </c>
      <c r="O322">
        <v>257250</v>
      </c>
      <c r="P322">
        <v>15698</v>
      </c>
      <c r="Q322">
        <v>1</v>
      </c>
      <c r="R322">
        <v>0</v>
      </c>
      <c r="S322">
        <v>10</v>
      </c>
      <c r="T322">
        <v>80</v>
      </c>
      <c r="U322">
        <v>33659256</v>
      </c>
      <c r="V322">
        <v>87341</v>
      </c>
    </row>
    <row r="323" spans="1:22" x14ac:dyDescent="0.2">
      <c r="A323">
        <v>234</v>
      </c>
      <c r="B323">
        <v>5869</v>
      </c>
      <c r="C323" t="s">
        <v>280</v>
      </c>
      <c r="D323">
        <v>160</v>
      </c>
      <c r="E323">
        <v>9.4</v>
      </c>
      <c r="F323">
        <v>54725904</v>
      </c>
      <c r="G323">
        <v>50495232</v>
      </c>
      <c r="H323">
        <v>4230672</v>
      </c>
      <c r="I323">
        <v>8</v>
      </c>
      <c r="J323">
        <v>23504</v>
      </c>
      <c r="K323">
        <v>3667952</v>
      </c>
      <c r="L323">
        <v>352636</v>
      </c>
      <c r="M323">
        <v>1213248</v>
      </c>
      <c r="N323">
        <v>1077952832</v>
      </c>
      <c r="O323">
        <v>258194</v>
      </c>
      <c r="P323">
        <v>15753</v>
      </c>
      <c r="Q323">
        <v>1</v>
      </c>
      <c r="R323">
        <v>0</v>
      </c>
      <c r="S323">
        <v>10</v>
      </c>
      <c r="T323">
        <v>80</v>
      </c>
      <c r="U323">
        <v>33659256</v>
      </c>
      <c r="V323">
        <v>86673</v>
      </c>
    </row>
    <row r="324" spans="1:22" x14ac:dyDescent="0.2">
      <c r="A324">
        <v>235</v>
      </c>
      <c r="B324">
        <v>5892</v>
      </c>
      <c r="C324" t="s">
        <v>281</v>
      </c>
      <c r="D324">
        <v>141</v>
      </c>
      <c r="E324">
        <v>9.5</v>
      </c>
      <c r="F324">
        <v>54725904</v>
      </c>
      <c r="G324">
        <v>50495232</v>
      </c>
      <c r="H324">
        <v>4230672</v>
      </c>
      <c r="I324">
        <v>8</v>
      </c>
      <c r="J324">
        <v>23504</v>
      </c>
      <c r="K324">
        <v>3667952</v>
      </c>
      <c r="L324">
        <v>351660</v>
      </c>
      <c r="M324">
        <v>1212156</v>
      </c>
      <c r="N324">
        <v>1077952832</v>
      </c>
      <c r="O324">
        <v>259055</v>
      </c>
      <c r="P324">
        <v>15793</v>
      </c>
      <c r="Q324">
        <v>1</v>
      </c>
      <c r="R324">
        <v>0</v>
      </c>
      <c r="S324">
        <v>10</v>
      </c>
      <c r="T324">
        <v>80</v>
      </c>
      <c r="U324">
        <v>33659256</v>
      </c>
      <c r="V324">
        <v>87372</v>
      </c>
    </row>
    <row r="325" spans="1:22" x14ac:dyDescent="0.2">
      <c r="A325">
        <v>236</v>
      </c>
      <c r="B325">
        <v>5838</v>
      </c>
      <c r="C325" t="s">
        <v>282</v>
      </c>
      <c r="D325">
        <v>178</v>
      </c>
      <c r="E325">
        <v>9.5</v>
      </c>
      <c r="F325">
        <v>54725904</v>
      </c>
      <c r="G325">
        <v>50495232</v>
      </c>
      <c r="H325">
        <v>4230672</v>
      </c>
      <c r="I325">
        <v>8</v>
      </c>
      <c r="J325">
        <v>23504</v>
      </c>
      <c r="K325">
        <v>3667952</v>
      </c>
      <c r="L325">
        <v>326772</v>
      </c>
      <c r="M325">
        <v>1187396</v>
      </c>
      <c r="N325">
        <v>1077952832</v>
      </c>
      <c r="O325">
        <v>259948</v>
      </c>
      <c r="P325">
        <v>15834</v>
      </c>
      <c r="Q325">
        <v>1</v>
      </c>
      <c r="R325">
        <v>0</v>
      </c>
      <c r="S325">
        <v>10</v>
      </c>
      <c r="T325">
        <v>80</v>
      </c>
      <c r="U325">
        <v>33659256</v>
      </c>
      <c r="V325">
        <v>87718</v>
      </c>
    </row>
    <row r="326" spans="1:22" x14ac:dyDescent="0.2">
      <c r="A326">
        <v>237</v>
      </c>
      <c r="B326">
        <v>5865</v>
      </c>
      <c r="C326" t="s">
        <v>283</v>
      </c>
      <c r="D326">
        <v>190</v>
      </c>
      <c r="E326">
        <v>9.4</v>
      </c>
      <c r="F326">
        <v>54725904</v>
      </c>
      <c r="G326">
        <v>50495232</v>
      </c>
      <c r="H326">
        <v>4230672</v>
      </c>
      <c r="I326">
        <v>8</v>
      </c>
      <c r="J326">
        <v>23504</v>
      </c>
      <c r="K326">
        <v>3667952</v>
      </c>
      <c r="L326">
        <v>343192</v>
      </c>
      <c r="M326">
        <v>1203824</v>
      </c>
      <c r="N326">
        <v>1077952832</v>
      </c>
      <c r="O326">
        <v>260888</v>
      </c>
      <c r="P326">
        <v>15881</v>
      </c>
      <c r="Q326">
        <v>1</v>
      </c>
      <c r="R326">
        <v>0</v>
      </c>
      <c r="S326">
        <v>10</v>
      </c>
      <c r="T326">
        <v>80</v>
      </c>
      <c r="U326">
        <v>33659256</v>
      </c>
      <c r="V326">
        <v>86800</v>
      </c>
    </row>
    <row r="327" spans="1:22" x14ac:dyDescent="0.2">
      <c r="A327">
        <v>238</v>
      </c>
      <c r="B327">
        <v>5854</v>
      </c>
      <c r="C327" t="s">
        <v>284</v>
      </c>
      <c r="D327">
        <v>153</v>
      </c>
      <c r="E327">
        <v>9.5</v>
      </c>
      <c r="F327">
        <v>54725904</v>
      </c>
      <c r="G327">
        <v>50495228</v>
      </c>
      <c r="H327">
        <v>4230676</v>
      </c>
      <c r="I327">
        <v>8</v>
      </c>
      <c r="J327">
        <v>23504</v>
      </c>
      <c r="K327">
        <v>3667952</v>
      </c>
      <c r="L327">
        <v>368848</v>
      </c>
      <c r="M327">
        <v>1229492</v>
      </c>
      <c r="N327">
        <v>1077952832</v>
      </c>
      <c r="O327">
        <v>261815</v>
      </c>
      <c r="P327">
        <v>15935</v>
      </c>
      <c r="Q327">
        <v>1</v>
      </c>
      <c r="R327">
        <v>0</v>
      </c>
      <c r="S327">
        <v>10</v>
      </c>
      <c r="T327">
        <v>80</v>
      </c>
      <c r="U327">
        <v>33659256</v>
      </c>
      <c r="V327">
        <v>87653</v>
      </c>
    </row>
    <row r="328" spans="1:22" x14ac:dyDescent="0.2">
      <c r="A328">
        <v>239</v>
      </c>
      <c r="B328">
        <v>5864</v>
      </c>
      <c r="C328" t="s">
        <v>285</v>
      </c>
      <c r="D328">
        <v>168</v>
      </c>
      <c r="E328">
        <v>9.5</v>
      </c>
      <c r="F328">
        <v>54725904</v>
      </c>
      <c r="G328">
        <v>50495228</v>
      </c>
      <c r="H328">
        <v>4230676</v>
      </c>
      <c r="I328">
        <v>8</v>
      </c>
      <c r="J328">
        <v>23504</v>
      </c>
      <c r="K328">
        <v>3667952</v>
      </c>
      <c r="L328">
        <v>358504</v>
      </c>
      <c r="M328">
        <v>1219156</v>
      </c>
      <c r="N328">
        <v>1077952832</v>
      </c>
      <c r="O328">
        <v>262717</v>
      </c>
      <c r="P328">
        <v>15984</v>
      </c>
      <c r="Q328">
        <v>1</v>
      </c>
      <c r="R328">
        <v>0</v>
      </c>
      <c r="S328">
        <v>10</v>
      </c>
      <c r="T328">
        <v>80</v>
      </c>
      <c r="U328">
        <v>33659256</v>
      </c>
      <c r="V328">
        <v>87997</v>
      </c>
    </row>
    <row r="329" spans="1:22" x14ac:dyDescent="0.2">
      <c r="A329">
        <v>240</v>
      </c>
      <c r="B329">
        <v>5826</v>
      </c>
      <c r="C329" t="s">
        <v>286</v>
      </c>
      <c r="D329">
        <v>150</v>
      </c>
      <c r="E329">
        <v>9.5</v>
      </c>
      <c r="F329">
        <v>54725904</v>
      </c>
      <c r="G329">
        <v>50495228</v>
      </c>
      <c r="H329">
        <v>4230676</v>
      </c>
      <c r="I329">
        <v>8</v>
      </c>
      <c r="J329">
        <v>23504</v>
      </c>
      <c r="K329">
        <v>3667952</v>
      </c>
      <c r="L329">
        <v>349212</v>
      </c>
      <c r="M329">
        <v>1209620</v>
      </c>
      <c r="N329">
        <v>1077952832</v>
      </c>
      <c r="O329">
        <v>263612</v>
      </c>
      <c r="P329">
        <v>16023</v>
      </c>
      <c r="Q329">
        <v>1</v>
      </c>
      <c r="R329">
        <v>0</v>
      </c>
      <c r="S329">
        <v>10</v>
      </c>
      <c r="T329">
        <v>80</v>
      </c>
      <c r="U329">
        <v>33659256</v>
      </c>
      <c r="V329">
        <v>87046</v>
      </c>
    </row>
    <row r="330" spans="1:22" x14ac:dyDescent="0.2">
      <c r="A330">
        <v>240.1</v>
      </c>
      <c r="B330">
        <v>5882</v>
      </c>
      <c r="C330" t="s">
        <v>86</v>
      </c>
      <c r="D330">
        <v>109</v>
      </c>
      <c r="E330">
        <v>9.4</v>
      </c>
      <c r="F330">
        <v>54725904</v>
      </c>
      <c r="G330">
        <v>50495228</v>
      </c>
      <c r="H330">
        <v>4230676</v>
      </c>
      <c r="I330">
        <v>8</v>
      </c>
      <c r="J330">
        <v>23504</v>
      </c>
      <c r="K330">
        <v>3667952</v>
      </c>
      <c r="L330">
        <v>348032</v>
      </c>
      <c r="M330">
        <v>1208688</v>
      </c>
      <c r="N330">
        <v>1077952832</v>
      </c>
      <c r="O330">
        <v>264376</v>
      </c>
      <c r="P330">
        <v>16081</v>
      </c>
      <c r="Q330">
        <v>1</v>
      </c>
      <c r="R330">
        <v>0</v>
      </c>
      <c r="S330">
        <v>10</v>
      </c>
      <c r="T330">
        <v>80</v>
      </c>
      <c r="U330">
        <v>33659256</v>
      </c>
      <c r="V330">
        <v>87347</v>
      </c>
    </row>
    <row r="331" spans="1:22" x14ac:dyDescent="0.2">
      <c r="A331">
        <v>240.2</v>
      </c>
      <c r="B331">
        <v>5856</v>
      </c>
      <c r="C331" t="s">
        <v>86</v>
      </c>
      <c r="D331">
        <v>96.9</v>
      </c>
      <c r="E331">
        <v>9.6</v>
      </c>
      <c r="F331">
        <v>54725904</v>
      </c>
      <c r="G331">
        <v>50495228</v>
      </c>
      <c r="H331">
        <v>4230676</v>
      </c>
      <c r="I331">
        <v>8</v>
      </c>
      <c r="J331">
        <v>23504</v>
      </c>
      <c r="K331">
        <v>3667952</v>
      </c>
      <c r="L331">
        <v>345848</v>
      </c>
      <c r="M331">
        <v>1206504</v>
      </c>
      <c r="N331">
        <v>1077952832</v>
      </c>
      <c r="O331">
        <v>265006</v>
      </c>
      <c r="P331">
        <v>16140</v>
      </c>
      <c r="Q331">
        <v>1</v>
      </c>
      <c r="R331">
        <v>0</v>
      </c>
      <c r="S331">
        <v>10</v>
      </c>
      <c r="T331">
        <v>80</v>
      </c>
      <c r="U331">
        <v>33659256</v>
      </c>
      <c r="V331">
        <v>87757</v>
      </c>
    </row>
    <row r="332" spans="1:22" x14ac:dyDescent="0.2">
      <c r="A332">
        <v>240.3</v>
      </c>
      <c r="B332">
        <v>5880</v>
      </c>
      <c r="C332" t="s">
        <v>86</v>
      </c>
      <c r="D332">
        <v>109</v>
      </c>
      <c r="E332">
        <v>9.5</v>
      </c>
      <c r="F332">
        <v>54725904</v>
      </c>
      <c r="G332">
        <v>50495228</v>
      </c>
      <c r="H332">
        <v>4230676</v>
      </c>
      <c r="I332">
        <v>8</v>
      </c>
      <c r="J332">
        <v>23504</v>
      </c>
      <c r="K332">
        <v>3667952</v>
      </c>
      <c r="L332">
        <v>353864</v>
      </c>
      <c r="M332">
        <v>1214520</v>
      </c>
      <c r="N332">
        <v>1077952832</v>
      </c>
      <c r="O332">
        <v>265537</v>
      </c>
      <c r="P332">
        <v>16214</v>
      </c>
      <c r="Q332">
        <v>1</v>
      </c>
      <c r="R332">
        <v>0</v>
      </c>
      <c r="S332">
        <v>10</v>
      </c>
      <c r="T332">
        <v>80</v>
      </c>
      <c r="U332">
        <v>33659256</v>
      </c>
      <c r="V332">
        <v>88080</v>
      </c>
    </row>
    <row r="333" spans="1:22" x14ac:dyDescent="0.2">
      <c r="A333">
        <v>240.4</v>
      </c>
      <c r="B333">
        <v>5890</v>
      </c>
      <c r="C333" t="s">
        <v>86</v>
      </c>
      <c r="D333">
        <v>103</v>
      </c>
      <c r="E333">
        <v>9.6</v>
      </c>
      <c r="F333">
        <v>54725904</v>
      </c>
      <c r="G333">
        <v>50495228</v>
      </c>
      <c r="H333">
        <v>4230676</v>
      </c>
      <c r="I333">
        <v>8</v>
      </c>
      <c r="J333">
        <v>23504</v>
      </c>
      <c r="K333">
        <v>3667952</v>
      </c>
      <c r="L333">
        <v>352984</v>
      </c>
      <c r="M333">
        <v>1213640</v>
      </c>
      <c r="N333">
        <v>1077952832</v>
      </c>
      <c r="O333">
        <v>266151</v>
      </c>
      <c r="P333">
        <v>16278</v>
      </c>
      <c r="Q333">
        <v>1</v>
      </c>
      <c r="R333">
        <v>0</v>
      </c>
      <c r="S333">
        <v>10</v>
      </c>
      <c r="T333">
        <v>80</v>
      </c>
      <c r="U333">
        <v>33659256</v>
      </c>
      <c r="V333">
        <v>88693</v>
      </c>
    </row>
    <row r="334" spans="1:22" x14ac:dyDescent="0.2">
      <c r="A334">
        <v>240.5</v>
      </c>
      <c r="B334">
        <v>5876</v>
      </c>
      <c r="C334" t="s">
        <v>86</v>
      </c>
      <c r="D334">
        <v>96.8</v>
      </c>
      <c r="E334">
        <v>9.6</v>
      </c>
      <c r="F334">
        <v>54725904</v>
      </c>
      <c r="G334">
        <v>50495228</v>
      </c>
      <c r="H334">
        <v>4230676</v>
      </c>
      <c r="I334">
        <v>8</v>
      </c>
      <c r="J334">
        <v>23504</v>
      </c>
      <c r="K334">
        <v>3667952</v>
      </c>
      <c r="L334">
        <v>349548</v>
      </c>
      <c r="M334">
        <v>1210212</v>
      </c>
      <c r="N334">
        <v>1077952832</v>
      </c>
      <c r="O334">
        <v>266751</v>
      </c>
      <c r="P334">
        <v>16339</v>
      </c>
      <c r="Q334">
        <v>1</v>
      </c>
      <c r="R334">
        <v>0</v>
      </c>
      <c r="S334">
        <v>10</v>
      </c>
      <c r="T334">
        <v>80</v>
      </c>
      <c r="U334">
        <v>33659256</v>
      </c>
      <c r="V334">
        <v>88765</v>
      </c>
    </row>
    <row r="335" spans="1:22" x14ac:dyDescent="0.2">
      <c r="A335">
        <v>241</v>
      </c>
      <c r="B335">
        <v>8120</v>
      </c>
      <c r="C335" t="s">
        <v>287</v>
      </c>
      <c r="D335">
        <v>159</v>
      </c>
      <c r="E335">
        <v>9.6999999999999993</v>
      </c>
      <c r="F335">
        <v>54725904</v>
      </c>
      <c r="G335">
        <v>50495200</v>
      </c>
      <c r="H335">
        <v>4230704</v>
      </c>
      <c r="I335">
        <v>8</v>
      </c>
      <c r="J335">
        <v>23504</v>
      </c>
      <c r="K335">
        <v>3667952</v>
      </c>
      <c r="L335">
        <v>329320</v>
      </c>
      <c r="M335">
        <v>1190184</v>
      </c>
      <c r="N335">
        <v>1077952832</v>
      </c>
      <c r="O335">
        <v>267898</v>
      </c>
      <c r="P335">
        <v>16407</v>
      </c>
      <c r="Q335">
        <v>1</v>
      </c>
      <c r="R335">
        <v>0</v>
      </c>
      <c r="S335">
        <v>10</v>
      </c>
      <c r="T335">
        <v>80</v>
      </c>
      <c r="U335">
        <v>33659256</v>
      </c>
      <c r="V335">
        <v>89410</v>
      </c>
    </row>
    <row r="336" spans="1:22" x14ac:dyDescent="0.2">
      <c r="A336">
        <v>242</v>
      </c>
      <c r="B336">
        <v>5873</v>
      </c>
      <c r="C336" t="s">
        <v>288</v>
      </c>
      <c r="D336">
        <v>162</v>
      </c>
      <c r="E336">
        <v>9.6</v>
      </c>
      <c r="F336">
        <v>54725904</v>
      </c>
      <c r="G336">
        <v>50495200</v>
      </c>
      <c r="H336">
        <v>4230704</v>
      </c>
      <c r="I336">
        <v>8</v>
      </c>
      <c r="J336">
        <v>23504</v>
      </c>
      <c r="K336">
        <v>3667952</v>
      </c>
      <c r="L336">
        <v>330280</v>
      </c>
      <c r="M336">
        <v>1192568</v>
      </c>
      <c r="N336">
        <v>1077952832</v>
      </c>
      <c r="O336">
        <v>268822</v>
      </c>
      <c r="P336">
        <v>16457</v>
      </c>
      <c r="Q336">
        <v>1</v>
      </c>
      <c r="R336">
        <v>0</v>
      </c>
      <c r="S336">
        <v>10</v>
      </c>
      <c r="T336">
        <v>80</v>
      </c>
      <c r="U336">
        <v>33659256</v>
      </c>
      <c r="V336">
        <v>87995</v>
      </c>
    </row>
    <row r="337" spans="1:22" x14ac:dyDescent="0.2">
      <c r="A337">
        <v>243</v>
      </c>
      <c r="B337">
        <v>5821</v>
      </c>
      <c r="C337" t="s">
        <v>289</v>
      </c>
      <c r="D337">
        <v>168</v>
      </c>
      <c r="E337">
        <v>9.6</v>
      </c>
      <c r="F337">
        <v>54725904</v>
      </c>
      <c r="G337">
        <v>50495200</v>
      </c>
      <c r="H337">
        <v>4230704</v>
      </c>
      <c r="I337">
        <v>8</v>
      </c>
      <c r="J337">
        <v>23504</v>
      </c>
      <c r="K337">
        <v>3667952</v>
      </c>
      <c r="L337">
        <v>328096</v>
      </c>
      <c r="M337">
        <v>1190400</v>
      </c>
      <c r="N337">
        <v>1077952832</v>
      </c>
      <c r="O337">
        <v>269767</v>
      </c>
      <c r="P337">
        <v>16497</v>
      </c>
      <c r="Q337">
        <v>1</v>
      </c>
      <c r="R337">
        <v>0</v>
      </c>
      <c r="S337">
        <v>10</v>
      </c>
      <c r="T337">
        <v>80</v>
      </c>
      <c r="U337">
        <v>33659256</v>
      </c>
      <c r="V337">
        <v>87962</v>
      </c>
    </row>
    <row r="338" spans="1:22" x14ac:dyDescent="0.2">
      <c r="A338">
        <v>244</v>
      </c>
      <c r="B338">
        <v>5840</v>
      </c>
      <c r="C338" t="s">
        <v>290</v>
      </c>
      <c r="D338">
        <v>168</v>
      </c>
      <c r="E338">
        <v>9.6</v>
      </c>
      <c r="F338">
        <v>54725904</v>
      </c>
      <c r="G338">
        <v>50495200</v>
      </c>
      <c r="H338">
        <v>4230704</v>
      </c>
      <c r="I338">
        <v>8</v>
      </c>
      <c r="J338">
        <v>23504</v>
      </c>
      <c r="K338">
        <v>3667952</v>
      </c>
      <c r="L338">
        <v>357560</v>
      </c>
      <c r="M338">
        <v>1219872</v>
      </c>
      <c r="N338">
        <v>1077952832</v>
      </c>
      <c r="O338">
        <v>270710</v>
      </c>
      <c r="P338">
        <v>16548</v>
      </c>
      <c r="Q338">
        <v>1</v>
      </c>
      <c r="R338">
        <v>0</v>
      </c>
      <c r="S338">
        <v>10</v>
      </c>
      <c r="T338">
        <v>80</v>
      </c>
      <c r="U338">
        <v>33659256</v>
      </c>
      <c r="V338">
        <v>88456</v>
      </c>
    </row>
    <row r="339" spans="1:22" x14ac:dyDescent="0.2">
      <c r="A339">
        <v>245</v>
      </c>
      <c r="B339">
        <v>5851</v>
      </c>
      <c r="C339" t="s">
        <v>291</v>
      </c>
      <c r="D339">
        <v>119</v>
      </c>
      <c r="E339">
        <v>9.6</v>
      </c>
      <c r="F339">
        <v>54725904</v>
      </c>
      <c r="G339">
        <v>50495200</v>
      </c>
      <c r="H339">
        <v>4230704</v>
      </c>
      <c r="I339">
        <v>8</v>
      </c>
      <c r="J339">
        <v>23504</v>
      </c>
      <c r="K339">
        <v>3667952</v>
      </c>
      <c r="L339">
        <v>356152</v>
      </c>
      <c r="M339">
        <v>1218464</v>
      </c>
      <c r="N339">
        <v>1077952832</v>
      </c>
      <c r="O339">
        <v>271535</v>
      </c>
      <c r="P339">
        <v>16606</v>
      </c>
      <c r="Q339">
        <v>1</v>
      </c>
      <c r="R339">
        <v>0</v>
      </c>
      <c r="S339">
        <v>10</v>
      </c>
      <c r="T339">
        <v>80</v>
      </c>
      <c r="U339">
        <v>33659256</v>
      </c>
      <c r="V339">
        <v>87950</v>
      </c>
    </row>
    <row r="340" spans="1:22" x14ac:dyDescent="0.2">
      <c r="A340">
        <v>246</v>
      </c>
      <c r="B340">
        <v>5821</v>
      </c>
      <c r="C340" t="s">
        <v>292</v>
      </c>
      <c r="D340">
        <v>167</v>
      </c>
      <c r="E340">
        <v>9.3000000000000007</v>
      </c>
      <c r="F340">
        <v>54725904</v>
      </c>
      <c r="G340">
        <v>50495200</v>
      </c>
      <c r="H340">
        <v>4230704</v>
      </c>
      <c r="I340">
        <v>8</v>
      </c>
      <c r="J340">
        <v>23504</v>
      </c>
      <c r="K340">
        <v>3667952</v>
      </c>
      <c r="L340">
        <v>352880</v>
      </c>
      <c r="M340">
        <v>1215192</v>
      </c>
      <c r="N340">
        <v>1077952832</v>
      </c>
      <c r="O340">
        <v>272423</v>
      </c>
      <c r="P340">
        <v>16654</v>
      </c>
      <c r="Q340">
        <v>1</v>
      </c>
      <c r="R340">
        <v>0</v>
      </c>
      <c r="S340">
        <v>10</v>
      </c>
      <c r="T340">
        <v>80</v>
      </c>
      <c r="U340">
        <v>33659256</v>
      </c>
      <c r="V340">
        <v>85785</v>
      </c>
    </row>
    <row r="341" spans="1:22" x14ac:dyDescent="0.2">
      <c r="A341">
        <v>247</v>
      </c>
      <c r="B341">
        <v>5851</v>
      </c>
      <c r="C341" t="s">
        <v>293</v>
      </c>
      <c r="D341">
        <v>156</v>
      </c>
      <c r="E341">
        <v>9.3000000000000007</v>
      </c>
      <c r="F341">
        <v>54725904</v>
      </c>
      <c r="G341">
        <v>50495200</v>
      </c>
      <c r="H341">
        <v>4230704</v>
      </c>
      <c r="I341">
        <v>8</v>
      </c>
      <c r="J341">
        <v>23504</v>
      </c>
      <c r="K341">
        <v>3667952</v>
      </c>
      <c r="L341">
        <v>346072</v>
      </c>
      <c r="M341">
        <v>1208384</v>
      </c>
      <c r="N341">
        <v>1077952832</v>
      </c>
      <c r="O341">
        <v>273316</v>
      </c>
      <c r="P341">
        <v>16700</v>
      </c>
      <c r="Q341">
        <v>1</v>
      </c>
      <c r="R341">
        <v>0</v>
      </c>
      <c r="S341">
        <v>10</v>
      </c>
      <c r="T341">
        <v>80</v>
      </c>
      <c r="U341">
        <v>33659256</v>
      </c>
      <c r="V341">
        <v>85745</v>
      </c>
    </row>
    <row r="342" spans="1:22" x14ac:dyDescent="0.2">
      <c r="A342">
        <v>248</v>
      </c>
      <c r="B342">
        <v>5880</v>
      </c>
      <c r="C342" t="s">
        <v>294</v>
      </c>
      <c r="D342">
        <v>153</v>
      </c>
      <c r="E342">
        <v>9.5</v>
      </c>
      <c r="F342">
        <v>54725904</v>
      </c>
      <c r="G342">
        <v>50495200</v>
      </c>
      <c r="H342">
        <v>4230704</v>
      </c>
      <c r="I342">
        <v>8</v>
      </c>
      <c r="J342">
        <v>23504</v>
      </c>
      <c r="K342">
        <v>3667952</v>
      </c>
      <c r="L342">
        <v>353548</v>
      </c>
      <c r="M342">
        <v>1215860</v>
      </c>
      <c r="N342">
        <v>1077952832</v>
      </c>
      <c r="O342">
        <v>274176</v>
      </c>
      <c r="P342">
        <v>16748</v>
      </c>
      <c r="Q342">
        <v>1</v>
      </c>
      <c r="R342">
        <v>0</v>
      </c>
      <c r="S342">
        <v>10</v>
      </c>
      <c r="T342">
        <v>80</v>
      </c>
      <c r="U342">
        <v>33659256</v>
      </c>
      <c r="V342">
        <v>87727</v>
      </c>
    </row>
    <row r="343" spans="1:22" x14ac:dyDescent="0.2">
      <c r="A343">
        <v>249</v>
      </c>
      <c r="B343">
        <v>5853</v>
      </c>
      <c r="C343" t="s">
        <v>295</v>
      </c>
      <c r="D343">
        <v>159</v>
      </c>
      <c r="E343">
        <v>9.5</v>
      </c>
      <c r="F343">
        <v>54725904</v>
      </c>
      <c r="G343">
        <v>50495200</v>
      </c>
      <c r="H343">
        <v>4230704</v>
      </c>
      <c r="I343">
        <v>8</v>
      </c>
      <c r="J343">
        <v>23504</v>
      </c>
      <c r="K343">
        <v>3667952</v>
      </c>
      <c r="L343">
        <v>342600</v>
      </c>
      <c r="M343">
        <v>1204912</v>
      </c>
      <c r="N343">
        <v>1077952832</v>
      </c>
      <c r="O343">
        <v>275025</v>
      </c>
      <c r="P343">
        <v>16803</v>
      </c>
      <c r="Q343">
        <v>1</v>
      </c>
      <c r="R343">
        <v>0</v>
      </c>
      <c r="S343">
        <v>10</v>
      </c>
      <c r="T343">
        <v>80</v>
      </c>
      <c r="U343">
        <v>33659256</v>
      </c>
      <c r="V343">
        <v>87933</v>
      </c>
    </row>
    <row r="344" spans="1:22" x14ac:dyDescent="0.2">
      <c r="A344">
        <v>250</v>
      </c>
      <c r="B344">
        <v>5849</v>
      </c>
      <c r="C344" t="s">
        <v>296</v>
      </c>
      <c r="D344">
        <v>165</v>
      </c>
      <c r="E344">
        <v>9.8000000000000007</v>
      </c>
      <c r="F344">
        <v>54725904</v>
      </c>
      <c r="G344">
        <v>50495200</v>
      </c>
      <c r="H344">
        <v>4230704</v>
      </c>
      <c r="I344">
        <v>8</v>
      </c>
      <c r="J344">
        <v>23504</v>
      </c>
      <c r="K344">
        <v>3667952</v>
      </c>
      <c r="L344">
        <v>339632</v>
      </c>
      <c r="M344">
        <v>1201952</v>
      </c>
      <c r="N344">
        <v>1077952832</v>
      </c>
      <c r="O344">
        <v>275913</v>
      </c>
      <c r="P344">
        <v>16851</v>
      </c>
      <c r="Q344">
        <v>1</v>
      </c>
      <c r="R344">
        <v>0</v>
      </c>
      <c r="S344">
        <v>10</v>
      </c>
      <c r="T344">
        <v>80</v>
      </c>
      <c r="U344">
        <v>33659256</v>
      </c>
      <c r="V344">
        <v>88029</v>
      </c>
    </row>
    <row r="345" spans="1:22" x14ac:dyDescent="0.2">
      <c r="A345">
        <v>251</v>
      </c>
      <c r="B345">
        <v>5863</v>
      </c>
      <c r="C345" t="s">
        <v>297</v>
      </c>
      <c r="D345">
        <v>153</v>
      </c>
      <c r="E345">
        <v>9.6999999999999993</v>
      </c>
      <c r="F345">
        <v>54725904</v>
      </c>
      <c r="G345">
        <v>50495200</v>
      </c>
      <c r="H345">
        <v>4230704</v>
      </c>
      <c r="I345">
        <v>8</v>
      </c>
      <c r="J345">
        <v>23504</v>
      </c>
      <c r="K345">
        <v>3667952</v>
      </c>
      <c r="L345">
        <v>320756</v>
      </c>
      <c r="M345">
        <v>1183084</v>
      </c>
      <c r="N345">
        <v>1077952832</v>
      </c>
      <c r="O345">
        <v>276811</v>
      </c>
      <c r="P345">
        <v>16897</v>
      </c>
      <c r="Q345">
        <v>1</v>
      </c>
      <c r="R345">
        <v>0</v>
      </c>
      <c r="S345">
        <v>10</v>
      </c>
      <c r="T345">
        <v>80</v>
      </c>
      <c r="U345">
        <v>33659256</v>
      </c>
      <c r="V345">
        <v>89124</v>
      </c>
    </row>
    <row r="346" spans="1:22" x14ac:dyDescent="0.2">
      <c r="A346">
        <v>252</v>
      </c>
      <c r="B346">
        <v>5851</v>
      </c>
      <c r="C346" t="s">
        <v>298</v>
      </c>
      <c r="D346">
        <v>171</v>
      </c>
      <c r="E346">
        <v>9.6</v>
      </c>
      <c r="F346">
        <v>54725904</v>
      </c>
      <c r="G346">
        <v>50495200</v>
      </c>
      <c r="H346">
        <v>4230704</v>
      </c>
      <c r="I346">
        <v>8</v>
      </c>
      <c r="J346">
        <v>23504</v>
      </c>
      <c r="K346">
        <v>3667952</v>
      </c>
      <c r="L346">
        <v>360408</v>
      </c>
      <c r="M346">
        <v>1222744</v>
      </c>
      <c r="N346">
        <v>1077952832</v>
      </c>
      <c r="O346">
        <v>277724</v>
      </c>
      <c r="P346">
        <v>16942</v>
      </c>
      <c r="Q346">
        <v>1</v>
      </c>
      <c r="R346">
        <v>0</v>
      </c>
      <c r="S346">
        <v>10</v>
      </c>
      <c r="T346">
        <v>80</v>
      </c>
      <c r="U346">
        <v>33659256</v>
      </c>
      <c r="V346">
        <v>88467</v>
      </c>
    </row>
    <row r="347" spans="1:22" x14ac:dyDescent="0.2">
      <c r="A347">
        <v>253</v>
      </c>
      <c r="B347">
        <v>5889</v>
      </c>
      <c r="C347" t="s">
        <v>299</v>
      </c>
      <c r="D347">
        <v>153</v>
      </c>
      <c r="E347">
        <v>9.6</v>
      </c>
      <c r="F347">
        <v>54725904</v>
      </c>
      <c r="G347">
        <v>50495192</v>
      </c>
      <c r="H347">
        <v>4230712</v>
      </c>
      <c r="I347">
        <v>8</v>
      </c>
      <c r="J347">
        <v>23504</v>
      </c>
      <c r="K347">
        <v>3667952</v>
      </c>
      <c r="L347">
        <v>359236</v>
      </c>
      <c r="M347">
        <v>1221644</v>
      </c>
      <c r="N347">
        <v>1077952832</v>
      </c>
      <c r="O347">
        <v>278623</v>
      </c>
      <c r="P347">
        <v>16987</v>
      </c>
      <c r="Q347">
        <v>1</v>
      </c>
      <c r="R347">
        <v>0</v>
      </c>
      <c r="S347">
        <v>10</v>
      </c>
      <c r="T347">
        <v>80</v>
      </c>
      <c r="U347">
        <v>33659256</v>
      </c>
      <c r="V347">
        <v>88555</v>
      </c>
    </row>
    <row r="348" spans="1:22" x14ac:dyDescent="0.2">
      <c r="A348">
        <v>254</v>
      </c>
      <c r="B348">
        <v>5842</v>
      </c>
      <c r="C348" t="s">
        <v>300</v>
      </c>
      <c r="D348">
        <v>158</v>
      </c>
      <c r="E348">
        <v>9.6999999999999993</v>
      </c>
      <c r="F348">
        <v>54725904</v>
      </c>
      <c r="G348">
        <v>50495192</v>
      </c>
      <c r="H348">
        <v>4230712</v>
      </c>
      <c r="I348">
        <v>8</v>
      </c>
      <c r="J348">
        <v>23504</v>
      </c>
      <c r="K348">
        <v>3667952</v>
      </c>
      <c r="L348">
        <v>350612</v>
      </c>
      <c r="M348">
        <v>1213020</v>
      </c>
      <c r="N348">
        <v>1077952832</v>
      </c>
      <c r="O348">
        <v>279505</v>
      </c>
      <c r="P348">
        <v>17037</v>
      </c>
      <c r="Q348">
        <v>1</v>
      </c>
      <c r="R348">
        <v>0</v>
      </c>
      <c r="S348">
        <v>10</v>
      </c>
      <c r="T348">
        <v>80</v>
      </c>
      <c r="U348">
        <v>33659256</v>
      </c>
      <c r="V348">
        <v>89074</v>
      </c>
    </row>
    <row r="349" spans="1:22" x14ac:dyDescent="0.2">
      <c r="A349">
        <v>255</v>
      </c>
      <c r="B349">
        <v>5904</v>
      </c>
      <c r="C349" t="s">
        <v>301</v>
      </c>
      <c r="D349">
        <v>150</v>
      </c>
      <c r="E349">
        <v>9.6</v>
      </c>
      <c r="F349">
        <v>54725904</v>
      </c>
      <c r="G349">
        <v>50495192</v>
      </c>
      <c r="H349">
        <v>4230712</v>
      </c>
      <c r="I349">
        <v>8</v>
      </c>
      <c r="J349">
        <v>23504</v>
      </c>
      <c r="K349">
        <v>3667952</v>
      </c>
      <c r="L349">
        <v>330072</v>
      </c>
      <c r="M349">
        <v>1192480</v>
      </c>
      <c r="N349">
        <v>1077952832</v>
      </c>
      <c r="O349">
        <v>280442</v>
      </c>
      <c r="P349">
        <v>17078</v>
      </c>
      <c r="Q349">
        <v>1</v>
      </c>
      <c r="R349">
        <v>0</v>
      </c>
      <c r="S349">
        <v>10</v>
      </c>
      <c r="T349">
        <v>80</v>
      </c>
      <c r="U349">
        <v>33659256</v>
      </c>
      <c r="V349">
        <v>88371</v>
      </c>
    </row>
    <row r="350" spans="1:22" x14ac:dyDescent="0.2">
      <c r="A350">
        <v>256</v>
      </c>
      <c r="B350">
        <v>5878</v>
      </c>
      <c r="C350" t="s">
        <v>302</v>
      </c>
      <c r="D350">
        <v>168</v>
      </c>
      <c r="E350">
        <v>9.6999999999999993</v>
      </c>
      <c r="F350">
        <v>54725904</v>
      </c>
      <c r="G350">
        <v>50495192</v>
      </c>
      <c r="H350">
        <v>4230712</v>
      </c>
      <c r="I350">
        <v>8</v>
      </c>
      <c r="J350">
        <v>23504</v>
      </c>
      <c r="K350">
        <v>3667952</v>
      </c>
      <c r="L350">
        <v>327372</v>
      </c>
      <c r="M350">
        <v>1189780</v>
      </c>
      <c r="N350">
        <v>1077952832</v>
      </c>
      <c r="O350">
        <v>281331</v>
      </c>
      <c r="P350">
        <v>17129</v>
      </c>
      <c r="Q350">
        <v>1</v>
      </c>
      <c r="R350">
        <v>0</v>
      </c>
      <c r="S350">
        <v>10</v>
      </c>
      <c r="T350">
        <v>80</v>
      </c>
      <c r="U350">
        <v>33659256</v>
      </c>
      <c r="V350">
        <v>89499</v>
      </c>
    </row>
    <row r="351" spans="1:22" x14ac:dyDescent="0.2">
      <c r="A351">
        <v>257</v>
      </c>
      <c r="B351">
        <v>5856</v>
      </c>
      <c r="C351" t="s">
        <v>303</v>
      </c>
      <c r="D351">
        <v>175</v>
      </c>
      <c r="E351">
        <v>9.8000000000000007</v>
      </c>
      <c r="F351">
        <v>54725904</v>
      </c>
      <c r="G351">
        <v>50495188</v>
      </c>
      <c r="H351">
        <v>4230716</v>
      </c>
      <c r="I351">
        <v>8</v>
      </c>
      <c r="J351">
        <v>23504</v>
      </c>
      <c r="K351">
        <v>3667952</v>
      </c>
      <c r="L351">
        <v>327520</v>
      </c>
      <c r="M351">
        <v>1189940</v>
      </c>
      <c r="N351">
        <v>1077952832</v>
      </c>
      <c r="O351">
        <v>282290</v>
      </c>
      <c r="P351">
        <v>17171</v>
      </c>
      <c r="Q351">
        <v>1</v>
      </c>
      <c r="R351">
        <v>0</v>
      </c>
      <c r="S351">
        <v>10</v>
      </c>
      <c r="T351">
        <v>80</v>
      </c>
      <c r="U351">
        <v>33659256</v>
      </c>
      <c r="V351">
        <v>89913</v>
      </c>
    </row>
    <row r="352" spans="1:22" x14ac:dyDescent="0.2">
      <c r="A352">
        <v>258</v>
      </c>
      <c r="B352">
        <v>5873</v>
      </c>
      <c r="C352" t="s">
        <v>304</v>
      </c>
      <c r="D352">
        <v>163</v>
      </c>
      <c r="E352">
        <v>9.5</v>
      </c>
      <c r="F352">
        <v>54725904</v>
      </c>
      <c r="G352">
        <v>50495188</v>
      </c>
      <c r="H352">
        <v>4230716</v>
      </c>
      <c r="I352">
        <v>8</v>
      </c>
      <c r="J352">
        <v>23504</v>
      </c>
      <c r="K352">
        <v>3667952</v>
      </c>
      <c r="L352">
        <v>342416</v>
      </c>
      <c r="M352">
        <v>1204844</v>
      </c>
      <c r="N352">
        <v>1077952832</v>
      </c>
      <c r="O352">
        <v>283259</v>
      </c>
      <c r="P352">
        <v>17215</v>
      </c>
      <c r="Q352">
        <v>1</v>
      </c>
      <c r="R352">
        <v>0</v>
      </c>
      <c r="S352">
        <v>10</v>
      </c>
      <c r="T352">
        <v>80</v>
      </c>
      <c r="U352">
        <v>33659256</v>
      </c>
      <c r="V352">
        <v>87664</v>
      </c>
    </row>
    <row r="353" spans="1:22" x14ac:dyDescent="0.2">
      <c r="A353">
        <v>259</v>
      </c>
      <c r="B353">
        <v>5849</v>
      </c>
      <c r="C353" t="s">
        <v>305</v>
      </c>
      <c r="D353">
        <v>175</v>
      </c>
      <c r="E353">
        <v>9.6</v>
      </c>
      <c r="F353">
        <v>54725904</v>
      </c>
      <c r="G353">
        <v>50495188</v>
      </c>
      <c r="H353">
        <v>4230716</v>
      </c>
      <c r="I353">
        <v>8</v>
      </c>
      <c r="J353">
        <v>23504</v>
      </c>
      <c r="K353">
        <v>3667952</v>
      </c>
      <c r="L353">
        <v>336652</v>
      </c>
      <c r="M353">
        <v>1199088</v>
      </c>
      <c r="N353">
        <v>1077952832</v>
      </c>
      <c r="O353">
        <v>284193</v>
      </c>
      <c r="P353">
        <v>17258</v>
      </c>
      <c r="Q353">
        <v>1</v>
      </c>
      <c r="R353">
        <v>0</v>
      </c>
      <c r="S353">
        <v>10</v>
      </c>
      <c r="T353">
        <v>80</v>
      </c>
      <c r="U353">
        <v>33659256</v>
      </c>
      <c r="V353">
        <v>88430</v>
      </c>
    </row>
    <row r="354" spans="1:22" x14ac:dyDescent="0.2">
      <c r="A354">
        <v>260</v>
      </c>
      <c r="B354">
        <v>5893</v>
      </c>
      <c r="C354" t="s">
        <v>306</v>
      </c>
      <c r="D354">
        <v>168</v>
      </c>
      <c r="E354">
        <v>9.5</v>
      </c>
      <c r="F354">
        <v>54725904</v>
      </c>
      <c r="G354">
        <v>50495188</v>
      </c>
      <c r="H354">
        <v>4230716</v>
      </c>
      <c r="I354">
        <v>8</v>
      </c>
      <c r="J354">
        <v>23504</v>
      </c>
      <c r="K354">
        <v>3667952</v>
      </c>
      <c r="L354">
        <v>337736</v>
      </c>
      <c r="M354">
        <v>1200188</v>
      </c>
      <c r="N354">
        <v>1077952832</v>
      </c>
      <c r="O354">
        <v>285051</v>
      </c>
      <c r="P354">
        <v>17301</v>
      </c>
      <c r="Q354">
        <v>1</v>
      </c>
      <c r="R354">
        <v>0</v>
      </c>
      <c r="S354">
        <v>10</v>
      </c>
      <c r="T354">
        <v>80</v>
      </c>
      <c r="U354">
        <v>33659256</v>
      </c>
      <c r="V354">
        <v>87753</v>
      </c>
    </row>
    <row r="355" spans="1:22" x14ac:dyDescent="0.2">
      <c r="A355">
        <v>260.10000000000002</v>
      </c>
      <c r="B355">
        <v>5894</v>
      </c>
      <c r="C355" t="s">
        <v>65</v>
      </c>
      <c r="D355">
        <v>109</v>
      </c>
      <c r="E355">
        <v>9.6</v>
      </c>
      <c r="F355">
        <v>54725904</v>
      </c>
      <c r="G355">
        <v>50494804</v>
      </c>
      <c r="H355">
        <v>4231100</v>
      </c>
      <c r="I355">
        <v>8</v>
      </c>
      <c r="J355">
        <v>23888</v>
      </c>
      <c r="K355">
        <v>3667952</v>
      </c>
      <c r="L355">
        <v>343560</v>
      </c>
      <c r="M355">
        <v>1206276</v>
      </c>
      <c r="N355">
        <v>1077952832</v>
      </c>
      <c r="O355">
        <v>285908</v>
      </c>
      <c r="P355">
        <v>17352</v>
      </c>
      <c r="Q355">
        <v>1</v>
      </c>
      <c r="R355">
        <v>0</v>
      </c>
      <c r="S355">
        <v>10</v>
      </c>
      <c r="T355">
        <v>80</v>
      </c>
      <c r="U355">
        <v>33659256</v>
      </c>
      <c r="V355">
        <v>88204</v>
      </c>
    </row>
    <row r="356" spans="1:22" x14ac:dyDescent="0.2">
      <c r="A356">
        <v>260.2</v>
      </c>
      <c r="B356">
        <v>5840</v>
      </c>
      <c r="C356" t="s">
        <v>65</v>
      </c>
      <c r="D356">
        <v>118</v>
      </c>
      <c r="E356">
        <v>9.5</v>
      </c>
      <c r="F356">
        <v>54725904</v>
      </c>
      <c r="G356">
        <v>50494156</v>
      </c>
      <c r="H356">
        <v>4231748</v>
      </c>
      <c r="I356">
        <v>8</v>
      </c>
      <c r="J356">
        <v>24668</v>
      </c>
      <c r="K356">
        <v>3667952</v>
      </c>
      <c r="L356">
        <v>359808</v>
      </c>
      <c r="M356">
        <v>1223308</v>
      </c>
      <c r="N356">
        <v>1077952832</v>
      </c>
      <c r="O356">
        <v>286746</v>
      </c>
      <c r="P356">
        <v>17399</v>
      </c>
      <c r="Q356">
        <v>1</v>
      </c>
      <c r="R356">
        <v>0</v>
      </c>
      <c r="S356">
        <v>10</v>
      </c>
      <c r="T356">
        <v>80</v>
      </c>
      <c r="U356">
        <v>33659256</v>
      </c>
      <c r="V356">
        <v>87779</v>
      </c>
    </row>
    <row r="357" spans="1:22" x14ac:dyDescent="0.2">
      <c r="A357">
        <v>260.3</v>
      </c>
      <c r="B357">
        <v>5860</v>
      </c>
      <c r="C357" t="s">
        <v>65</v>
      </c>
      <c r="D357">
        <v>143</v>
      </c>
      <c r="E357">
        <v>9.5</v>
      </c>
      <c r="F357">
        <v>54725904</v>
      </c>
      <c r="G357">
        <v>50493524</v>
      </c>
      <c r="H357">
        <v>4232380</v>
      </c>
      <c r="I357">
        <v>8</v>
      </c>
      <c r="J357">
        <v>25300</v>
      </c>
      <c r="K357">
        <v>3667952</v>
      </c>
      <c r="L357">
        <v>359592</v>
      </c>
      <c r="M357">
        <v>1223868</v>
      </c>
      <c r="N357">
        <v>1077952832</v>
      </c>
      <c r="O357">
        <v>287606</v>
      </c>
      <c r="P357">
        <v>17454</v>
      </c>
      <c r="Q357">
        <v>1</v>
      </c>
      <c r="R357">
        <v>0</v>
      </c>
      <c r="S357">
        <v>10</v>
      </c>
      <c r="T357">
        <v>80</v>
      </c>
      <c r="U357">
        <v>33659256</v>
      </c>
      <c r="V357">
        <v>88239</v>
      </c>
    </row>
    <row r="358" spans="1:22" x14ac:dyDescent="0.2">
      <c r="A358">
        <v>260.39999999999998</v>
      </c>
      <c r="B358">
        <v>5860</v>
      </c>
      <c r="C358" t="s">
        <v>65</v>
      </c>
      <c r="D358">
        <v>142</v>
      </c>
      <c r="E358">
        <v>9.4</v>
      </c>
      <c r="F358">
        <v>54725904</v>
      </c>
      <c r="G358">
        <v>50492764</v>
      </c>
      <c r="H358">
        <v>4233140</v>
      </c>
      <c r="I358">
        <v>8</v>
      </c>
      <c r="J358">
        <v>26060</v>
      </c>
      <c r="K358">
        <v>3667952</v>
      </c>
      <c r="L358">
        <v>353888</v>
      </c>
      <c r="M358">
        <v>1218932</v>
      </c>
      <c r="N358">
        <v>1077952832</v>
      </c>
      <c r="O358">
        <v>288532</v>
      </c>
      <c r="P358">
        <v>17511</v>
      </c>
      <c r="Q358">
        <v>1</v>
      </c>
      <c r="R358">
        <v>0</v>
      </c>
      <c r="S358">
        <v>10</v>
      </c>
      <c r="T358">
        <v>80</v>
      </c>
      <c r="U358">
        <v>33659256</v>
      </c>
      <c r="V358">
        <v>87390</v>
      </c>
    </row>
    <row r="359" spans="1:22" x14ac:dyDescent="0.2">
      <c r="A359">
        <v>260.5</v>
      </c>
      <c r="B359">
        <v>5864</v>
      </c>
      <c r="C359" t="s">
        <v>65</v>
      </c>
      <c r="D359">
        <v>162</v>
      </c>
      <c r="E359">
        <v>9.6999999999999993</v>
      </c>
      <c r="F359">
        <v>54725904</v>
      </c>
      <c r="G359">
        <v>50491868</v>
      </c>
      <c r="H359">
        <v>4234036</v>
      </c>
      <c r="I359">
        <v>8</v>
      </c>
      <c r="J359">
        <v>26692</v>
      </c>
      <c r="K359">
        <v>3667952</v>
      </c>
      <c r="L359">
        <v>342372</v>
      </c>
      <c r="M359">
        <v>1208196</v>
      </c>
      <c r="N359">
        <v>1077952832</v>
      </c>
      <c r="O359">
        <v>289457</v>
      </c>
      <c r="P359">
        <v>17564</v>
      </c>
      <c r="Q359">
        <v>1</v>
      </c>
      <c r="R359">
        <v>0</v>
      </c>
      <c r="S359">
        <v>10</v>
      </c>
      <c r="T359">
        <v>80</v>
      </c>
      <c r="U359">
        <v>33659256</v>
      </c>
      <c r="V359">
        <v>87420</v>
      </c>
    </row>
    <row r="360" spans="1:22" x14ac:dyDescent="0.2">
      <c r="A360">
        <v>261</v>
      </c>
      <c r="B360">
        <v>8132</v>
      </c>
      <c r="C360" t="s">
        <v>307</v>
      </c>
      <c r="D360">
        <v>148</v>
      </c>
      <c r="E360">
        <v>9.8000000000000007</v>
      </c>
      <c r="F360">
        <v>54725904</v>
      </c>
      <c r="G360">
        <v>50491476</v>
      </c>
      <c r="H360">
        <v>4234428</v>
      </c>
      <c r="I360">
        <v>8</v>
      </c>
      <c r="J360">
        <v>27216</v>
      </c>
      <c r="K360">
        <v>3667952</v>
      </c>
      <c r="L360">
        <v>326188</v>
      </c>
      <c r="M360">
        <v>1192580</v>
      </c>
      <c r="N360">
        <v>1077952832</v>
      </c>
      <c r="O360">
        <v>290692</v>
      </c>
      <c r="P360">
        <v>17635</v>
      </c>
      <c r="Q360">
        <v>1</v>
      </c>
      <c r="R360">
        <v>0</v>
      </c>
      <c r="S360">
        <v>10</v>
      </c>
      <c r="T360">
        <v>80</v>
      </c>
      <c r="U360">
        <v>33659256</v>
      </c>
      <c r="V360">
        <v>89966</v>
      </c>
    </row>
    <row r="361" spans="1:22" x14ac:dyDescent="0.2">
      <c r="A361">
        <v>262</v>
      </c>
      <c r="B361">
        <v>5847</v>
      </c>
      <c r="C361" t="s">
        <v>308</v>
      </c>
      <c r="D361">
        <v>171</v>
      </c>
      <c r="E361">
        <v>9.8000000000000007</v>
      </c>
      <c r="F361">
        <v>54725904</v>
      </c>
      <c r="G361">
        <v>50491476</v>
      </c>
      <c r="H361">
        <v>4234428</v>
      </c>
      <c r="I361">
        <v>8</v>
      </c>
      <c r="J361">
        <v>27216</v>
      </c>
      <c r="K361">
        <v>3667952</v>
      </c>
      <c r="L361">
        <v>321396</v>
      </c>
      <c r="M361">
        <v>1187624</v>
      </c>
      <c r="N361">
        <v>1077952832</v>
      </c>
      <c r="O361">
        <v>291584</v>
      </c>
      <c r="P361">
        <v>17692</v>
      </c>
      <c r="Q361">
        <v>1</v>
      </c>
      <c r="R361">
        <v>0</v>
      </c>
      <c r="S361">
        <v>10</v>
      </c>
      <c r="T361">
        <v>80</v>
      </c>
      <c r="U361">
        <v>33659256</v>
      </c>
      <c r="V361">
        <v>90161</v>
      </c>
    </row>
    <row r="362" spans="1:22" x14ac:dyDescent="0.2">
      <c r="A362">
        <v>263</v>
      </c>
      <c r="B362">
        <v>5832</v>
      </c>
      <c r="C362" t="s">
        <v>309</v>
      </c>
      <c r="D362">
        <v>159</v>
      </c>
      <c r="E362">
        <v>9.9</v>
      </c>
      <c r="F362">
        <v>54725904</v>
      </c>
      <c r="G362">
        <v>50491476</v>
      </c>
      <c r="H362">
        <v>4234428</v>
      </c>
      <c r="I362">
        <v>8</v>
      </c>
      <c r="J362">
        <v>27216</v>
      </c>
      <c r="K362">
        <v>3667952</v>
      </c>
      <c r="L362">
        <v>324852</v>
      </c>
      <c r="M362">
        <v>1191080</v>
      </c>
      <c r="N362">
        <v>1077952832</v>
      </c>
      <c r="O362">
        <v>292517</v>
      </c>
      <c r="P362">
        <v>17732</v>
      </c>
      <c r="Q362">
        <v>1</v>
      </c>
      <c r="R362">
        <v>0</v>
      </c>
      <c r="S362">
        <v>10</v>
      </c>
      <c r="T362">
        <v>80</v>
      </c>
      <c r="U362">
        <v>33659256</v>
      </c>
      <c r="V362">
        <v>91653</v>
      </c>
    </row>
    <row r="363" spans="1:22" x14ac:dyDescent="0.2">
      <c r="A363">
        <v>264</v>
      </c>
      <c r="B363">
        <v>5811</v>
      </c>
      <c r="C363" t="s">
        <v>310</v>
      </c>
      <c r="D363">
        <v>177</v>
      </c>
      <c r="E363">
        <v>9.9</v>
      </c>
      <c r="F363">
        <v>54725904</v>
      </c>
      <c r="G363">
        <v>50491476</v>
      </c>
      <c r="H363">
        <v>4234428</v>
      </c>
      <c r="I363">
        <v>8</v>
      </c>
      <c r="J363">
        <v>27216</v>
      </c>
      <c r="K363">
        <v>3667952</v>
      </c>
      <c r="L363">
        <v>328948</v>
      </c>
      <c r="M363">
        <v>1195176</v>
      </c>
      <c r="N363">
        <v>1077952832</v>
      </c>
      <c r="O363">
        <v>293414</v>
      </c>
      <c r="P363">
        <v>17784</v>
      </c>
      <c r="Q363">
        <v>1</v>
      </c>
      <c r="R363">
        <v>0</v>
      </c>
      <c r="S363">
        <v>10</v>
      </c>
      <c r="T363">
        <v>80</v>
      </c>
      <c r="U363">
        <v>33659256</v>
      </c>
      <c r="V363">
        <v>91984</v>
      </c>
    </row>
    <row r="364" spans="1:22" x14ac:dyDescent="0.2">
      <c r="A364">
        <v>265</v>
      </c>
      <c r="B364">
        <v>5862</v>
      </c>
      <c r="C364" t="s">
        <v>311</v>
      </c>
      <c r="D364">
        <v>159</v>
      </c>
      <c r="E364">
        <v>9.5</v>
      </c>
      <c r="F364">
        <v>54725904</v>
      </c>
      <c r="G364">
        <v>50491476</v>
      </c>
      <c r="H364">
        <v>4234428</v>
      </c>
      <c r="I364">
        <v>8</v>
      </c>
      <c r="J364">
        <v>27216</v>
      </c>
      <c r="K364">
        <v>3667952</v>
      </c>
      <c r="L364">
        <v>343320</v>
      </c>
      <c r="M364">
        <v>1209560</v>
      </c>
      <c r="N364">
        <v>1077952832</v>
      </c>
      <c r="O364">
        <v>294325</v>
      </c>
      <c r="P364">
        <v>17833</v>
      </c>
      <c r="Q364">
        <v>1</v>
      </c>
      <c r="R364">
        <v>0</v>
      </c>
      <c r="S364">
        <v>10</v>
      </c>
      <c r="T364">
        <v>80</v>
      </c>
      <c r="U364">
        <v>33659256</v>
      </c>
      <c r="V364">
        <v>87864</v>
      </c>
    </row>
    <row r="365" spans="1:22" x14ac:dyDescent="0.2">
      <c r="A365">
        <v>266</v>
      </c>
      <c r="B365">
        <v>5870</v>
      </c>
      <c r="C365" t="s">
        <v>312</v>
      </c>
      <c r="D365">
        <v>178</v>
      </c>
      <c r="E365">
        <v>9.5</v>
      </c>
      <c r="F365">
        <v>54725904</v>
      </c>
      <c r="G365">
        <v>50491476</v>
      </c>
      <c r="H365">
        <v>4234428</v>
      </c>
      <c r="I365">
        <v>8</v>
      </c>
      <c r="J365">
        <v>27216</v>
      </c>
      <c r="K365">
        <v>3667952</v>
      </c>
      <c r="L365">
        <v>326600</v>
      </c>
      <c r="M365">
        <v>1192852</v>
      </c>
      <c r="N365">
        <v>1077952832</v>
      </c>
      <c r="O365">
        <v>295265</v>
      </c>
      <c r="P365">
        <v>17885</v>
      </c>
      <c r="Q365">
        <v>1</v>
      </c>
      <c r="R365">
        <v>0</v>
      </c>
      <c r="S365">
        <v>10</v>
      </c>
      <c r="T365">
        <v>80</v>
      </c>
      <c r="U365">
        <v>33659256</v>
      </c>
      <c r="V365">
        <v>87591</v>
      </c>
    </row>
    <row r="366" spans="1:22" x14ac:dyDescent="0.2">
      <c r="A366">
        <v>267</v>
      </c>
      <c r="B366">
        <v>5867</v>
      </c>
      <c r="C366" t="s">
        <v>313</v>
      </c>
      <c r="D366">
        <v>143</v>
      </c>
      <c r="E366">
        <v>9.6</v>
      </c>
      <c r="F366">
        <v>54725904</v>
      </c>
      <c r="G366">
        <v>50491476</v>
      </c>
      <c r="H366">
        <v>4234428</v>
      </c>
      <c r="I366">
        <v>8</v>
      </c>
      <c r="J366">
        <v>27216</v>
      </c>
      <c r="K366">
        <v>3667952</v>
      </c>
      <c r="L366">
        <v>363816</v>
      </c>
      <c r="M366">
        <v>1230072</v>
      </c>
      <c r="N366">
        <v>1077952832</v>
      </c>
      <c r="O366">
        <v>296163</v>
      </c>
      <c r="P366">
        <v>17934</v>
      </c>
      <c r="Q366">
        <v>1</v>
      </c>
      <c r="R366">
        <v>0</v>
      </c>
      <c r="S366">
        <v>10</v>
      </c>
      <c r="T366">
        <v>80</v>
      </c>
      <c r="U366">
        <v>33659256</v>
      </c>
      <c r="V366">
        <v>88069</v>
      </c>
    </row>
    <row r="367" spans="1:22" x14ac:dyDescent="0.2">
      <c r="A367">
        <v>268</v>
      </c>
      <c r="B367">
        <v>5863</v>
      </c>
      <c r="C367" t="s">
        <v>314</v>
      </c>
      <c r="D367">
        <v>168</v>
      </c>
      <c r="E367">
        <v>9.4</v>
      </c>
      <c r="F367">
        <v>54725904</v>
      </c>
      <c r="G367">
        <v>50491476</v>
      </c>
      <c r="H367">
        <v>4234428</v>
      </c>
      <c r="I367">
        <v>8</v>
      </c>
      <c r="J367">
        <v>27216</v>
      </c>
      <c r="K367">
        <v>3667952</v>
      </c>
      <c r="L367">
        <v>361304</v>
      </c>
      <c r="M367">
        <v>1227560</v>
      </c>
      <c r="N367">
        <v>1077952832</v>
      </c>
      <c r="O367">
        <v>297121</v>
      </c>
      <c r="P367">
        <v>17989</v>
      </c>
      <c r="Q367">
        <v>1</v>
      </c>
      <c r="R367">
        <v>0</v>
      </c>
      <c r="S367">
        <v>10</v>
      </c>
      <c r="T367">
        <v>80</v>
      </c>
      <c r="U367">
        <v>33659256</v>
      </c>
      <c r="V367">
        <v>86416</v>
      </c>
    </row>
    <row r="368" spans="1:22" x14ac:dyDescent="0.2">
      <c r="A368">
        <v>269</v>
      </c>
      <c r="B368">
        <v>5867</v>
      </c>
      <c r="C368" t="s">
        <v>315</v>
      </c>
      <c r="D368">
        <v>150</v>
      </c>
      <c r="E368">
        <v>9.5</v>
      </c>
      <c r="F368">
        <v>54725904</v>
      </c>
      <c r="G368">
        <v>50491476</v>
      </c>
      <c r="H368">
        <v>4234428</v>
      </c>
      <c r="I368">
        <v>8</v>
      </c>
      <c r="J368">
        <v>27216</v>
      </c>
      <c r="K368">
        <v>3667952</v>
      </c>
      <c r="L368">
        <v>353848</v>
      </c>
      <c r="M368">
        <v>1220112</v>
      </c>
      <c r="N368">
        <v>1077952832</v>
      </c>
      <c r="O368">
        <v>297953</v>
      </c>
      <c r="P368">
        <v>18032</v>
      </c>
      <c r="Q368">
        <v>1</v>
      </c>
      <c r="R368">
        <v>0</v>
      </c>
      <c r="S368">
        <v>10</v>
      </c>
      <c r="T368">
        <v>80</v>
      </c>
      <c r="U368">
        <v>33659256</v>
      </c>
      <c r="V368">
        <v>87445</v>
      </c>
    </row>
    <row r="369" spans="1:22" x14ac:dyDescent="0.2">
      <c r="A369">
        <v>270</v>
      </c>
      <c r="B369">
        <v>5888</v>
      </c>
      <c r="C369" t="s">
        <v>316</v>
      </c>
      <c r="D369">
        <v>124</v>
      </c>
      <c r="E369">
        <v>9.5</v>
      </c>
      <c r="F369">
        <v>54725904</v>
      </c>
      <c r="G369">
        <v>50491476</v>
      </c>
      <c r="H369">
        <v>4234428</v>
      </c>
      <c r="I369">
        <v>8</v>
      </c>
      <c r="J369">
        <v>27216</v>
      </c>
      <c r="K369">
        <v>3667952</v>
      </c>
      <c r="L369">
        <v>346412</v>
      </c>
      <c r="M369">
        <v>1212680</v>
      </c>
      <c r="N369">
        <v>1077952832</v>
      </c>
      <c r="O369">
        <v>298725</v>
      </c>
      <c r="P369">
        <v>18076</v>
      </c>
      <c r="Q369">
        <v>1</v>
      </c>
      <c r="R369">
        <v>0</v>
      </c>
      <c r="S369">
        <v>10</v>
      </c>
      <c r="T369">
        <v>80</v>
      </c>
      <c r="U369">
        <v>33659256</v>
      </c>
      <c r="V369">
        <v>87733</v>
      </c>
    </row>
    <row r="370" spans="1:22" x14ac:dyDescent="0.2">
      <c r="A370">
        <v>271</v>
      </c>
      <c r="B370">
        <v>5852</v>
      </c>
      <c r="C370" t="s">
        <v>317</v>
      </c>
      <c r="D370">
        <v>159</v>
      </c>
      <c r="E370">
        <v>9.5</v>
      </c>
      <c r="F370">
        <v>54725904</v>
      </c>
      <c r="G370">
        <v>50491476</v>
      </c>
      <c r="H370">
        <v>4234428</v>
      </c>
      <c r="I370">
        <v>8</v>
      </c>
      <c r="J370">
        <v>27216</v>
      </c>
      <c r="K370">
        <v>3667952</v>
      </c>
      <c r="L370">
        <v>343564</v>
      </c>
      <c r="M370">
        <v>1209832</v>
      </c>
      <c r="N370">
        <v>1077952832</v>
      </c>
      <c r="O370">
        <v>299592</v>
      </c>
      <c r="P370">
        <v>18131</v>
      </c>
      <c r="Q370">
        <v>1</v>
      </c>
      <c r="R370">
        <v>0</v>
      </c>
      <c r="S370">
        <v>10</v>
      </c>
      <c r="T370">
        <v>80</v>
      </c>
      <c r="U370">
        <v>33659256</v>
      </c>
      <c r="V370">
        <v>87975</v>
      </c>
    </row>
    <row r="371" spans="1:22" x14ac:dyDescent="0.2">
      <c r="A371">
        <v>272</v>
      </c>
      <c r="B371">
        <v>5853</v>
      </c>
      <c r="C371" t="s">
        <v>318</v>
      </c>
      <c r="D371">
        <v>159</v>
      </c>
      <c r="E371">
        <v>9.6</v>
      </c>
      <c r="F371">
        <v>54725904</v>
      </c>
      <c r="G371">
        <v>50491476</v>
      </c>
      <c r="H371">
        <v>4234428</v>
      </c>
      <c r="I371">
        <v>8</v>
      </c>
      <c r="J371">
        <v>27216</v>
      </c>
      <c r="K371">
        <v>3667952</v>
      </c>
      <c r="L371">
        <v>339828</v>
      </c>
      <c r="M371">
        <v>1206096</v>
      </c>
      <c r="N371">
        <v>1077952832</v>
      </c>
      <c r="O371">
        <v>300564</v>
      </c>
      <c r="P371">
        <v>18191</v>
      </c>
      <c r="Q371">
        <v>1</v>
      </c>
      <c r="R371">
        <v>0</v>
      </c>
      <c r="S371">
        <v>10</v>
      </c>
      <c r="T371">
        <v>80</v>
      </c>
      <c r="U371">
        <v>33659256</v>
      </c>
      <c r="V371">
        <v>88150</v>
      </c>
    </row>
    <row r="372" spans="1:22" x14ac:dyDescent="0.2">
      <c r="A372">
        <v>273</v>
      </c>
      <c r="B372">
        <v>5837</v>
      </c>
      <c r="C372" t="s">
        <v>319</v>
      </c>
      <c r="D372">
        <v>168</v>
      </c>
      <c r="E372">
        <v>9.6999999999999993</v>
      </c>
      <c r="F372">
        <v>54725904</v>
      </c>
      <c r="G372">
        <v>50491472</v>
      </c>
      <c r="H372">
        <v>4234432</v>
      </c>
      <c r="I372">
        <v>8</v>
      </c>
      <c r="J372">
        <v>27216</v>
      </c>
      <c r="K372">
        <v>3667952</v>
      </c>
      <c r="L372">
        <v>343036</v>
      </c>
      <c r="M372">
        <v>1209308</v>
      </c>
      <c r="N372">
        <v>1077952832</v>
      </c>
      <c r="O372">
        <v>301517</v>
      </c>
      <c r="P372">
        <v>18238</v>
      </c>
      <c r="Q372">
        <v>1</v>
      </c>
      <c r="R372">
        <v>0</v>
      </c>
      <c r="S372">
        <v>10</v>
      </c>
      <c r="T372">
        <v>80</v>
      </c>
      <c r="U372">
        <v>33659256</v>
      </c>
      <c r="V372">
        <v>89071</v>
      </c>
    </row>
    <row r="373" spans="1:22" x14ac:dyDescent="0.2">
      <c r="A373">
        <v>274</v>
      </c>
      <c r="B373">
        <v>5884</v>
      </c>
      <c r="C373" t="s">
        <v>320</v>
      </c>
      <c r="D373">
        <v>170</v>
      </c>
      <c r="E373">
        <v>9.6999999999999993</v>
      </c>
      <c r="F373">
        <v>54725904</v>
      </c>
      <c r="G373">
        <v>50491472</v>
      </c>
      <c r="H373">
        <v>4234432</v>
      </c>
      <c r="I373">
        <v>8</v>
      </c>
      <c r="J373">
        <v>27216</v>
      </c>
      <c r="K373">
        <v>3667952</v>
      </c>
      <c r="L373">
        <v>333920</v>
      </c>
      <c r="M373">
        <v>1200196</v>
      </c>
      <c r="N373">
        <v>1077952832</v>
      </c>
      <c r="O373">
        <v>302446</v>
      </c>
      <c r="P373">
        <v>18290</v>
      </c>
      <c r="Q373">
        <v>1</v>
      </c>
      <c r="R373">
        <v>0</v>
      </c>
      <c r="S373">
        <v>10</v>
      </c>
      <c r="T373">
        <v>80</v>
      </c>
      <c r="U373">
        <v>33659256</v>
      </c>
      <c r="V373">
        <v>89578</v>
      </c>
    </row>
    <row r="374" spans="1:22" x14ac:dyDescent="0.2">
      <c r="A374">
        <v>275</v>
      </c>
      <c r="B374">
        <v>5880</v>
      </c>
      <c r="C374" t="s">
        <v>321</v>
      </c>
      <c r="D374">
        <v>162</v>
      </c>
      <c r="E374">
        <v>9.6999999999999993</v>
      </c>
      <c r="F374">
        <v>54725904</v>
      </c>
      <c r="G374">
        <v>50491472</v>
      </c>
      <c r="H374">
        <v>4234432</v>
      </c>
      <c r="I374">
        <v>8</v>
      </c>
      <c r="J374">
        <v>27216</v>
      </c>
      <c r="K374">
        <v>3667952</v>
      </c>
      <c r="L374">
        <v>332340</v>
      </c>
      <c r="M374">
        <v>1198624</v>
      </c>
      <c r="N374">
        <v>1077952832</v>
      </c>
      <c r="O374">
        <v>303347</v>
      </c>
      <c r="P374">
        <v>18328</v>
      </c>
      <c r="Q374">
        <v>1</v>
      </c>
      <c r="R374">
        <v>0</v>
      </c>
      <c r="S374">
        <v>10</v>
      </c>
      <c r="T374">
        <v>80</v>
      </c>
      <c r="U374">
        <v>33659256</v>
      </c>
      <c r="V374">
        <v>89158</v>
      </c>
    </row>
    <row r="375" spans="1:22" x14ac:dyDescent="0.2">
      <c r="A375">
        <v>276</v>
      </c>
      <c r="B375">
        <v>5843</v>
      </c>
      <c r="C375" t="s">
        <v>322</v>
      </c>
      <c r="D375">
        <v>178</v>
      </c>
      <c r="E375">
        <v>9.6999999999999993</v>
      </c>
      <c r="F375">
        <v>54725904</v>
      </c>
      <c r="G375">
        <v>50491472</v>
      </c>
      <c r="H375">
        <v>4234432</v>
      </c>
      <c r="I375">
        <v>8</v>
      </c>
      <c r="J375">
        <v>27216</v>
      </c>
      <c r="K375">
        <v>3667952</v>
      </c>
      <c r="L375">
        <v>335332</v>
      </c>
      <c r="M375">
        <v>1201624</v>
      </c>
      <c r="N375">
        <v>1077952832</v>
      </c>
      <c r="O375">
        <v>304262</v>
      </c>
      <c r="P375">
        <v>18371</v>
      </c>
      <c r="Q375">
        <v>1</v>
      </c>
      <c r="R375">
        <v>0</v>
      </c>
      <c r="S375">
        <v>10</v>
      </c>
      <c r="T375">
        <v>80</v>
      </c>
      <c r="U375">
        <v>33659256</v>
      </c>
      <c r="V375">
        <v>89577</v>
      </c>
    </row>
    <row r="376" spans="1:22" x14ac:dyDescent="0.2">
      <c r="A376">
        <v>277</v>
      </c>
      <c r="B376">
        <v>5864</v>
      </c>
      <c r="C376" t="s">
        <v>323</v>
      </c>
      <c r="D376">
        <v>151</v>
      </c>
      <c r="E376">
        <v>9.5</v>
      </c>
      <c r="F376">
        <v>54725904</v>
      </c>
      <c r="G376">
        <v>50491472</v>
      </c>
      <c r="H376">
        <v>4234432</v>
      </c>
      <c r="I376">
        <v>8</v>
      </c>
      <c r="J376">
        <v>27216</v>
      </c>
      <c r="K376">
        <v>3667952</v>
      </c>
      <c r="L376">
        <v>352072</v>
      </c>
      <c r="M376">
        <v>1218372</v>
      </c>
      <c r="N376">
        <v>1077952832</v>
      </c>
      <c r="O376">
        <v>305222</v>
      </c>
      <c r="P376">
        <v>18424</v>
      </c>
      <c r="Q376">
        <v>1</v>
      </c>
      <c r="R376">
        <v>0</v>
      </c>
      <c r="S376">
        <v>10</v>
      </c>
      <c r="T376">
        <v>80</v>
      </c>
      <c r="U376">
        <v>33659256</v>
      </c>
      <c r="V376">
        <v>87420</v>
      </c>
    </row>
    <row r="377" spans="1:22" x14ac:dyDescent="0.2">
      <c r="A377">
        <v>278</v>
      </c>
      <c r="B377">
        <v>5838</v>
      </c>
      <c r="C377" t="s">
        <v>324</v>
      </c>
      <c r="D377">
        <v>153</v>
      </c>
      <c r="E377">
        <v>9.5</v>
      </c>
      <c r="F377">
        <v>54725904</v>
      </c>
      <c r="G377">
        <v>50491472</v>
      </c>
      <c r="H377">
        <v>4234432</v>
      </c>
      <c r="I377">
        <v>8</v>
      </c>
      <c r="J377">
        <v>27216</v>
      </c>
      <c r="K377">
        <v>3667952</v>
      </c>
      <c r="L377">
        <v>351468</v>
      </c>
      <c r="M377">
        <v>1217768</v>
      </c>
      <c r="N377">
        <v>1077952832</v>
      </c>
      <c r="O377">
        <v>306103</v>
      </c>
      <c r="P377">
        <v>18477</v>
      </c>
      <c r="Q377">
        <v>1</v>
      </c>
      <c r="R377">
        <v>0</v>
      </c>
      <c r="S377">
        <v>10</v>
      </c>
      <c r="T377">
        <v>80</v>
      </c>
      <c r="U377">
        <v>33659256</v>
      </c>
      <c r="V377">
        <v>87320</v>
      </c>
    </row>
    <row r="378" spans="1:22" x14ac:dyDescent="0.2">
      <c r="A378">
        <v>279</v>
      </c>
      <c r="B378">
        <v>5847</v>
      </c>
      <c r="C378" t="s">
        <v>325</v>
      </c>
      <c r="D378">
        <v>151</v>
      </c>
      <c r="E378">
        <v>9.5</v>
      </c>
      <c r="F378">
        <v>54725904</v>
      </c>
      <c r="G378">
        <v>50491472</v>
      </c>
      <c r="H378">
        <v>4234432</v>
      </c>
      <c r="I378">
        <v>8</v>
      </c>
      <c r="J378">
        <v>27216</v>
      </c>
      <c r="K378">
        <v>3667952</v>
      </c>
      <c r="L378">
        <v>349132</v>
      </c>
      <c r="M378">
        <v>1215440</v>
      </c>
      <c r="N378">
        <v>1077952832</v>
      </c>
      <c r="O378">
        <v>307038</v>
      </c>
      <c r="P378">
        <v>18527</v>
      </c>
      <c r="Q378">
        <v>1</v>
      </c>
      <c r="R378">
        <v>0</v>
      </c>
      <c r="S378">
        <v>10</v>
      </c>
      <c r="T378">
        <v>80</v>
      </c>
      <c r="U378">
        <v>33659256</v>
      </c>
      <c r="V378">
        <v>87501</v>
      </c>
    </row>
    <row r="379" spans="1:22" x14ac:dyDescent="0.2">
      <c r="A379">
        <v>280</v>
      </c>
      <c r="B379">
        <v>5847</v>
      </c>
      <c r="C379" t="s">
        <v>326</v>
      </c>
      <c r="D379">
        <v>175</v>
      </c>
      <c r="E379">
        <v>9.4</v>
      </c>
      <c r="F379">
        <v>54725904</v>
      </c>
      <c r="G379">
        <v>50491472</v>
      </c>
      <c r="H379">
        <v>4234432</v>
      </c>
      <c r="I379">
        <v>8</v>
      </c>
      <c r="J379">
        <v>27216</v>
      </c>
      <c r="K379">
        <v>3667952</v>
      </c>
      <c r="L379">
        <v>333924</v>
      </c>
      <c r="M379">
        <v>1200236</v>
      </c>
      <c r="N379">
        <v>1077952832</v>
      </c>
      <c r="O379">
        <v>308019</v>
      </c>
      <c r="P379">
        <v>18573</v>
      </c>
      <c r="Q379">
        <v>1</v>
      </c>
      <c r="R379">
        <v>0</v>
      </c>
      <c r="S379">
        <v>10</v>
      </c>
      <c r="T379">
        <v>80</v>
      </c>
      <c r="U379">
        <v>33659256</v>
      </c>
      <c r="V379">
        <v>86747</v>
      </c>
    </row>
    <row r="380" spans="1:22" x14ac:dyDescent="0.2">
      <c r="A380">
        <v>280.10000000000002</v>
      </c>
      <c r="B380">
        <v>5862</v>
      </c>
      <c r="C380" t="s">
        <v>86</v>
      </c>
      <c r="D380">
        <v>115</v>
      </c>
      <c r="E380">
        <v>9.6999999999999993</v>
      </c>
      <c r="F380">
        <v>54725904</v>
      </c>
      <c r="G380">
        <v>50491472</v>
      </c>
      <c r="H380">
        <v>4234432</v>
      </c>
      <c r="I380">
        <v>8</v>
      </c>
      <c r="J380">
        <v>27216</v>
      </c>
      <c r="K380">
        <v>3667952</v>
      </c>
      <c r="L380">
        <v>331220</v>
      </c>
      <c r="M380">
        <v>1197532</v>
      </c>
      <c r="N380">
        <v>1077952832</v>
      </c>
      <c r="O380">
        <v>308804</v>
      </c>
      <c r="P380">
        <v>18616</v>
      </c>
      <c r="Q380">
        <v>1</v>
      </c>
      <c r="R380">
        <v>0</v>
      </c>
      <c r="S380">
        <v>10</v>
      </c>
      <c r="T380">
        <v>80</v>
      </c>
      <c r="U380">
        <v>33659256</v>
      </c>
      <c r="V380">
        <v>89545</v>
      </c>
    </row>
    <row r="381" spans="1:22" x14ac:dyDescent="0.2">
      <c r="A381">
        <v>280.2</v>
      </c>
      <c r="B381">
        <v>5889</v>
      </c>
      <c r="C381" t="s">
        <v>86</v>
      </c>
      <c r="D381">
        <v>100</v>
      </c>
      <c r="E381">
        <v>9.6999999999999993</v>
      </c>
      <c r="F381">
        <v>54725904</v>
      </c>
      <c r="G381">
        <v>50491472</v>
      </c>
      <c r="H381">
        <v>4234432</v>
      </c>
      <c r="I381">
        <v>8</v>
      </c>
      <c r="J381">
        <v>27216</v>
      </c>
      <c r="K381">
        <v>3667952</v>
      </c>
      <c r="L381">
        <v>328068</v>
      </c>
      <c r="M381">
        <v>1194380</v>
      </c>
      <c r="N381">
        <v>1077952832</v>
      </c>
      <c r="O381">
        <v>309442</v>
      </c>
      <c r="P381">
        <v>18687</v>
      </c>
      <c r="Q381">
        <v>1</v>
      </c>
      <c r="R381">
        <v>0</v>
      </c>
      <c r="S381">
        <v>10</v>
      </c>
      <c r="T381">
        <v>80</v>
      </c>
      <c r="U381">
        <v>33659256</v>
      </c>
      <c r="V381">
        <v>89511</v>
      </c>
    </row>
    <row r="382" spans="1:22" x14ac:dyDescent="0.2">
      <c r="A382">
        <v>280.3</v>
      </c>
      <c r="B382">
        <v>5853</v>
      </c>
      <c r="C382" t="s">
        <v>86</v>
      </c>
      <c r="D382">
        <v>96.8</v>
      </c>
      <c r="E382">
        <v>9.6999999999999993</v>
      </c>
      <c r="F382">
        <v>54725904</v>
      </c>
      <c r="G382">
        <v>50491472</v>
      </c>
      <c r="H382">
        <v>4234432</v>
      </c>
      <c r="I382">
        <v>8</v>
      </c>
      <c r="J382">
        <v>27216</v>
      </c>
      <c r="K382">
        <v>3667952</v>
      </c>
      <c r="L382">
        <v>336988</v>
      </c>
      <c r="M382">
        <v>1203300</v>
      </c>
      <c r="N382">
        <v>1077952832</v>
      </c>
      <c r="O382">
        <v>309982</v>
      </c>
      <c r="P382">
        <v>18744</v>
      </c>
      <c r="Q382">
        <v>1</v>
      </c>
      <c r="R382">
        <v>0</v>
      </c>
      <c r="S382">
        <v>10</v>
      </c>
      <c r="T382">
        <v>80</v>
      </c>
      <c r="U382">
        <v>33659256</v>
      </c>
      <c r="V382">
        <v>89511</v>
      </c>
    </row>
    <row r="383" spans="1:22" x14ac:dyDescent="0.2">
      <c r="A383">
        <v>280.39999999999998</v>
      </c>
      <c r="B383">
        <v>5882</v>
      </c>
      <c r="C383" t="s">
        <v>86</v>
      </c>
      <c r="D383">
        <v>112</v>
      </c>
      <c r="E383">
        <v>9.8000000000000007</v>
      </c>
      <c r="F383">
        <v>54725904</v>
      </c>
      <c r="G383">
        <v>50491472</v>
      </c>
      <c r="H383">
        <v>4234432</v>
      </c>
      <c r="I383">
        <v>8</v>
      </c>
      <c r="J383">
        <v>27216</v>
      </c>
      <c r="K383">
        <v>3667952</v>
      </c>
      <c r="L383">
        <v>332980</v>
      </c>
      <c r="M383">
        <v>1199292</v>
      </c>
      <c r="N383">
        <v>1077952832</v>
      </c>
      <c r="O383">
        <v>310612</v>
      </c>
      <c r="P383">
        <v>18810</v>
      </c>
      <c r="Q383">
        <v>1</v>
      </c>
      <c r="R383">
        <v>0</v>
      </c>
      <c r="S383">
        <v>10</v>
      </c>
      <c r="T383">
        <v>80</v>
      </c>
      <c r="U383">
        <v>33659256</v>
      </c>
      <c r="V383">
        <v>90308</v>
      </c>
    </row>
    <row r="384" spans="1:22" x14ac:dyDescent="0.2">
      <c r="A384">
        <v>280.5</v>
      </c>
      <c r="B384">
        <v>5909</v>
      </c>
      <c r="C384" t="s">
        <v>86</v>
      </c>
      <c r="D384">
        <v>106</v>
      </c>
      <c r="E384">
        <v>9.8000000000000007</v>
      </c>
      <c r="F384">
        <v>54725904</v>
      </c>
      <c r="G384">
        <v>50491472</v>
      </c>
      <c r="H384">
        <v>4234432</v>
      </c>
      <c r="I384">
        <v>8</v>
      </c>
      <c r="J384">
        <v>27216</v>
      </c>
      <c r="K384">
        <v>3667952</v>
      </c>
      <c r="L384">
        <v>331828</v>
      </c>
      <c r="M384">
        <v>1198144</v>
      </c>
      <c r="N384">
        <v>1077952832</v>
      </c>
      <c r="O384">
        <v>311243</v>
      </c>
      <c r="P384">
        <v>18871</v>
      </c>
      <c r="Q384">
        <v>1</v>
      </c>
      <c r="R384">
        <v>0</v>
      </c>
      <c r="S384">
        <v>10</v>
      </c>
      <c r="T384">
        <v>80</v>
      </c>
      <c r="U384">
        <v>33659256</v>
      </c>
      <c r="V384">
        <v>90383</v>
      </c>
    </row>
    <row r="385" spans="1:22" x14ac:dyDescent="0.2">
      <c r="A385">
        <v>281</v>
      </c>
      <c r="B385">
        <v>8092</v>
      </c>
      <c r="C385" t="s">
        <v>327</v>
      </c>
      <c r="D385">
        <v>171</v>
      </c>
      <c r="E385">
        <v>9.6999999999999993</v>
      </c>
      <c r="F385">
        <v>54725904</v>
      </c>
      <c r="G385">
        <v>50491472</v>
      </c>
      <c r="H385">
        <v>4234432</v>
      </c>
      <c r="I385">
        <v>8</v>
      </c>
      <c r="J385">
        <v>27216</v>
      </c>
      <c r="K385">
        <v>3667952</v>
      </c>
      <c r="L385">
        <v>340320</v>
      </c>
      <c r="M385">
        <v>1206652</v>
      </c>
      <c r="N385">
        <v>1077952832</v>
      </c>
      <c r="O385">
        <v>312438</v>
      </c>
      <c r="P385">
        <v>18936</v>
      </c>
      <c r="Q385">
        <v>1</v>
      </c>
      <c r="R385">
        <v>0</v>
      </c>
      <c r="S385">
        <v>10</v>
      </c>
      <c r="T385">
        <v>80</v>
      </c>
      <c r="U385">
        <v>33659256</v>
      </c>
      <c r="V385">
        <v>89023</v>
      </c>
    </row>
    <row r="386" spans="1:22" x14ac:dyDescent="0.2">
      <c r="A386">
        <v>282</v>
      </c>
      <c r="B386">
        <v>5876</v>
      </c>
      <c r="C386" t="s">
        <v>328</v>
      </c>
      <c r="D386">
        <v>159</v>
      </c>
      <c r="E386">
        <v>9.6999999999999993</v>
      </c>
      <c r="F386">
        <v>54725904</v>
      </c>
      <c r="G386">
        <v>50491472</v>
      </c>
      <c r="H386">
        <v>4234432</v>
      </c>
      <c r="I386">
        <v>8</v>
      </c>
      <c r="J386">
        <v>27216</v>
      </c>
      <c r="K386">
        <v>3667952</v>
      </c>
      <c r="L386">
        <v>331904</v>
      </c>
      <c r="M386">
        <v>1198244</v>
      </c>
      <c r="N386">
        <v>1077952832</v>
      </c>
      <c r="O386">
        <v>313377</v>
      </c>
      <c r="P386">
        <v>18988</v>
      </c>
      <c r="Q386">
        <v>1</v>
      </c>
      <c r="R386">
        <v>0</v>
      </c>
      <c r="S386">
        <v>10</v>
      </c>
      <c r="T386">
        <v>80</v>
      </c>
      <c r="U386">
        <v>33659256</v>
      </c>
      <c r="V386">
        <v>89438</v>
      </c>
    </row>
    <row r="387" spans="1:22" x14ac:dyDescent="0.2">
      <c r="A387">
        <v>283</v>
      </c>
      <c r="B387">
        <v>5843</v>
      </c>
      <c r="C387" t="s">
        <v>329</v>
      </c>
      <c r="D387">
        <v>153</v>
      </c>
      <c r="E387">
        <v>9.6999999999999993</v>
      </c>
      <c r="F387">
        <v>54725904</v>
      </c>
      <c r="G387">
        <v>50491472</v>
      </c>
      <c r="H387">
        <v>4234432</v>
      </c>
      <c r="I387">
        <v>8</v>
      </c>
      <c r="J387">
        <v>27216</v>
      </c>
      <c r="K387">
        <v>3667952</v>
      </c>
      <c r="L387">
        <v>329996</v>
      </c>
      <c r="M387">
        <v>1196336</v>
      </c>
      <c r="N387">
        <v>1077952832</v>
      </c>
      <c r="O387">
        <v>314266</v>
      </c>
      <c r="P387">
        <v>19046</v>
      </c>
      <c r="Q387">
        <v>1</v>
      </c>
      <c r="R387">
        <v>0</v>
      </c>
      <c r="S387">
        <v>10</v>
      </c>
      <c r="T387">
        <v>80</v>
      </c>
      <c r="U387">
        <v>33659256</v>
      </c>
      <c r="V387">
        <v>89809</v>
      </c>
    </row>
    <row r="388" spans="1:22" x14ac:dyDescent="0.2">
      <c r="A388">
        <v>284</v>
      </c>
      <c r="B388">
        <v>5867</v>
      </c>
      <c r="C388" t="s">
        <v>330</v>
      </c>
      <c r="D388">
        <v>181</v>
      </c>
      <c r="E388">
        <v>9.6999999999999993</v>
      </c>
      <c r="F388">
        <v>54725904</v>
      </c>
      <c r="G388">
        <v>50491472</v>
      </c>
      <c r="H388">
        <v>4234432</v>
      </c>
      <c r="I388">
        <v>8</v>
      </c>
      <c r="J388">
        <v>27216</v>
      </c>
      <c r="K388">
        <v>3667952</v>
      </c>
      <c r="L388">
        <v>350108</v>
      </c>
      <c r="M388">
        <v>1216452</v>
      </c>
      <c r="N388">
        <v>1077952832</v>
      </c>
      <c r="O388">
        <v>315189</v>
      </c>
      <c r="P388">
        <v>19106</v>
      </c>
      <c r="Q388">
        <v>1</v>
      </c>
      <c r="R388">
        <v>0</v>
      </c>
      <c r="S388">
        <v>10</v>
      </c>
      <c r="T388">
        <v>80</v>
      </c>
      <c r="U388">
        <v>33659256</v>
      </c>
      <c r="V388">
        <v>89554</v>
      </c>
    </row>
    <row r="389" spans="1:22" x14ac:dyDescent="0.2">
      <c r="A389">
        <v>285</v>
      </c>
      <c r="B389">
        <v>5863</v>
      </c>
      <c r="C389" t="s">
        <v>331</v>
      </c>
      <c r="D389">
        <v>184</v>
      </c>
      <c r="E389">
        <v>10</v>
      </c>
      <c r="F389">
        <v>54725904</v>
      </c>
      <c r="G389">
        <v>50491472</v>
      </c>
      <c r="H389">
        <v>4234432</v>
      </c>
      <c r="I389">
        <v>8</v>
      </c>
      <c r="J389">
        <v>27216</v>
      </c>
      <c r="K389">
        <v>3667952</v>
      </c>
      <c r="L389">
        <v>326232</v>
      </c>
      <c r="M389">
        <v>1192580</v>
      </c>
      <c r="N389">
        <v>1077952832</v>
      </c>
      <c r="O389">
        <v>316202</v>
      </c>
      <c r="P389">
        <v>19163</v>
      </c>
      <c r="Q389">
        <v>1</v>
      </c>
      <c r="R389">
        <v>0</v>
      </c>
      <c r="S389">
        <v>10</v>
      </c>
      <c r="T389">
        <v>80</v>
      </c>
      <c r="U389">
        <v>33659256</v>
      </c>
      <c r="V389">
        <v>89453</v>
      </c>
    </row>
    <row r="390" spans="1:22" x14ac:dyDescent="0.2">
      <c r="A390">
        <v>286</v>
      </c>
      <c r="B390">
        <v>5872</v>
      </c>
      <c r="C390" t="s">
        <v>332</v>
      </c>
      <c r="D390">
        <v>146</v>
      </c>
      <c r="E390">
        <v>9.6999999999999993</v>
      </c>
      <c r="F390">
        <v>54725904</v>
      </c>
      <c r="G390">
        <v>50491472</v>
      </c>
      <c r="H390">
        <v>4234432</v>
      </c>
      <c r="I390">
        <v>8</v>
      </c>
      <c r="J390">
        <v>27216</v>
      </c>
      <c r="K390">
        <v>3667952</v>
      </c>
      <c r="L390">
        <v>336128</v>
      </c>
      <c r="M390">
        <v>1202640</v>
      </c>
      <c r="N390">
        <v>1077952832</v>
      </c>
      <c r="O390">
        <v>317094</v>
      </c>
      <c r="P390">
        <v>19214</v>
      </c>
      <c r="Q390">
        <v>1</v>
      </c>
      <c r="R390">
        <v>0</v>
      </c>
      <c r="S390">
        <v>10</v>
      </c>
      <c r="T390">
        <v>80</v>
      </c>
      <c r="U390">
        <v>33659256</v>
      </c>
      <c r="V390">
        <v>89197</v>
      </c>
    </row>
    <row r="391" spans="1:22" x14ac:dyDescent="0.2">
      <c r="A391">
        <v>287</v>
      </c>
      <c r="B391">
        <v>5852</v>
      </c>
      <c r="C391" t="s">
        <v>333</v>
      </c>
      <c r="D391">
        <v>154</v>
      </c>
      <c r="E391">
        <v>9.8000000000000007</v>
      </c>
      <c r="F391">
        <v>54725904</v>
      </c>
      <c r="G391">
        <v>50491472</v>
      </c>
      <c r="H391">
        <v>4234432</v>
      </c>
      <c r="I391">
        <v>8</v>
      </c>
      <c r="J391">
        <v>27216</v>
      </c>
      <c r="K391">
        <v>3667952</v>
      </c>
      <c r="L391">
        <v>333384</v>
      </c>
      <c r="M391">
        <v>1199732</v>
      </c>
      <c r="N391">
        <v>1077952832</v>
      </c>
      <c r="O391">
        <v>317979</v>
      </c>
      <c r="P391">
        <v>19279</v>
      </c>
      <c r="Q391">
        <v>1</v>
      </c>
      <c r="R391">
        <v>0</v>
      </c>
      <c r="S391">
        <v>10</v>
      </c>
      <c r="T391">
        <v>80</v>
      </c>
      <c r="U391">
        <v>33659256</v>
      </c>
      <c r="V391">
        <v>90295</v>
      </c>
    </row>
    <row r="392" spans="1:22" x14ac:dyDescent="0.2">
      <c r="A392">
        <v>288</v>
      </c>
      <c r="B392">
        <v>5856</v>
      </c>
      <c r="C392" t="s">
        <v>334</v>
      </c>
      <c r="D392">
        <v>136</v>
      </c>
      <c r="E392">
        <v>9.8000000000000007</v>
      </c>
      <c r="F392">
        <v>54725904</v>
      </c>
      <c r="G392">
        <v>50491472</v>
      </c>
      <c r="H392">
        <v>4234432</v>
      </c>
      <c r="I392">
        <v>8</v>
      </c>
      <c r="J392">
        <v>27216</v>
      </c>
      <c r="K392">
        <v>3667952</v>
      </c>
      <c r="L392">
        <v>338716</v>
      </c>
      <c r="M392">
        <v>1205064</v>
      </c>
      <c r="N392">
        <v>1077952832</v>
      </c>
      <c r="O392">
        <v>318903</v>
      </c>
      <c r="P392">
        <v>19315</v>
      </c>
      <c r="Q392">
        <v>1</v>
      </c>
      <c r="R392">
        <v>0</v>
      </c>
      <c r="S392">
        <v>10</v>
      </c>
      <c r="T392">
        <v>80</v>
      </c>
      <c r="U392">
        <v>33659256</v>
      </c>
      <c r="V392">
        <v>90246</v>
      </c>
    </row>
    <row r="393" spans="1:22" x14ac:dyDescent="0.2">
      <c r="A393">
        <v>289</v>
      </c>
      <c r="B393">
        <v>5877</v>
      </c>
      <c r="C393" t="s">
        <v>335</v>
      </c>
      <c r="D393">
        <v>159</v>
      </c>
      <c r="E393">
        <v>9.8000000000000007</v>
      </c>
      <c r="F393">
        <v>54725904</v>
      </c>
      <c r="G393">
        <v>50491472</v>
      </c>
      <c r="H393">
        <v>4234432</v>
      </c>
      <c r="I393">
        <v>8</v>
      </c>
      <c r="J393">
        <v>27216</v>
      </c>
      <c r="K393">
        <v>3667952</v>
      </c>
      <c r="L393">
        <v>337792</v>
      </c>
      <c r="M393">
        <v>1204140</v>
      </c>
      <c r="N393">
        <v>1077952832</v>
      </c>
      <c r="O393">
        <v>319787</v>
      </c>
      <c r="P393">
        <v>19359</v>
      </c>
      <c r="Q393">
        <v>1</v>
      </c>
      <c r="R393">
        <v>0</v>
      </c>
      <c r="S393">
        <v>10</v>
      </c>
      <c r="T393">
        <v>80</v>
      </c>
      <c r="U393">
        <v>33659256</v>
      </c>
      <c r="V393">
        <v>90252</v>
      </c>
    </row>
    <row r="394" spans="1:22" x14ac:dyDescent="0.2">
      <c r="A394">
        <v>290</v>
      </c>
      <c r="B394">
        <v>5847</v>
      </c>
      <c r="C394" t="s">
        <v>336</v>
      </c>
      <c r="D394">
        <v>162</v>
      </c>
      <c r="E394">
        <v>9.8000000000000007</v>
      </c>
      <c r="F394">
        <v>54725904</v>
      </c>
      <c r="G394">
        <v>50491472</v>
      </c>
      <c r="H394">
        <v>4234432</v>
      </c>
      <c r="I394">
        <v>8</v>
      </c>
      <c r="J394">
        <v>27216</v>
      </c>
      <c r="K394">
        <v>3667952</v>
      </c>
      <c r="L394">
        <v>330080</v>
      </c>
      <c r="M394">
        <v>1196432</v>
      </c>
      <c r="N394">
        <v>1077952832</v>
      </c>
      <c r="O394">
        <v>320748</v>
      </c>
      <c r="P394">
        <v>19408</v>
      </c>
      <c r="Q394">
        <v>1</v>
      </c>
      <c r="R394">
        <v>0</v>
      </c>
      <c r="S394">
        <v>10</v>
      </c>
      <c r="T394">
        <v>80</v>
      </c>
      <c r="U394">
        <v>33659256</v>
      </c>
      <c r="V394">
        <v>90301</v>
      </c>
    </row>
    <row r="395" spans="1:22" x14ac:dyDescent="0.2">
      <c r="A395">
        <v>291</v>
      </c>
      <c r="B395">
        <v>5844</v>
      </c>
      <c r="C395" t="s">
        <v>337</v>
      </c>
      <c r="D395">
        <v>165</v>
      </c>
      <c r="E395">
        <v>9.8000000000000007</v>
      </c>
      <c r="F395">
        <v>54725904</v>
      </c>
      <c r="G395">
        <v>50491472</v>
      </c>
      <c r="H395">
        <v>4234432</v>
      </c>
      <c r="I395">
        <v>8</v>
      </c>
      <c r="J395">
        <v>27216</v>
      </c>
      <c r="K395">
        <v>3667952</v>
      </c>
      <c r="L395">
        <v>319312</v>
      </c>
      <c r="M395">
        <v>1185684</v>
      </c>
      <c r="N395">
        <v>1077952832</v>
      </c>
      <c r="O395">
        <v>321691</v>
      </c>
      <c r="P395">
        <v>19466</v>
      </c>
      <c r="Q395">
        <v>1</v>
      </c>
      <c r="R395">
        <v>0</v>
      </c>
      <c r="S395">
        <v>10</v>
      </c>
      <c r="T395">
        <v>80</v>
      </c>
      <c r="U395">
        <v>33659256</v>
      </c>
      <c r="V395">
        <v>89840</v>
      </c>
    </row>
    <row r="396" spans="1:22" x14ac:dyDescent="0.2">
      <c r="A396">
        <v>292</v>
      </c>
      <c r="B396">
        <v>5850</v>
      </c>
      <c r="C396" t="s">
        <v>338</v>
      </c>
      <c r="D396">
        <v>178</v>
      </c>
      <c r="E396">
        <v>9.8000000000000007</v>
      </c>
      <c r="F396">
        <v>54725904</v>
      </c>
      <c r="G396">
        <v>50491472</v>
      </c>
      <c r="H396">
        <v>4234432</v>
      </c>
      <c r="I396">
        <v>8</v>
      </c>
      <c r="J396">
        <v>27216</v>
      </c>
      <c r="K396">
        <v>3667952</v>
      </c>
      <c r="L396">
        <v>340692</v>
      </c>
      <c r="M396">
        <v>1207064</v>
      </c>
      <c r="N396">
        <v>1077952832</v>
      </c>
      <c r="O396">
        <v>322665</v>
      </c>
      <c r="P396">
        <v>19520</v>
      </c>
      <c r="Q396">
        <v>1</v>
      </c>
      <c r="R396">
        <v>0</v>
      </c>
      <c r="S396">
        <v>10</v>
      </c>
      <c r="T396">
        <v>80</v>
      </c>
      <c r="U396">
        <v>33659256</v>
      </c>
      <c r="V396">
        <v>90340</v>
      </c>
    </row>
    <row r="397" spans="1:22" x14ac:dyDescent="0.2">
      <c r="A397">
        <v>293</v>
      </c>
      <c r="B397">
        <v>5863</v>
      </c>
      <c r="C397" t="s">
        <v>339</v>
      </c>
      <c r="D397">
        <v>159</v>
      </c>
      <c r="E397">
        <v>9.9</v>
      </c>
      <c r="F397">
        <v>54725904</v>
      </c>
      <c r="G397">
        <v>50491472</v>
      </c>
      <c r="H397">
        <v>4234432</v>
      </c>
      <c r="I397">
        <v>8</v>
      </c>
      <c r="J397">
        <v>27216</v>
      </c>
      <c r="K397">
        <v>3667952</v>
      </c>
      <c r="L397">
        <v>338904</v>
      </c>
      <c r="M397">
        <v>1205280</v>
      </c>
      <c r="N397">
        <v>1077952832</v>
      </c>
      <c r="O397">
        <v>323564</v>
      </c>
      <c r="P397">
        <v>19565</v>
      </c>
      <c r="Q397">
        <v>1</v>
      </c>
      <c r="R397">
        <v>0</v>
      </c>
      <c r="S397">
        <v>10</v>
      </c>
      <c r="T397">
        <v>80</v>
      </c>
      <c r="U397">
        <v>33659256</v>
      </c>
      <c r="V397">
        <v>91047</v>
      </c>
    </row>
    <row r="398" spans="1:22" x14ac:dyDescent="0.2">
      <c r="A398">
        <v>294</v>
      </c>
      <c r="B398">
        <v>5890</v>
      </c>
      <c r="C398" t="s">
        <v>340</v>
      </c>
      <c r="D398">
        <v>146</v>
      </c>
      <c r="E398">
        <v>9.9</v>
      </c>
      <c r="F398">
        <v>54725904</v>
      </c>
      <c r="G398">
        <v>50491472</v>
      </c>
      <c r="H398">
        <v>4234432</v>
      </c>
      <c r="I398">
        <v>8</v>
      </c>
      <c r="J398">
        <v>27216</v>
      </c>
      <c r="K398">
        <v>3667952</v>
      </c>
      <c r="L398">
        <v>341968</v>
      </c>
      <c r="M398">
        <v>1208348</v>
      </c>
      <c r="N398">
        <v>1077952832</v>
      </c>
      <c r="O398">
        <v>324430</v>
      </c>
      <c r="P398">
        <v>19615</v>
      </c>
      <c r="Q398">
        <v>1</v>
      </c>
      <c r="R398">
        <v>0</v>
      </c>
      <c r="S398">
        <v>10</v>
      </c>
      <c r="T398">
        <v>80</v>
      </c>
      <c r="U398">
        <v>33659256</v>
      </c>
      <c r="V398">
        <v>90894</v>
      </c>
    </row>
    <row r="399" spans="1:22" x14ac:dyDescent="0.2">
      <c r="A399">
        <v>295</v>
      </c>
      <c r="B399">
        <v>5848</v>
      </c>
      <c r="C399" t="s">
        <v>341</v>
      </c>
      <c r="D399">
        <v>175</v>
      </c>
      <c r="E399">
        <v>9.8000000000000007</v>
      </c>
      <c r="F399">
        <v>54725904</v>
      </c>
      <c r="G399">
        <v>50491472</v>
      </c>
      <c r="H399">
        <v>4234432</v>
      </c>
      <c r="I399">
        <v>8</v>
      </c>
      <c r="J399">
        <v>27216</v>
      </c>
      <c r="K399">
        <v>3667952</v>
      </c>
      <c r="L399">
        <v>344180</v>
      </c>
      <c r="M399">
        <v>1210568</v>
      </c>
      <c r="N399">
        <v>1077952832</v>
      </c>
      <c r="O399">
        <v>325382</v>
      </c>
      <c r="P399">
        <v>19662</v>
      </c>
      <c r="Q399">
        <v>1</v>
      </c>
      <c r="R399">
        <v>0</v>
      </c>
      <c r="S399">
        <v>10</v>
      </c>
      <c r="T399">
        <v>80</v>
      </c>
      <c r="U399">
        <v>33659256</v>
      </c>
      <c r="V399">
        <v>91227</v>
      </c>
    </row>
    <row r="400" spans="1:22" x14ac:dyDescent="0.2">
      <c r="A400">
        <v>296</v>
      </c>
      <c r="B400">
        <v>5868</v>
      </c>
      <c r="C400" t="s">
        <v>342</v>
      </c>
      <c r="D400">
        <v>148</v>
      </c>
      <c r="E400">
        <v>9.9</v>
      </c>
      <c r="F400">
        <v>54725904</v>
      </c>
      <c r="G400">
        <v>50491472</v>
      </c>
      <c r="H400">
        <v>4234432</v>
      </c>
      <c r="I400">
        <v>8</v>
      </c>
      <c r="J400">
        <v>27216</v>
      </c>
      <c r="K400">
        <v>3667952</v>
      </c>
      <c r="L400">
        <v>342936</v>
      </c>
      <c r="M400">
        <v>1209324</v>
      </c>
      <c r="N400">
        <v>1077952832</v>
      </c>
      <c r="O400">
        <v>326275</v>
      </c>
      <c r="P400">
        <v>19722</v>
      </c>
      <c r="Q400">
        <v>1</v>
      </c>
      <c r="R400">
        <v>0</v>
      </c>
      <c r="S400">
        <v>10</v>
      </c>
      <c r="T400">
        <v>80</v>
      </c>
      <c r="U400">
        <v>33659256</v>
      </c>
      <c r="V400">
        <v>91046</v>
      </c>
    </row>
    <row r="401" spans="1:22" x14ac:dyDescent="0.2">
      <c r="A401">
        <v>297</v>
      </c>
      <c r="B401">
        <v>5881</v>
      </c>
      <c r="C401" t="s">
        <v>343</v>
      </c>
      <c r="D401">
        <v>159</v>
      </c>
      <c r="E401">
        <v>9.6999999999999993</v>
      </c>
      <c r="F401">
        <v>54725904</v>
      </c>
      <c r="G401">
        <v>50491472</v>
      </c>
      <c r="H401">
        <v>4234432</v>
      </c>
      <c r="I401">
        <v>8</v>
      </c>
      <c r="J401">
        <v>27216</v>
      </c>
      <c r="K401">
        <v>3667952</v>
      </c>
      <c r="L401">
        <v>348580</v>
      </c>
      <c r="M401">
        <v>1214976</v>
      </c>
      <c r="N401">
        <v>1077952832</v>
      </c>
      <c r="O401">
        <v>327202</v>
      </c>
      <c r="P401">
        <v>19771</v>
      </c>
      <c r="Q401">
        <v>1</v>
      </c>
      <c r="R401">
        <v>0</v>
      </c>
      <c r="S401">
        <v>10</v>
      </c>
      <c r="T401">
        <v>80</v>
      </c>
      <c r="U401">
        <v>33659256</v>
      </c>
      <c r="V401">
        <v>89703</v>
      </c>
    </row>
    <row r="402" spans="1:22" x14ac:dyDescent="0.2">
      <c r="A402">
        <v>298</v>
      </c>
      <c r="B402">
        <v>5849</v>
      </c>
      <c r="C402" t="s">
        <v>344</v>
      </c>
      <c r="D402">
        <v>175</v>
      </c>
      <c r="E402">
        <v>9.6999999999999993</v>
      </c>
      <c r="F402">
        <v>54725904</v>
      </c>
      <c r="G402">
        <v>50491472</v>
      </c>
      <c r="H402">
        <v>4234432</v>
      </c>
      <c r="I402">
        <v>8</v>
      </c>
      <c r="J402">
        <v>27216</v>
      </c>
      <c r="K402">
        <v>3667952</v>
      </c>
      <c r="L402">
        <v>334492</v>
      </c>
      <c r="M402">
        <v>1200888</v>
      </c>
      <c r="N402">
        <v>1077952832</v>
      </c>
      <c r="O402">
        <v>328145</v>
      </c>
      <c r="P402">
        <v>19818</v>
      </c>
      <c r="Q402">
        <v>1</v>
      </c>
      <c r="R402">
        <v>0</v>
      </c>
      <c r="S402">
        <v>10</v>
      </c>
      <c r="T402">
        <v>80</v>
      </c>
      <c r="U402">
        <v>33659256</v>
      </c>
      <c r="V402">
        <v>89460</v>
      </c>
    </row>
    <row r="403" spans="1:22" x14ac:dyDescent="0.2">
      <c r="A403">
        <v>299</v>
      </c>
      <c r="B403">
        <v>5870</v>
      </c>
      <c r="C403" t="s">
        <v>345</v>
      </c>
      <c r="D403">
        <v>171</v>
      </c>
      <c r="E403">
        <v>9.6</v>
      </c>
      <c r="F403">
        <v>54725904</v>
      </c>
      <c r="G403">
        <v>50491472</v>
      </c>
      <c r="H403">
        <v>4234432</v>
      </c>
      <c r="I403">
        <v>8</v>
      </c>
      <c r="J403">
        <v>27216</v>
      </c>
      <c r="K403">
        <v>3667952</v>
      </c>
      <c r="L403">
        <v>332412</v>
      </c>
      <c r="M403">
        <v>1198808</v>
      </c>
      <c r="N403">
        <v>1077952832</v>
      </c>
      <c r="O403">
        <v>329041</v>
      </c>
      <c r="P403">
        <v>19864</v>
      </c>
      <c r="Q403">
        <v>1</v>
      </c>
      <c r="R403">
        <v>0</v>
      </c>
      <c r="S403">
        <v>10</v>
      </c>
      <c r="T403">
        <v>80</v>
      </c>
      <c r="U403">
        <v>33659256</v>
      </c>
      <c r="V403">
        <v>90066</v>
      </c>
    </row>
    <row r="404" spans="1:22" x14ac:dyDescent="0.2">
      <c r="A404">
        <v>300</v>
      </c>
      <c r="B404">
        <v>5852</v>
      </c>
      <c r="C404" t="s">
        <v>346</v>
      </c>
      <c r="D404">
        <v>157</v>
      </c>
      <c r="E404">
        <v>9.8000000000000007</v>
      </c>
      <c r="F404">
        <v>54725904</v>
      </c>
      <c r="G404">
        <v>50491472</v>
      </c>
      <c r="H404">
        <v>4234432</v>
      </c>
      <c r="I404">
        <v>8</v>
      </c>
      <c r="J404">
        <v>27216</v>
      </c>
      <c r="K404">
        <v>3667952</v>
      </c>
      <c r="L404">
        <v>331496</v>
      </c>
      <c r="M404">
        <v>1197900</v>
      </c>
      <c r="N404">
        <v>1077952832</v>
      </c>
      <c r="O404">
        <v>329910</v>
      </c>
      <c r="P404">
        <v>19903</v>
      </c>
      <c r="Q404">
        <v>1</v>
      </c>
      <c r="R404">
        <v>0</v>
      </c>
      <c r="S404">
        <v>10</v>
      </c>
      <c r="T404">
        <v>80</v>
      </c>
      <c r="U404">
        <v>33659256</v>
      </c>
      <c r="V404">
        <v>90094</v>
      </c>
    </row>
    <row r="405" spans="1:22" x14ac:dyDescent="0.2">
      <c r="A405">
        <v>300.10000000000002</v>
      </c>
      <c r="B405">
        <v>5870</v>
      </c>
      <c r="C405" t="s">
        <v>65</v>
      </c>
      <c r="D405">
        <v>163</v>
      </c>
      <c r="E405">
        <v>10</v>
      </c>
      <c r="F405">
        <v>54725904</v>
      </c>
      <c r="G405">
        <v>50491064</v>
      </c>
      <c r="H405">
        <v>4234840</v>
      </c>
      <c r="I405">
        <v>8</v>
      </c>
      <c r="J405">
        <v>27488</v>
      </c>
      <c r="K405">
        <v>3667952</v>
      </c>
      <c r="L405">
        <v>344792</v>
      </c>
      <c r="M405">
        <v>1211724</v>
      </c>
      <c r="N405">
        <v>1077952832</v>
      </c>
      <c r="O405">
        <v>330757</v>
      </c>
      <c r="P405">
        <v>19955</v>
      </c>
      <c r="Q405">
        <v>1</v>
      </c>
      <c r="R405">
        <v>0</v>
      </c>
      <c r="S405">
        <v>10</v>
      </c>
      <c r="T405">
        <v>80</v>
      </c>
      <c r="U405">
        <v>33659256</v>
      </c>
      <c r="V405">
        <v>92538</v>
      </c>
    </row>
    <row r="406" spans="1:22" x14ac:dyDescent="0.2">
      <c r="A406">
        <v>300.2</v>
      </c>
      <c r="B406">
        <v>5899</v>
      </c>
      <c r="C406" t="s">
        <v>65</v>
      </c>
      <c r="D406">
        <v>153</v>
      </c>
      <c r="E406">
        <v>10</v>
      </c>
      <c r="F406">
        <v>54725904</v>
      </c>
      <c r="G406">
        <v>50490264</v>
      </c>
      <c r="H406">
        <v>4235640</v>
      </c>
      <c r="I406">
        <v>8</v>
      </c>
      <c r="J406">
        <v>28288</v>
      </c>
      <c r="K406">
        <v>3667952</v>
      </c>
      <c r="L406">
        <v>327588</v>
      </c>
      <c r="M406">
        <v>1195204</v>
      </c>
      <c r="N406">
        <v>1077952832</v>
      </c>
      <c r="O406">
        <v>331594</v>
      </c>
      <c r="P406">
        <v>20002</v>
      </c>
      <c r="Q406">
        <v>1</v>
      </c>
      <c r="R406">
        <v>0</v>
      </c>
      <c r="S406">
        <v>10</v>
      </c>
      <c r="T406">
        <v>80</v>
      </c>
      <c r="U406">
        <v>33659256</v>
      </c>
      <c r="V406">
        <v>93267</v>
      </c>
    </row>
    <row r="407" spans="1:22" x14ac:dyDescent="0.2">
      <c r="A407">
        <v>300.3</v>
      </c>
      <c r="B407">
        <v>5883</v>
      </c>
      <c r="C407" t="s">
        <v>65</v>
      </c>
      <c r="D407">
        <v>171</v>
      </c>
      <c r="E407">
        <v>10</v>
      </c>
      <c r="F407">
        <v>54725904</v>
      </c>
      <c r="G407">
        <v>50489464</v>
      </c>
      <c r="H407">
        <v>4236440</v>
      </c>
      <c r="I407">
        <v>8</v>
      </c>
      <c r="J407">
        <v>29088</v>
      </c>
      <c r="K407">
        <v>3667952</v>
      </c>
      <c r="L407">
        <v>324568</v>
      </c>
      <c r="M407">
        <v>1193128</v>
      </c>
      <c r="N407">
        <v>1077952832</v>
      </c>
      <c r="O407">
        <v>332427</v>
      </c>
      <c r="P407">
        <v>20065</v>
      </c>
      <c r="Q407">
        <v>1</v>
      </c>
      <c r="R407">
        <v>0</v>
      </c>
      <c r="S407">
        <v>10</v>
      </c>
      <c r="T407">
        <v>80</v>
      </c>
      <c r="U407">
        <v>33659256</v>
      </c>
      <c r="V407">
        <v>93056</v>
      </c>
    </row>
    <row r="408" spans="1:22" x14ac:dyDescent="0.2">
      <c r="A408">
        <v>300.39999999999998</v>
      </c>
      <c r="B408">
        <v>5887</v>
      </c>
      <c r="C408" t="s">
        <v>65</v>
      </c>
      <c r="D408">
        <v>175</v>
      </c>
      <c r="E408">
        <v>9.8000000000000007</v>
      </c>
      <c r="F408">
        <v>54725904</v>
      </c>
      <c r="G408">
        <v>50488648</v>
      </c>
      <c r="H408">
        <v>4237256</v>
      </c>
      <c r="I408">
        <v>8</v>
      </c>
      <c r="J408">
        <v>30040</v>
      </c>
      <c r="K408">
        <v>3667952</v>
      </c>
      <c r="L408">
        <v>323052</v>
      </c>
      <c r="M408">
        <v>1192528</v>
      </c>
      <c r="N408">
        <v>1077952832</v>
      </c>
      <c r="O408">
        <v>333343</v>
      </c>
      <c r="P408">
        <v>20122</v>
      </c>
      <c r="Q408">
        <v>1</v>
      </c>
      <c r="R408">
        <v>0</v>
      </c>
      <c r="S408">
        <v>10</v>
      </c>
      <c r="T408">
        <v>80</v>
      </c>
      <c r="U408">
        <v>33659256</v>
      </c>
      <c r="V408">
        <v>91031</v>
      </c>
    </row>
    <row r="409" spans="1:22" x14ac:dyDescent="0.2">
      <c r="A409">
        <v>300.5</v>
      </c>
      <c r="B409">
        <v>5866</v>
      </c>
      <c r="C409" t="s">
        <v>65</v>
      </c>
      <c r="D409">
        <v>184</v>
      </c>
      <c r="E409">
        <v>10</v>
      </c>
      <c r="F409">
        <v>54725904</v>
      </c>
      <c r="G409">
        <v>50487836</v>
      </c>
      <c r="H409">
        <v>4238068</v>
      </c>
      <c r="I409">
        <v>8</v>
      </c>
      <c r="J409">
        <v>30852</v>
      </c>
      <c r="K409">
        <v>3667952</v>
      </c>
      <c r="L409">
        <v>351164</v>
      </c>
      <c r="M409">
        <v>1221472</v>
      </c>
      <c r="N409">
        <v>1077952832</v>
      </c>
      <c r="O409">
        <v>334244</v>
      </c>
      <c r="P409">
        <v>20179</v>
      </c>
      <c r="Q409">
        <v>1</v>
      </c>
      <c r="R409">
        <v>0</v>
      </c>
      <c r="S409">
        <v>10</v>
      </c>
      <c r="T409">
        <v>80</v>
      </c>
      <c r="U409">
        <v>33659256</v>
      </c>
      <c r="V409">
        <v>92156</v>
      </c>
    </row>
    <row r="410" spans="1:22" x14ac:dyDescent="0.2">
      <c r="A410">
        <v>301</v>
      </c>
      <c r="B410">
        <v>8143</v>
      </c>
      <c r="C410" t="s">
        <v>347</v>
      </c>
      <c r="D410">
        <v>162</v>
      </c>
      <c r="E410">
        <v>9.8000000000000007</v>
      </c>
      <c r="F410">
        <v>54725904</v>
      </c>
      <c r="G410">
        <v>50487564</v>
      </c>
      <c r="H410">
        <v>4238340</v>
      </c>
      <c r="I410">
        <v>8</v>
      </c>
      <c r="J410">
        <v>31124</v>
      </c>
      <c r="K410">
        <v>3667952</v>
      </c>
      <c r="L410">
        <v>353648</v>
      </c>
      <c r="M410">
        <v>1224228</v>
      </c>
      <c r="N410">
        <v>1077952832</v>
      </c>
      <c r="O410">
        <v>335488</v>
      </c>
      <c r="P410">
        <v>20244</v>
      </c>
      <c r="Q410">
        <v>1</v>
      </c>
      <c r="R410">
        <v>0</v>
      </c>
      <c r="S410">
        <v>10</v>
      </c>
      <c r="T410">
        <v>80</v>
      </c>
      <c r="U410">
        <v>33659256</v>
      </c>
      <c r="V410">
        <v>90162</v>
      </c>
    </row>
    <row r="411" spans="1:22" x14ac:dyDescent="0.2">
      <c r="A411">
        <v>302</v>
      </c>
      <c r="B411">
        <v>5850</v>
      </c>
      <c r="C411" t="s">
        <v>348</v>
      </c>
      <c r="D411">
        <v>156</v>
      </c>
      <c r="E411">
        <v>9.8000000000000007</v>
      </c>
      <c r="F411">
        <v>54725904</v>
      </c>
      <c r="G411">
        <v>50487564</v>
      </c>
      <c r="H411">
        <v>4238340</v>
      </c>
      <c r="I411">
        <v>8</v>
      </c>
      <c r="J411">
        <v>31124</v>
      </c>
      <c r="K411">
        <v>3667952</v>
      </c>
      <c r="L411">
        <v>353492</v>
      </c>
      <c r="M411">
        <v>1224072</v>
      </c>
      <c r="N411">
        <v>1077952832</v>
      </c>
      <c r="O411">
        <v>336367</v>
      </c>
      <c r="P411">
        <v>20299</v>
      </c>
      <c r="Q411">
        <v>1</v>
      </c>
      <c r="R411">
        <v>0</v>
      </c>
      <c r="S411">
        <v>10</v>
      </c>
      <c r="T411">
        <v>80</v>
      </c>
      <c r="U411">
        <v>33659256</v>
      </c>
      <c r="V411">
        <v>90282</v>
      </c>
    </row>
    <row r="412" spans="1:22" x14ac:dyDescent="0.2">
      <c r="A412">
        <v>303</v>
      </c>
      <c r="B412">
        <v>5858</v>
      </c>
      <c r="C412" t="s">
        <v>349</v>
      </c>
      <c r="D412">
        <v>143</v>
      </c>
      <c r="E412">
        <v>9.6999999999999993</v>
      </c>
      <c r="F412">
        <v>54725904</v>
      </c>
      <c r="G412">
        <v>50487564</v>
      </c>
      <c r="H412">
        <v>4238340</v>
      </c>
      <c r="I412">
        <v>8</v>
      </c>
      <c r="J412">
        <v>31124</v>
      </c>
      <c r="K412">
        <v>3667952</v>
      </c>
      <c r="L412">
        <v>335172</v>
      </c>
      <c r="M412">
        <v>1205752</v>
      </c>
      <c r="N412">
        <v>1077952832</v>
      </c>
      <c r="O412">
        <v>337218</v>
      </c>
      <c r="P412">
        <v>20343</v>
      </c>
      <c r="Q412">
        <v>1</v>
      </c>
      <c r="R412">
        <v>0</v>
      </c>
      <c r="S412">
        <v>10</v>
      </c>
      <c r="T412">
        <v>80</v>
      </c>
      <c r="U412">
        <v>33659256</v>
      </c>
      <c r="V412">
        <v>89532</v>
      </c>
    </row>
    <row r="413" spans="1:22" x14ac:dyDescent="0.2">
      <c r="A413">
        <v>304</v>
      </c>
      <c r="B413">
        <v>5836</v>
      </c>
      <c r="C413" t="s">
        <v>350</v>
      </c>
      <c r="D413">
        <v>140</v>
      </c>
      <c r="E413">
        <v>9.6999999999999993</v>
      </c>
      <c r="F413">
        <v>54725904</v>
      </c>
      <c r="G413">
        <v>50487564</v>
      </c>
      <c r="H413">
        <v>4238340</v>
      </c>
      <c r="I413">
        <v>8</v>
      </c>
      <c r="J413">
        <v>31124</v>
      </c>
      <c r="K413">
        <v>3667952</v>
      </c>
      <c r="L413">
        <v>332132</v>
      </c>
      <c r="M413">
        <v>1202712</v>
      </c>
      <c r="N413">
        <v>1077952832</v>
      </c>
      <c r="O413">
        <v>337982</v>
      </c>
      <c r="P413">
        <v>20405</v>
      </c>
      <c r="Q413">
        <v>1</v>
      </c>
      <c r="R413">
        <v>0</v>
      </c>
      <c r="S413">
        <v>10</v>
      </c>
      <c r="T413">
        <v>80</v>
      </c>
      <c r="U413">
        <v>33659256</v>
      </c>
      <c r="V413">
        <v>90557</v>
      </c>
    </row>
    <row r="414" spans="1:22" x14ac:dyDescent="0.2">
      <c r="A414">
        <v>305</v>
      </c>
      <c r="B414">
        <v>5852</v>
      </c>
      <c r="C414" t="s">
        <v>351</v>
      </c>
      <c r="D414">
        <v>150</v>
      </c>
      <c r="E414">
        <v>9.8000000000000007</v>
      </c>
      <c r="F414">
        <v>54725904</v>
      </c>
      <c r="G414">
        <v>50487564</v>
      </c>
      <c r="H414">
        <v>4238340</v>
      </c>
      <c r="I414">
        <v>8</v>
      </c>
      <c r="J414">
        <v>31124</v>
      </c>
      <c r="K414">
        <v>3667952</v>
      </c>
      <c r="L414">
        <v>327808</v>
      </c>
      <c r="M414">
        <v>1198388</v>
      </c>
      <c r="N414">
        <v>1077952832</v>
      </c>
      <c r="O414">
        <v>338870</v>
      </c>
      <c r="P414">
        <v>20454</v>
      </c>
      <c r="Q414">
        <v>1</v>
      </c>
      <c r="R414">
        <v>0</v>
      </c>
      <c r="S414">
        <v>10</v>
      </c>
      <c r="T414">
        <v>80</v>
      </c>
      <c r="U414">
        <v>33659256</v>
      </c>
      <c r="V414">
        <v>90630</v>
      </c>
    </row>
    <row r="415" spans="1:22" x14ac:dyDescent="0.2">
      <c r="A415">
        <v>306</v>
      </c>
      <c r="B415">
        <v>5877</v>
      </c>
      <c r="C415" t="s">
        <v>352</v>
      </c>
      <c r="D415">
        <v>159</v>
      </c>
      <c r="E415">
        <v>9.9</v>
      </c>
      <c r="F415">
        <v>54725904</v>
      </c>
      <c r="G415">
        <v>50487564</v>
      </c>
      <c r="H415">
        <v>4238340</v>
      </c>
      <c r="I415">
        <v>8</v>
      </c>
      <c r="J415">
        <v>31124</v>
      </c>
      <c r="K415">
        <v>3667952</v>
      </c>
      <c r="L415">
        <v>344692</v>
      </c>
      <c r="M415">
        <v>1215280</v>
      </c>
      <c r="N415">
        <v>1077952832</v>
      </c>
      <c r="O415">
        <v>339783</v>
      </c>
      <c r="P415">
        <v>20497</v>
      </c>
      <c r="Q415">
        <v>1</v>
      </c>
      <c r="R415">
        <v>0</v>
      </c>
      <c r="S415">
        <v>10</v>
      </c>
      <c r="T415">
        <v>80</v>
      </c>
      <c r="U415">
        <v>33659256</v>
      </c>
      <c r="V415">
        <v>91531</v>
      </c>
    </row>
    <row r="416" spans="1:22" x14ac:dyDescent="0.2">
      <c r="A416">
        <v>307</v>
      </c>
      <c r="B416">
        <v>5858</v>
      </c>
      <c r="C416" t="s">
        <v>353</v>
      </c>
      <c r="D416">
        <v>218</v>
      </c>
      <c r="E416">
        <v>9.9</v>
      </c>
      <c r="F416">
        <v>54725904</v>
      </c>
      <c r="G416">
        <v>50487560</v>
      </c>
      <c r="H416">
        <v>4238344</v>
      </c>
      <c r="I416">
        <v>8</v>
      </c>
      <c r="J416">
        <v>31124</v>
      </c>
      <c r="K416">
        <v>3667952</v>
      </c>
      <c r="L416">
        <v>326132</v>
      </c>
      <c r="M416">
        <v>1196728</v>
      </c>
      <c r="N416">
        <v>1077952832</v>
      </c>
      <c r="O416">
        <v>340768</v>
      </c>
      <c r="P416">
        <v>20532</v>
      </c>
      <c r="Q416">
        <v>1</v>
      </c>
      <c r="R416">
        <v>0</v>
      </c>
      <c r="S416">
        <v>10</v>
      </c>
      <c r="T416">
        <v>80</v>
      </c>
      <c r="U416">
        <v>33659256</v>
      </c>
      <c r="V416">
        <v>91357</v>
      </c>
    </row>
    <row r="417" spans="1:22" x14ac:dyDescent="0.2">
      <c r="A417">
        <v>308</v>
      </c>
      <c r="B417">
        <v>5859</v>
      </c>
      <c r="C417" t="s">
        <v>354</v>
      </c>
      <c r="D417">
        <v>157</v>
      </c>
      <c r="E417">
        <v>9.9</v>
      </c>
      <c r="F417">
        <v>54725904</v>
      </c>
      <c r="G417">
        <v>50487560</v>
      </c>
      <c r="H417">
        <v>4238344</v>
      </c>
      <c r="I417">
        <v>8</v>
      </c>
      <c r="J417">
        <v>31124</v>
      </c>
      <c r="K417">
        <v>3667952</v>
      </c>
      <c r="L417">
        <v>329192</v>
      </c>
      <c r="M417">
        <v>1199792</v>
      </c>
      <c r="N417">
        <v>1077952832</v>
      </c>
      <c r="O417">
        <v>341649</v>
      </c>
      <c r="P417">
        <v>20583</v>
      </c>
      <c r="Q417">
        <v>1</v>
      </c>
      <c r="R417">
        <v>0</v>
      </c>
      <c r="S417">
        <v>10</v>
      </c>
      <c r="T417">
        <v>80</v>
      </c>
      <c r="U417">
        <v>33659256</v>
      </c>
      <c r="V417">
        <v>90961</v>
      </c>
    </row>
    <row r="418" spans="1:22" x14ac:dyDescent="0.2">
      <c r="A418">
        <v>309</v>
      </c>
      <c r="B418">
        <v>5831</v>
      </c>
      <c r="C418" t="s">
        <v>355</v>
      </c>
      <c r="D418">
        <v>150</v>
      </c>
      <c r="E418">
        <v>9.9</v>
      </c>
      <c r="F418">
        <v>54725904</v>
      </c>
      <c r="G418">
        <v>50487560</v>
      </c>
      <c r="H418">
        <v>4238344</v>
      </c>
      <c r="I418">
        <v>8</v>
      </c>
      <c r="J418">
        <v>31124</v>
      </c>
      <c r="K418">
        <v>3667952</v>
      </c>
      <c r="L418">
        <v>325344</v>
      </c>
      <c r="M418">
        <v>1195952</v>
      </c>
      <c r="N418">
        <v>1077952832</v>
      </c>
      <c r="O418">
        <v>342551</v>
      </c>
      <c r="P418">
        <v>20631</v>
      </c>
      <c r="Q418">
        <v>1</v>
      </c>
      <c r="R418">
        <v>0</v>
      </c>
      <c r="S418">
        <v>10</v>
      </c>
      <c r="T418">
        <v>80</v>
      </c>
      <c r="U418">
        <v>33659256</v>
      </c>
      <c r="V418">
        <v>91300</v>
      </c>
    </row>
    <row r="419" spans="1:22" x14ac:dyDescent="0.2">
      <c r="A419">
        <v>310</v>
      </c>
      <c r="B419">
        <v>5851</v>
      </c>
      <c r="C419" t="s">
        <v>356</v>
      </c>
      <c r="D419">
        <v>159</v>
      </c>
      <c r="E419">
        <v>10</v>
      </c>
      <c r="F419">
        <v>54725904</v>
      </c>
      <c r="G419">
        <v>50487560</v>
      </c>
      <c r="H419">
        <v>4238344</v>
      </c>
      <c r="I419">
        <v>8</v>
      </c>
      <c r="J419">
        <v>31124</v>
      </c>
      <c r="K419">
        <v>3667952</v>
      </c>
      <c r="L419">
        <v>348000</v>
      </c>
      <c r="M419">
        <v>1218596</v>
      </c>
      <c r="N419">
        <v>1077952832</v>
      </c>
      <c r="O419">
        <v>343491</v>
      </c>
      <c r="P419">
        <v>20690</v>
      </c>
      <c r="Q419">
        <v>1</v>
      </c>
      <c r="R419">
        <v>0</v>
      </c>
      <c r="S419">
        <v>10</v>
      </c>
      <c r="T419">
        <v>80</v>
      </c>
      <c r="U419">
        <v>33659256</v>
      </c>
      <c r="V419">
        <v>91904</v>
      </c>
    </row>
    <row r="420" spans="1:22" x14ac:dyDescent="0.2">
      <c r="A420">
        <v>311</v>
      </c>
      <c r="B420">
        <v>5834</v>
      </c>
      <c r="C420" t="s">
        <v>357</v>
      </c>
      <c r="D420">
        <v>159</v>
      </c>
      <c r="E420">
        <v>10</v>
      </c>
      <c r="F420">
        <v>54725904</v>
      </c>
      <c r="G420">
        <v>50487560</v>
      </c>
      <c r="H420">
        <v>4238344</v>
      </c>
      <c r="I420">
        <v>8</v>
      </c>
      <c r="J420">
        <v>31124</v>
      </c>
      <c r="K420">
        <v>3667952</v>
      </c>
      <c r="L420">
        <v>344992</v>
      </c>
      <c r="M420">
        <v>1215588</v>
      </c>
      <c r="N420">
        <v>1077952832</v>
      </c>
      <c r="O420">
        <v>344405</v>
      </c>
      <c r="P420">
        <v>20749</v>
      </c>
      <c r="Q420">
        <v>1</v>
      </c>
      <c r="R420">
        <v>0</v>
      </c>
      <c r="S420">
        <v>10</v>
      </c>
      <c r="T420">
        <v>80</v>
      </c>
      <c r="U420">
        <v>33659256</v>
      </c>
      <c r="V420">
        <v>92081</v>
      </c>
    </row>
    <row r="421" spans="1:22" x14ac:dyDescent="0.2">
      <c r="A421">
        <v>312</v>
      </c>
      <c r="B421">
        <v>5841</v>
      </c>
      <c r="C421" t="s">
        <v>358</v>
      </c>
      <c r="D421">
        <v>156</v>
      </c>
      <c r="E421">
        <v>9.6999999999999993</v>
      </c>
      <c r="F421">
        <v>54725904</v>
      </c>
      <c r="G421">
        <v>50487560</v>
      </c>
      <c r="H421">
        <v>4238344</v>
      </c>
      <c r="I421">
        <v>8</v>
      </c>
      <c r="J421">
        <v>31124</v>
      </c>
      <c r="K421">
        <v>3667952</v>
      </c>
      <c r="L421">
        <v>353476</v>
      </c>
      <c r="M421">
        <v>1224072</v>
      </c>
      <c r="N421">
        <v>1077952832</v>
      </c>
      <c r="O421">
        <v>345360</v>
      </c>
      <c r="P421">
        <v>20791</v>
      </c>
      <c r="Q421">
        <v>1</v>
      </c>
      <c r="R421">
        <v>0</v>
      </c>
      <c r="S421">
        <v>10</v>
      </c>
      <c r="T421">
        <v>80</v>
      </c>
      <c r="U421">
        <v>33659256</v>
      </c>
      <c r="V421">
        <v>88897</v>
      </c>
    </row>
    <row r="422" spans="1:22" x14ac:dyDescent="0.2">
      <c r="A422">
        <v>313</v>
      </c>
      <c r="B422">
        <v>5856</v>
      </c>
      <c r="C422" t="s">
        <v>359</v>
      </c>
      <c r="D422">
        <v>175</v>
      </c>
      <c r="E422">
        <v>9.8000000000000007</v>
      </c>
      <c r="F422">
        <v>54725904</v>
      </c>
      <c r="G422">
        <v>50487560</v>
      </c>
      <c r="H422">
        <v>4238344</v>
      </c>
      <c r="I422">
        <v>8</v>
      </c>
      <c r="J422">
        <v>31124</v>
      </c>
      <c r="K422">
        <v>3667952</v>
      </c>
      <c r="L422">
        <v>345812</v>
      </c>
      <c r="M422">
        <v>1216408</v>
      </c>
      <c r="N422">
        <v>1077952832</v>
      </c>
      <c r="O422">
        <v>346263</v>
      </c>
      <c r="P422">
        <v>20840</v>
      </c>
      <c r="Q422">
        <v>1</v>
      </c>
      <c r="R422">
        <v>0</v>
      </c>
      <c r="S422">
        <v>10</v>
      </c>
      <c r="T422">
        <v>80</v>
      </c>
      <c r="U422">
        <v>33659256</v>
      </c>
      <c r="V422">
        <v>89773</v>
      </c>
    </row>
    <row r="423" spans="1:22" x14ac:dyDescent="0.2">
      <c r="A423">
        <v>314</v>
      </c>
      <c r="B423">
        <v>5838</v>
      </c>
      <c r="C423" t="s">
        <v>360</v>
      </c>
      <c r="D423">
        <v>156</v>
      </c>
      <c r="E423">
        <v>9.8000000000000007</v>
      </c>
      <c r="F423">
        <v>54725904</v>
      </c>
      <c r="G423">
        <v>50487560</v>
      </c>
      <c r="H423">
        <v>4238344</v>
      </c>
      <c r="I423">
        <v>8</v>
      </c>
      <c r="J423">
        <v>31124</v>
      </c>
      <c r="K423">
        <v>3667952</v>
      </c>
      <c r="L423">
        <v>335572</v>
      </c>
      <c r="M423">
        <v>1206168</v>
      </c>
      <c r="N423">
        <v>1077952832</v>
      </c>
      <c r="O423">
        <v>347138</v>
      </c>
      <c r="P423">
        <v>20902</v>
      </c>
      <c r="Q423">
        <v>1</v>
      </c>
      <c r="R423">
        <v>0</v>
      </c>
      <c r="S423">
        <v>10</v>
      </c>
      <c r="T423">
        <v>80</v>
      </c>
      <c r="U423">
        <v>33659256</v>
      </c>
      <c r="V423">
        <v>89935</v>
      </c>
    </row>
    <row r="424" spans="1:22" x14ac:dyDescent="0.2">
      <c r="A424">
        <v>315</v>
      </c>
      <c r="B424">
        <v>5898</v>
      </c>
      <c r="C424" t="s">
        <v>361</v>
      </c>
      <c r="D424">
        <v>153</v>
      </c>
      <c r="E424">
        <v>9.6999999999999993</v>
      </c>
      <c r="F424">
        <v>54725904</v>
      </c>
      <c r="G424">
        <v>50487560</v>
      </c>
      <c r="H424">
        <v>4238344</v>
      </c>
      <c r="I424">
        <v>8</v>
      </c>
      <c r="J424">
        <v>31124</v>
      </c>
      <c r="K424">
        <v>3667952</v>
      </c>
      <c r="L424">
        <v>335892</v>
      </c>
      <c r="M424">
        <v>1206488</v>
      </c>
      <c r="N424">
        <v>1077952832</v>
      </c>
      <c r="O424">
        <v>348043</v>
      </c>
      <c r="P424">
        <v>20949</v>
      </c>
      <c r="Q424">
        <v>1</v>
      </c>
      <c r="R424">
        <v>0</v>
      </c>
      <c r="S424">
        <v>10</v>
      </c>
      <c r="T424">
        <v>80</v>
      </c>
      <c r="U424">
        <v>33659256</v>
      </c>
      <c r="V424">
        <v>89434</v>
      </c>
    </row>
    <row r="425" spans="1:22" x14ac:dyDescent="0.2">
      <c r="A425">
        <v>316</v>
      </c>
      <c r="B425">
        <v>5853</v>
      </c>
      <c r="C425" t="s">
        <v>362</v>
      </c>
      <c r="D425">
        <v>150</v>
      </c>
      <c r="E425">
        <v>9.6999999999999993</v>
      </c>
      <c r="F425">
        <v>54725904</v>
      </c>
      <c r="G425">
        <v>50487560</v>
      </c>
      <c r="H425">
        <v>4238344</v>
      </c>
      <c r="I425">
        <v>8</v>
      </c>
      <c r="J425">
        <v>31124</v>
      </c>
      <c r="K425">
        <v>3667952</v>
      </c>
      <c r="L425">
        <v>332736</v>
      </c>
      <c r="M425">
        <v>1203340</v>
      </c>
      <c r="N425">
        <v>1077952832</v>
      </c>
      <c r="O425">
        <v>348966</v>
      </c>
      <c r="P425">
        <v>20987</v>
      </c>
      <c r="Q425">
        <v>1</v>
      </c>
      <c r="R425">
        <v>0</v>
      </c>
      <c r="S425">
        <v>10</v>
      </c>
      <c r="T425">
        <v>80</v>
      </c>
      <c r="U425">
        <v>33659256</v>
      </c>
      <c r="V425">
        <v>89362</v>
      </c>
    </row>
    <row r="426" spans="1:22" x14ac:dyDescent="0.2">
      <c r="A426">
        <v>317</v>
      </c>
      <c r="B426">
        <v>5846</v>
      </c>
      <c r="C426" t="s">
        <v>363</v>
      </c>
      <c r="D426">
        <v>162</v>
      </c>
      <c r="E426">
        <v>9.8000000000000007</v>
      </c>
      <c r="F426">
        <v>54725904</v>
      </c>
      <c r="G426">
        <v>50487560</v>
      </c>
      <c r="H426">
        <v>4238344</v>
      </c>
      <c r="I426">
        <v>8</v>
      </c>
      <c r="J426">
        <v>31124</v>
      </c>
      <c r="K426">
        <v>3667952</v>
      </c>
      <c r="L426">
        <v>335100</v>
      </c>
      <c r="M426">
        <v>1205712</v>
      </c>
      <c r="N426">
        <v>1077952832</v>
      </c>
      <c r="O426">
        <v>349942</v>
      </c>
      <c r="P426">
        <v>21029</v>
      </c>
      <c r="Q426">
        <v>1</v>
      </c>
      <c r="R426">
        <v>0</v>
      </c>
      <c r="S426">
        <v>10</v>
      </c>
      <c r="T426">
        <v>80</v>
      </c>
      <c r="U426">
        <v>33659256</v>
      </c>
      <c r="V426">
        <v>90549</v>
      </c>
    </row>
    <row r="427" spans="1:22" x14ac:dyDescent="0.2">
      <c r="A427">
        <v>318</v>
      </c>
      <c r="B427">
        <v>5897</v>
      </c>
      <c r="C427" t="s">
        <v>364</v>
      </c>
      <c r="D427">
        <v>154</v>
      </c>
      <c r="E427">
        <v>9.8000000000000007</v>
      </c>
      <c r="F427">
        <v>54725904</v>
      </c>
      <c r="G427">
        <v>50487560</v>
      </c>
      <c r="H427">
        <v>4238344</v>
      </c>
      <c r="I427">
        <v>8</v>
      </c>
      <c r="J427">
        <v>31124</v>
      </c>
      <c r="K427">
        <v>3667952</v>
      </c>
      <c r="L427">
        <v>333584</v>
      </c>
      <c r="M427">
        <v>1203956</v>
      </c>
      <c r="N427">
        <v>1077952832</v>
      </c>
      <c r="O427">
        <v>350846</v>
      </c>
      <c r="P427">
        <v>21088</v>
      </c>
      <c r="Q427">
        <v>1</v>
      </c>
      <c r="R427">
        <v>0</v>
      </c>
      <c r="S427">
        <v>10</v>
      </c>
      <c r="T427">
        <v>80</v>
      </c>
      <c r="U427">
        <v>33659256</v>
      </c>
      <c r="V427">
        <v>90367</v>
      </c>
    </row>
    <row r="428" spans="1:22" x14ac:dyDescent="0.2">
      <c r="A428">
        <v>319</v>
      </c>
      <c r="B428">
        <v>5864</v>
      </c>
      <c r="C428" t="s">
        <v>365</v>
      </c>
      <c r="D428">
        <v>174</v>
      </c>
      <c r="E428">
        <v>9.8000000000000007</v>
      </c>
      <c r="F428">
        <v>54725904</v>
      </c>
      <c r="G428">
        <v>50487560</v>
      </c>
      <c r="H428">
        <v>4238344</v>
      </c>
      <c r="I428">
        <v>8</v>
      </c>
      <c r="J428">
        <v>31124</v>
      </c>
      <c r="K428">
        <v>3667952</v>
      </c>
      <c r="L428">
        <v>330504</v>
      </c>
      <c r="M428">
        <v>1201124</v>
      </c>
      <c r="N428">
        <v>1077952832</v>
      </c>
      <c r="O428">
        <v>351768</v>
      </c>
      <c r="P428">
        <v>21138</v>
      </c>
      <c r="Q428">
        <v>1</v>
      </c>
      <c r="R428">
        <v>0</v>
      </c>
      <c r="S428">
        <v>10</v>
      </c>
      <c r="T428">
        <v>80</v>
      </c>
      <c r="U428">
        <v>33659256</v>
      </c>
      <c r="V428">
        <v>90546</v>
      </c>
    </row>
    <row r="429" spans="1:22" x14ac:dyDescent="0.2">
      <c r="A429">
        <v>320</v>
      </c>
      <c r="B429">
        <v>5856</v>
      </c>
      <c r="C429" t="s">
        <v>366</v>
      </c>
      <c r="D429">
        <v>137</v>
      </c>
      <c r="E429">
        <v>9.9</v>
      </c>
      <c r="F429">
        <v>54725904</v>
      </c>
      <c r="G429">
        <v>50487560</v>
      </c>
      <c r="H429">
        <v>4238344</v>
      </c>
      <c r="I429">
        <v>8</v>
      </c>
      <c r="J429">
        <v>31124</v>
      </c>
      <c r="K429">
        <v>3667952</v>
      </c>
      <c r="L429">
        <v>333496</v>
      </c>
      <c r="M429">
        <v>1204120</v>
      </c>
      <c r="N429">
        <v>1077952832</v>
      </c>
      <c r="O429">
        <v>352597</v>
      </c>
      <c r="P429">
        <v>21187</v>
      </c>
      <c r="Q429">
        <v>1</v>
      </c>
      <c r="R429">
        <v>0</v>
      </c>
      <c r="S429">
        <v>10</v>
      </c>
      <c r="T429">
        <v>80</v>
      </c>
      <c r="U429">
        <v>33659256</v>
      </c>
      <c r="V429">
        <v>91111</v>
      </c>
    </row>
    <row r="430" spans="1:22" x14ac:dyDescent="0.2">
      <c r="A430">
        <v>320.10000000000002</v>
      </c>
      <c r="B430">
        <v>5861</v>
      </c>
      <c r="C430" t="s">
        <v>86</v>
      </c>
      <c r="D430">
        <v>125</v>
      </c>
      <c r="E430">
        <v>9.9</v>
      </c>
      <c r="F430">
        <v>54725904</v>
      </c>
      <c r="G430">
        <v>50487560</v>
      </c>
      <c r="H430">
        <v>4238344</v>
      </c>
      <c r="I430">
        <v>8</v>
      </c>
      <c r="J430">
        <v>31124</v>
      </c>
      <c r="K430">
        <v>3667952</v>
      </c>
      <c r="L430">
        <v>348896</v>
      </c>
      <c r="M430">
        <v>1219524</v>
      </c>
      <c r="N430">
        <v>1077952832</v>
      </c>
      <c r="O430">
        <v>353357</v>
      </c>
      <c r="P430">
        <v>21252</v>
      </c>
      <c r="Q430">
        <v>1</v>
      </c>
      <c r="R430">
        <v>0</v>
      </c>
      <c r="S430">
        <v>10</v>
      </c>
      <c r="T430">
        <v>80</v>
      </c>
      <c r="U430">
        <v>33659256</v>
      </c>
      <c r="V430">
        <v>91283</v>
      </c>
    </row>
    <row r="431" spans="1:22" x14ac:dyDescent="0.2">
      <c r="A431">
        <v>320.2</v>
      </c>
      <c r="B431">
        <v>5902</v>
      </c>
      <c r="C431" t="s">
        <v>86</v>
      </c>
      <c r="D431">
        <v>100</v>
      </c>
      <c r="E431">
        <v>9.9</v>
      </c>
      <c r="F431">
        <v>54725904</v>
      </c>
      <c r="G431">
        <v>50487560</v>
      </c>
      <c r="H431">
        <v>4238344</v>
      </c>
      <c r="I431">
        <v>8</v>
      </c>
      <c r="J431">
        <v>31124</v>
      </c>
      <c r="K431">
        <v>3667952</v>
      </c>
      <c r="L431">
        <v>348424</v>
      </c>
      <c r="M431">
        <v>1219052</v>
      </c>
      <c r="N431">
        <v>1077952832</v>
      </c>
      <c r="O431">
        <v>353978</v>
      </c>
      <c r="P431">
        <v>21312</v>
      </c>
      <c r="Q431">
        <v>1</v>
      </c>
      <c r="R431">
        <v>0</v>
      </c>
      <c r="S431">
        <v>10</v>
      </c>
      <c r="T431">
        <v>80</v>
      </c>
      <c r="U431">
        <v>33659256</v>
      </c>
      <c r="V431">
        <v>91031</v>
      </c>
    </row>
    <row r="432" spans="1:22" x14ac:dyDescent="0.2">
      <c r="A432">
        <v>320.3</v>
      </c>
      <c r="B432">
        <v>5860</v>
      </c>
      <c r="C432" t="s">
        <v>86</v>
      </c>
      <c r="D432">
        <v>93.7</v>
      </c>
      <c r="E432">
        <v>9.6999999999999993</v>
      </c>
      <c r="F432">
        <v>54725904</v>
      </c>
      <c r="G432">
        <v>50487560</v>
      </c>
      <c r="H432">
        <v>4238344</v>
      </c>
      <c r="I432">
        <v>8</v>
      </c>
      <c r="J432">
        <v>31124</v>
      </c>
      <c r="K432">
        <v>3667952</v>
      </c>
      <c r="L432">
        <v>345792</v>
      </c>
      <c r="M432">
        <v>1216420</v>
      </c>
      <c r="N432">
        <v>1077952832</v>
      </c>
      <c r="O432">
        <v>354603</v>
      </c>
      <c r="P432">
        <v>21364</v>
      </c>
      <c r="Q432">
        <v>1</v>
      </c>
      <c r="R432">
        <v>0</v>
      </c>
      <c r="S432">
        <v>10</v>
      </c>
      <c r="T432">
        <v>80</v>
      </c>
      <c r="U432">
        <v>33659256</v>
      </c>
      <c r="V432">
        <v>89259</v>
      </c>
    </row>
    <row r="433" spans="1:22" x14ac:dyDescent="0.2">
      <c r="A433">
        <v>320.39999999999998</v>
      </c>
      <c r="B433">
        <v>5873</v>
      </c>
      <c r="C433" t="s">
        <v>86</v>
      </c>
      <c r="D433">
        <v>112</v>
      </c>
      <c r="E433">
        <v>9.6999999999999993</v>
      </c>
      <c r="F433">
        <v>54725904</v>
      </c>
      <c r="G433">
        <v>50487560</v>
      </c>
      <c r="H433">
        <v>4238344</v>
      </c>
      <c r="I433">
        <v>8</v>
      </c>
      <c r="J433">
        <v>31124</v>
      </c>
      <c r="K433">
        <v>3667952</v>
      </c>
      <c r="L433">
        <v>329848</v>
      </c>
      <c r="M433">
        <v>1200476</v>
      </c>
      <c r="N433">
        <v>1077952832</v>
      </c>
      <c r="O433">
        <v>355132</v>
      </c>
      <c r="P433">
        <v>21430</v>
      </c>
      <c r="Q433">
        <v>1</v>
      </c>
      <c r="R433">
        <v>0</v>
      </c>
      <c r="S433">
        <v>10</v>
      </c>
      <c r="T433">
        <v>80</v>
      </c>
      <c r="U433">
        <v>33659256</v>
      </c>
      <c r="V433">
        <v>89741</v>
      </c>
    </row>
    <row r="434" spans="1:22" x14ac:dyDescent="0.2">
      <c r="A434">
        <v>320.5</v>
      </c>
      <c r="B434">
        <v>5871</v>
      </c>
      <c r="C434" t="s">
        <v>86</v>
      </c>
      <c r="D434">
        <v>103</v>
      </c>
      <c r="E434">
        <v>9.6</v>
      </c>
      <c r="F434">
        <v>54725904</v>
      </c>
      <c r="G434">
        <v>50487560</v>
      </c>
      <c r="H434">
        <v>4238344</v>
      </c>
      <c r="I434">
        <v>8</v>
      </c>
      <c r="J434">
        <v>31124</v>
      </c>
      <c r="K434">
        <v>3667952</v>
      </c>
      <c r="L434">
        <v>327168</v>
      </c>
      <c r="M434">
        <v>1197796</v>
      </c>
      <c r="N434">
        <v>1077952832</v>
      </c>
      <c r="O434">
        <v>355733</v>
      </c>
      <c r="P434">
        <v>21501</v>
      </c>
      <c r="Q434">
        <v>1</v>
      </c>
      <c r="R434">
        <v>0</v>
      </c>
      <c r="S434">
        <v>10</v>
      </c>
      <c r="T434">
        <v>80</v>
      </c>
      <c r="U434">
        <v>33659256</v>
      </c>
      <c r="V434">
        <v>89150</v>
      </c>
    </row>
    <row r="435" spans="1:22" x14ac:dyDescent="0.2">
      <c r="A435">
        <v>321</v>
      </c>
      <c r="B435">
        <v>8159</v>
      </c>
      <c r="C435" t="s">
        <v>367</v>
      </c>
      <c r="D435">
        <v>156</v>
      </c>
      <c r="E435">
        <v>9.9</v>
      </c>
      <c r="F435">
        <v>54725904</v>
      </c>
      <c r="G435">
        <v>50487560</v>
      </c>
      <c r="H435">
        <v>4238344</v>
      </c>
      <c r="I435">
        <v>8</v>
      </c>
      <c r="J435">
        <v>31124</v>
      </c>
      <c r="K435">
        <v>3667952</v>
      </c>
      <c r="L435">
        <v>322188</v>
      </c>
      <c r="M435">
        <v>1192824</v>
      </c>
      <c r="N435">
        <v>1077952832</v>
      </c>
      <c r="O435">
        <v>356898</v>
      </c>
      <c r="P435">
        <v>21588</v>
      </c>
      <c r="Q435">
        <v>1</v>
      </c>
      <c r="R435">
        <v>0</v>
      </c>
      <c r="S435">
        <v>10</v>
      </c>
      <c r="T435">
        <v>80</v>
      </c>
      <c r="U435">
        <v>33659256</v>
      </c>
      <c r="V435">
        <v>91422</v>
      </c>
    </row>
    <row r="436" spans="1:22" x14ac:dyDescent="0.2">
      <c r="A436">
        <v>322</v>
      </c>
      <c r="B436">
        <v>5853</v>
      </c>
      <c r="C436" t="s">
        <v>368</v>
      </c>
      <c r="D436">
        <v>180</v>
      </c>
      <c r="E436">
        <v>9.9</v>
      </c>
      <c r="F436">
        <v>54725904</v>
      </c>
      <c r="G436">
        <v>50487504</v>
      </c>
      <c r="H436">
        <v>4238400</v>
      </c>
      <c r="I436">
        <v>8</v>
      </c>
      <c r="J436">
        <v>31124</v>
      </c>
      <c r="K436">
        <v>3667952</v>
      </c>
      <c r="L436">
        <v>331960</v>
      </c>
      <c r="M436">
        <v>1202736</v>
      </c>
      <c r="N436">
        <v>1077952832</v>
      </c>
      <c r="O436">
        <v>357827</v>
      </c>
      <c r="P436">
        <v>21631</v>
      </c>
      <c r="Q436">
        <v>1</v>
      </c>
      <c r="R436">
        <v>0</v>
      </c>
      <c r="S436">
        <v>10</v>
      </c>
      <c r="T436">
        <v>80</v>
      </c>
      <c r="U436">
        <v>33659256</v>
      </c>
      <c r="V436">
        <v>91058</v>
      </c>
    </row>
    <row r="437" spans="1:22" x14ac:dyDescent="0.2">
      <c r="A437">
        <v>323</v>
      </c>
      <c r="B437">
        <v>5859</v>
      </c>
      <c r="C437" t="s">
        <v>369</v>
      </c>
      <c r="D437">
        <v>168</v>
      </c>
      <c r="E437">
        <v>10</v>
      </c>
      <c r="F437">
        <v>54725904</v>
      </c>
      <c r="G437">
        <v>50487504</v>
      </c>
      <c r="H437">
        <v>4238400</v>
      </c>
      <c r="I437">
        <v>8</v>
      </c>
      <c r="J437">
        <v>31124</v>
      </c>
      <c r="K437">
        <v>3667952</v>
      </c>
      <c r="L437">
        <v>330460</v>
      </c>
      <c r="M437">
        <v>1201240</v>
      </c>
      <c r="N437">
        <v>1077952832</v>
      </c>
      <c r="O437">
        <v>358742</v>
      </c>
      <c r="P437">
        <v>21693</v>
      </c>
      <c r="Q437">
        <v>1</v>
      </c>
      <c r="R437">
        <v>0</v>
      </c>
      <c r="S437">
        <v>10</v>
      </c>
      <c r="T437">
        <v>80</v>
      </c>
      <c r="U437">
        <v>33659256</v>
      </c>
      <c r="V437">
        <v>91741</v>
      </c>
    </row>
    <row r="438" spans="1:22" x14ac:dyDescent="0.2">
      <c r="A438">
        <v>324</v>
      </c>
      <c r="B438">
        <v>5868</v>
      </c>
      <c r="C438" t="s">
        <v>370</v>
      </c>
      <c r="D438">
        <v>159</v>
      </c>
      <c r="E438">
        <v>10</v>
      </c>
      <c r="F438">
        <v>54725904</v>
      </c>
      <c r="G438">
        <v>50487504</v>
      </c>
      <c r="H438">
        <v>4238400</v>
      </c>
      <c r="I438">
        <v>8</v>
      </c>
      <c r="J438">
        <v>31124</v>
      </c>
      <c r="K438">
        <v>3667952</v>
      </c>
      <c r="L438">
        <v>328008</v>
      </c>
      <c r="M438">
        <v>1198788</v>
      </c>
      <c r="N438">
        <v>1077952832</v>
      </c>
      <c r="O438">
        <v>359611</v>
      </c>
      <c r="P438">
        <v>21753</v>
      </c>
      <c r="Q438">
        <v>1</v>
      </c>
      <c r="R438">
        <v>0</v>
      </c>
      <c r="S438">
        <v>10</v>
      </c>
      <c r="T438">
        <v>80</v>
      </c>
      <c r="U438">
        <v>33659256</v>
      </c>
      <c r="V438">
        <v>92265</v>
      </c>
    </row>
    <row r="439" spans="1:22" x14ac:dyDescent="0.2">
      <c r="A439">
        <v>325</v>
      </c>
      <c r="B439">
        <v>5862</v>
      </c>
      <c r="C439" t="s">
        <v>371</v>
      </c>
      <c r="D439">
        <v>168</v>
      </c>
      <c r="E439">
        <v>9.9</v>
      </c>
      <c r="F439">
        <v>54725904</v>
      </c>
      <c r="G439">
        <v>50487504</v>
      </c>
      <c r="H439">
        <v>4238400</v>
      </c>
      <c r="I439">
        <v>8</v>
      </c>
      <c r="J439">
        <v>31124</v>
      </c>
      <c r="K439">
        <v>3667952</v>
      </c>
      <c r="L439">
        <v>328360</v>
      </c>
      <c r="M439">
        <v>1199148</v>
      </c>
      <c r="N439">
        <v>1077952832</v>
      </c>
      <c r="O439">
        <v>360594</v>
      </c>
      <c r="P439">
        <v>21814</v>
      </c>
      <c r="Q439">
        <v>1</v>
      </c>
      <c r="R439">
        <v>0</v>
      </c>
      <c r="S439">
        <v>10</v>
      </c>
      <c r="T439">
        <v>80</v>
      </c>
      <c r="U439">
        <v>33659256</v>
      </c>
      <c r="V439">
        <v>91639</v>
      </c>
    </row>
    <row r="440" spans="1:22" x14ac:dyDescent="0.2">
      <c r="A440">
        <v>326</v>
      </c>
      <c r="B440">
        <v>5865</v>
      </c>
      <c r="C440" t="s">
        <v>372</v>
      </c>
      <c r="D440">
        <v>146</v>
      </c>
      <c r="E440">
        <v>10</v>
      </c>
      <c r="F440">
        <v>54725904</v>
      </c>
      <c r="G440">
        <v>50487504</v>
      </c>
      <c r="H440">
        <v>4238400</v>
      </c>
      <c r="I440">
        <v>8</v>
      </c>
      <c r="J440">
        <v>31124</v>
      </c>
      <c r="K440">
        <v>3667952</v>
      </c>
      <c r="L440">
        <v>349152</v>
      </c>
      <c r="M440">
        <v>1219944</v>
      </c>
      <c r="N440">
        <v>1077952832</v>
      </c>
      <c r="O440">
        <v>361492</v>
      </c>
      <c r="P440">
        <v>21859</v>
      </c>
      <c r="Q440">
        <v>1</v>
      </c>
      <c r="R440">
        <v>0</v>
      </c>
      <c r="S440">
        <v>10</v>
      </c>
      <c r="T440">
        <v>80</v>
      </c>
      <c r="U440">
        <v>33659256</v>
      </c>
      <c r="V440">
        <v>92272</v>
      </c>
    </row>
    <row r="441" spans="1:22" x14ac:dyDescent="0.2">
      <c r="A441">
        <v>327</v>
      </c>
      <c r="B441">
        <v>5846</v>
      </c>
      <c r="C441" t="s">
        <v>373</v>
      </c>
      <c r="D441">
        <v>165</v>
      </c>
      <c r="E441">
        <v>10</v>
      </c>
      <c r="F441">
        <v>54725904</v>
      </c>
      <c r="G441">
        <v>50487504</v>
      </c>
      <c r="H441">
        <v>4238400</v>
      </c>
      <c r="I441">
        <v>8</v>
      </c>
      <c r="J441">
        <v>31124</v>
      </c>
      <c r="K441">
        <v>3667952</v>
      </c>
      <c r="L441">
        <v>347868</v>
      </c>
      <c r="M441">
        <v>1218660</v>
      </c>
      <c r="N441">
        <v>1077952832</v>
      </c>
      <c r="O441">
        <v>362392</v>
      </c>
      <c r="P441">
        <v>21900</v>
      </c>
      <c r="Q441">
        <v>1</v>
      </c>
      <c r="R441">
        <v>0</v>
      </c>
      <c r="S441">
        <v>10</v>
      </c>
      <c r="T441">
        <v>80</v>
      </c>
      <c r="U441">
        <v>33659256</v>
      </c>
      <c r="V441">
        <v>92419</v>
      </c>
    </row>
    <row r="442" spans="1:22" x14ac:dyDescent="0.2">
      <c r="A442">
        <v>328</v>
      </c>
      <c r="B442">
        <v>5840</v>
      </c>
      <c r="C442" t="s">
        <v>374</v>
      </c>
      <c r="D442">
        <v>171</v>
      </c>
      <c r="E442">
        <v>9.8000000000000007</v>
      </c>
      <c r="F442">
        <v>54725904</v>
      </c>
      <c r="G442">
        <v>50487504</v>
      </c>
      <c r="H442">
        <v>4238400</v>
      </c>
      <c r="I442">
        <v>8</v>
      </c>
      <c r="J442">
        <v>31124</v>
      </c>
      <c r="K442">
        <v>3667952</v>
      </c>
      <c r="L442">
        <v>342808</v>
      </c>
      <c r="M442">
        <v>1213600</v>
      </c>
      <c r="N442">
        <v>1077952832</v>
      </c>
      <c r="O442">
        <v>363322</v>
      </c>
      <c r="P442">
        <v>21962</v>
      </c>
      <c r="Q442">
        <v>1</v>
      </c>
      <c r="R442">
        <v>0</v>
      </c>
      <c r="S442">
        <v>10</v>
      </c>
      <c r="T442">
        <v>80</v>
      </c>
      <c r="U442">
        <v>33659256</v>
      </c>
      <c r="V442">
        <v>90667</v>
      </c>
    </row>
    <row r="443" spans="1:22" x14ac:dyDescent="0.2">
      <c r="A443">
        <v>329</v>
      </c>
      <c r="B443">
        <v>5891</v>
      </c>
      <c r="C443" t="s">
        <v>375</v>
      </c>
      <c r="D443">
        <v>154</v>
      </c>
      <c r="E443">
        <v>9.8000000000000007</v>
      </c>
      <c r="F443">
        <v>54725904</v>
      </c>
      <c r="G443">
        <v>50487504</v>
      </c>
      <c r="H443">
        <v>4238400</v>
      </c>
      <c r="I443">
        <v>8</v>
      </c>
      <c r="J443">
        <v>31124</v>
      </c>
      <c r="K443">
        <v>3667952</v>
      </c>
      <c r="L443">
        <v>335004</v>
      </c>
      <c r="M443">
        <v>1205796</v>
      </c>
      <c r="N443">
        <v>1077952832</v>
      </c>
      <c r="O443">
        <v>364321</v>
      </c>
      <c r="P443">
        <v>22017</v>
      </c>
      <c r="Q443">
        <v>1</v>
      </c>
      <c r="R443">
        <v>0</v>
      </c>
      <c r="S443">
        <v>10</v>
      </c>
      <c r="T443">
        <v>80</v>
      </c>
      <c r="U443">
        <v>33659256</v>
      </c>
      <c r="V443">
        <v>90863</v>
      </c>
    </row>
    <row r="444" spans="1:22" x14ac:dyDescent="0.2">
      <c r="A444">
        <v>330</v>
      </c>
      <c r="B444">
        <v>5868</v>
      </c>
      <c r="C444" t="s">
        <v>376</v>
      </c>
      <c r="D444">
        <v>181</v>
      </c>
      <c r="E444">
        <v>9.9</v>
      </c>
      <c r="F444">
        <v>54725904</v>
      </c>
      <c r="G444">
        <v>50487504</v>
      </c>
      <c r="H444">
        <v>4238400</v>
      </c>
      <c r="I444">
        <v>8</v>
      </c>
      <c r="J444">
        <v>31124</v>
      </c>
      <c r="K444">
        <v>3667952</v>
      </c>
      <c r="L444">
        <v>327280</v>
      </c>
      <c r="M444">
        <v>1198072</v>
      </c>
      <c r="N444">
        <v>1077952832</v>
      </c>
      <c r="O444">
        <v>365256</v>
      </c>
      <c r="P444">
        <v>22059</v>
      </c>
      <c r="Q444">
        <v>1</v>
      </c>
      <c r="R444">
        <v>0</v>
      </c>
      <c r="S444">
        <v>10</v>
      </c>
      <c r="T444">
        <v>80</v>
      </c>
      <c r="U444">
        <v>33659256</v>
      </c>
      <c r="V444">
        <v>91274</v>
      </c>
    </row>
    <row r="445" spans="1:22" x14ac:dyDescent="0.2">
      <c r="A445">
        <v>331</v>
      </c>
      <c r="B445">
        <v>5875</v>
      </c>
      <c r="C445" t="s">
        <v>377</v>
      </c>
      <c r="D445">
        <v>156</v>
      </c>
      <c r="E445">
        <v>9.9</v>
      </c>
      <c r="F445">
        <v>54725904</v>
      </c>
      <c r="G445">
        <v>50487504</v>
      </c>
      <c r="H445">
        <v>4238400</v>
      </c>
      <c r="I445">
        <v>8</v>
      </c>
      <c r="J445">
        <v>31124</v>
      </c>
      <c r="K445">
        <v>3667952</v>
      </c>
      <c r="L445">
        <v>324984</v>
      </c>
      <c r="M445">
        <v>1195784</v>
      </c>
      <c r="N445">
        <v>1077952832</v>
      </c>
      <c r="O445">
        <v>366167</v>
      </c>
      <c r="P445">
        <v>22121</v>
      </c>
      <c r="Q445">
        <v>1</v>
      </c>
      <c r="R445">
        <v>0</v>
      </c>
      <c r="S445">
        <v>10</v>
      </c>
      <c r="T445">
        <v>80</v>
      </c>
      <c r="U445">
        <v>33659256</v>
      </c>
      <c r="V445">
        <v>91585</v>
      </c>
    </row>
    <row r="446" spans="1:22" x14ac:dyDescent="0.2">
      <c r="A446">
        <v>332</v>
      </c>
      <c r="B446">
        <v>5879</v>
      </c>
      <c r="C446" t="s">
        <v>378</v>
      </c>
      <c r="D446">
        <v>160</v>
      </c>
      <c r="E446">
        <v>9.9</v>
      </c>
      <c r="F446">
        <v>54725904</v>
      </c>
      <c r="G446">
        <v>50487504</v>
      </c>
      <c r="H446">
        <v>4238400</v>
      </c>
      <c r="I446">
        <v>8</v>
      </c>
      <c r="J446">
        <v>31124</v>
      </c>
      <c r="K446">
        <v>3667952</v>
      </c>
      <c r="L446">
        <v>335868</v>
      </c>
      <c r="M446">
        <v>1206672</v>
      </c>
      <c r="N446">
        <v>1077952832</v>
      </c>
      <c r="O446">
        <v>367065</v>
      </c>
      <c r="P446">
        <v>22165</v>
      </c>
      <c r="Q446">
        <v>1</v>
      </c>
      <c r="R446">
        <v>0</v>
      </c>
      <c r="S446">
        <v>10</v>
      </c>
      <c r="T446">
        <v>80</v>
      </c>
      <c r="U446">
        <v>33659256</v>
      </c>
      <c r="V446">
        <v>91146</v>
      </c>
    </row>
    <row r="447" spans="1:22" x14ac:dyDescent="0.2">
      <c r="A447">
        <v>333</v>
      </c>
      <c r="B447">
        <v>5841</v>
      </c>
      <c r="C447" t="s">
        <v>379</v>
      </c>
      <c r="D447">
        <v>159</v>
      </c>
      <c r="E447">
        <v>9.9</v>
      </c>
      <c r="F447">
        <v>54725904</v>
      </c>
      <c r="G447">
        <v>50487504</v>
      </c>
      <c r="H447">
        <v>4238400</v>
      </c>
      <c r="I447">
        <v>8</v>
      </c>
      <c r="J447">
        <v>31124</v>
      </c>
      <c r="K447">
        <v>3667952</v>
      </c>
      <c r="L447">
        <v>333108</v>
      </c>
      <c r="M447">
        <v>1203916</v>
      </c>
      <c r="N447">
        <v>1077952832</v>
      </c>
      <c r="O447">
        <v>367941</v>
      </c>
      <c r="P447">
        <v>22206</v>
      </c>
      <c r="Q447">
        <v>1</v>
      </c>
      <c r="R447">
        <v>0</v>
      </c>
      <c r="S447">
        <v>10</v>
      </c>
      <c r="T447">
        <v>80</v>
      </c>
      <c r="U447">
        <v>33659256</v>
      </c>
      <c r="V447">
        <v>91653</v>
      </c>
    </row>
    <row r="448" spans="1:22" x14ac:dyDescent="0.2">
      <c r="A448">
        <v>334</v>
      </c>
      <c r="B448">
        <v>5828</v>
      </c>
      <c r="C448" t="s">
        <v>380</v>
      </c>
      <c r="D448">
        <v>175</v>
      </c>
      <c r="E448">
        <v>10</v>
      </c>
      <c r="F448">
        <v>54725904</v>
      </c>
      <c r="G448">
        <v>50487504</v>
      </c>
      <c r="H448">
        <v>4238400</v>
      </c>
      <c r="I448">
        <v>8</v>
      </c>
      <c r="J448">
        <v>31124</v>
      </c>
      <c r="K448">
        <v>3667952</v>
      </c>
      <c r="L448">
        <v>332932</v>
      </c>
      <c r="M448">
        <v>1203740</v>
      </c>
      <c r="N448">
        <v>1077952832</v>
      </c>
      <c r="O448">
        <v>368898</v>
      </c>
      <c r="P448">
        <v>22257</v>
      </c>
      <c r="Q448">
        <v>1</v>
      </c>
      <c r="R448">
        <v>0</v>
      </c>
      <c r="S448">
        <v>10</v>
      </c>
      <c r="T448">
        <v>80</v>
      </c>
      <c r="U448">
        <v>33659256</v>
      </c>
      <c r="V448">
        <v>91643</v>
      </c>
    </row>
    <row r="449" spans="1:22" x14ac:dyDescent="0.2">
      <c r="A449">
        <v>335</v>
      </c>
      <c r="B449">
        <v>5872</v>
      </c>
      <c r="C449" t="s">
        <v>381</v>
      </c>
      <c r="D449">
        <v>187</v>
      </c>
      <c r="E449">
        <v>9.9</v>
      </c>
      <c r="F449">
        <v>54725904</v>
      </c>
      <c r="G449">
        <v>50487504</v>
      </c>
      <c r="H449">
        <v>4238400</v>
      </c>
      <c r="I449">
        <v>8</v>
      </c>
      <c r="J449">
        <v>31124</v>
      </c>
      <c r="K449">
        <v>3667952</v>
      </c>
      <c r="L449">
        <v>326828</v>
      </c>
      <c r="M449">
        <v>1197644</v>
      </c>
      <c r="N449">
        <v>1077952832</v>
      </c>
      <c r="O449">
        <v>369847</v>
      </c>
      <c r="P449">
        <v>22305</v>
      </c>
      <c r="Q449">
        <v>1</v>
      </c>
      <c r="R449">
        <v>0</v>
      </c>
      <c r="S449">
        <v>10</v>
      </c>
      <c r="T449">
        <v>80</v>
      </c>
      <c r="U449">
        <v>33659256</v>
      </c>
      <c r="V449">
        <v>92022</v>
      </c>
    </row>
    <row r="450" spans="1:22" x14ac:dyDescent="0.2">
      <c r="A450">
        <v>336</v>
      </c>
      <c r="B450">
        <v>5890</v>
      </c>
      <c r="C450" t="s">
        <v>382</v>
      </c>
      <c r="D450">
        <v>178</v>
      </c>
      <c r="E450">
        <v>9.9</v>
      </c>
      <c r="F450">
        <v>54725904</v>
      </c>
      <c r="G450">
        <v>50487504</v>
      </c>
      <c r="H450">
        <v>4238400</v>
      </c>
      <c r="I450">
        <v>8</v>
      </c>
      <c r="J450">
        <v>31124</v>
      </c>
      <c r="K450">
        <v>3667952</v>
      </c>
      <c r="L450">
        <v>318388</v>
      </c>
      <c r="M450">
        <v>1189208</v>
      </c>
      <c r="N450">
        <v>1077952832</v>
      </c>
      <c r="O450">
        <v>370787</v>
      </c>
      <c r="P450">
        <v>22370</v>
      </c>
      <c r="Q450">
        <v>1</v>
      </c>
      <c r="R450">
        <v>0</v>
      </c>
      <c r="S450">
        <v>10</v>
      </c>
      <c r="T450">
        <v>80</v>
      </c>
      <c r="U450">
        <v>33659256</v>
      </c>
      <c r="V450">
        <v>91505</v>
      </c>
    </row>
    <row r="451" spans="1:22" x14ac:dyDescent="0.2">
      <c r="A451">
        <v>337</v>
      </c>
      <c r="B451">
        <v>5854</v>
      </c>
      <c r="C451" t="s">
        <v>383</v>
      </c>
      <c r="D451">
        <v>178</v>
      </c>
      <c r="E451">
        <v>10</v>
      </c>
      <c r="F451">
        <v>54725904</v>
      </c>
      <c r="G451">
        <v>50487504</v>
      </c>
      <c r="H451">
        <v>4238400</v>
      </c>
      <c r="I451">
        <v>8</v>
      </c>
      <c r="J451">
        <v>31124</v>
      </c>
      <c r="K451">
        <v>3667952</v>
      </c>
      <c r="L451">
        <v>322764</v>
      </c>
      <c r="M451">
        <v>1193584</v>
      </c>
      <c r="N451">
        <v>1077952832</v>
      </c>
      <c r="O451">
        <v>371730</v>
      </c>
      <c r="P451">
        <v>22426</v>
      </c>
      <c r="Q451">
        <v>1</v>
      </c>
      <c r="R451">
        <v>0</v>
      </c>
      <c r="S451">
        <v>10</v>
      </c>
      <c r="T451">
        <v>80</v>
      </c>
      <c r="U451">
        <v>33659256</v>
      </c>
      <c r="V451">
        <v>92237</v>
      </c>
    </row>
    <row r="452" spans="1:22" x14ac:dyDescent="0.2">
      <c r="A452">
        <v>338</v>
      </c>
      <c r="B452">
        <v>5873</v>
      </c>
      <c r="C452" t="s">
        <v>384</v>
      </c>
      <c r="D452">
        <v>165</v>
      </c>
      <c r="E452">
        <v>10</v>
      </c>
      <c r="F452">
        <v>54725904</v>
      </c>
      <c r="G452">
        <v>50487500</v>
      </c>
      <c r="H452">
        <v>4238404</v>
      </c>
      <c r="I452">
        <v>8</v>
      </c>
      <c r="J452">
        <v>31124</v>
      </c>
      <c r="K452">
        <v>3667952</v>
      </c>
      <c r="L452">
        <v>334628</v>
      </c>
      <c r="M452">
        <v>1205460</v>
      </c>
      <c r="N452">
        <v>1077952832</v>
      </c>
      <c r="O452">
        <v>372658</v>
      </c>
      <c r="P452">
        <v>22475</v>
      </c>
      <c r="Q452">
        <v>1</v>
      </c>
      <c r="R452">
        <v>0</v>
      </c>
      <c r="S452">
        <v>10</v>
      </c>
      <c r="T452">
        <v>80</v>
      </c>
      <c r="U452">
        <v>33659256</v>
      </c>
      <c r="V452">
        <v>92153</v>
      </c>
    </row>
    <row r="453" spans="1:22" x14ac:dyDescent="0.2">
      <c r="A453">
        <v>339</v>
      </c>
      <c r="B453">
        <v>5870</v>
      </c>
      <c r="C453" t="s">
        <v>385</v>
      </c>
      <c r="D453">
        <v>153</v>
      </c>
      <c r="E453">
        <v>10</v>
      </c>
      <c r="F453">
        <v>54725904</v>
      </c>
      <c r="G453">
        <v>50487492</v>
      </c>
      <c r="H453">
        <v>4238412</v>
      </c>
      <c r="I453">
        <v>8</v>
      </c>
      <c r="J453">
        <v>31124</v>
      </c>
      <c r="K453">
        <v>3667952</v>
      </c>
      <c r="L453">
        <v>349152</v>
      </c>
      <c r="M453">
        <v>1219996</v>
      </c>
      <c r="N453">
        <v>1077952832</v>
      </c>
      <c r="O453">
        <v>373547</v>
      </c>
      <c r="P453">
        <v>22517</v>
      </c>
      <c r="Q453">
        <v>1</v>
      </c>
      <c r="R453">
        <v>0</v>
      </c>
      <c r="S453">
        <v>10</v>
      </c>
      <c r="T453">
        <v>80</v>
      </c>
      <c r="U453">
        <v>33659256</v>
      </c>
      <c r="V453">
        <v>92190</v>
      </c>
    </row>
    <row r="454" spans="1:22" x14ac:dyDescent="0.2">
      <c r="A454">
        <v>340</v>
      </c>
      <c r="B454">
        <v>5901</v>
      </c>
      <c r="C454" t="s">
        <v>386</v>
      </c>
      <c r="D454">
        <v>162</v>
      </c>
      <c r="E454">
        <v>9.9</v>
      </c>
      <c r="F454">
        <v>54725904</v>
      </c>
      <c r="G454">
        <v>50487492</v>
      </c>
      <c r="H454">
        <v>4238412</v>
      </c>
      <c r="I454">
        <v>8</v>
      </c>
      <c r="J454">
        <v>31124</v>
      </c>
      <c r="K454">
        <v>3667952</v>
      </c>
      <c r="L454">
        <v>347116</v>
      </c>
      <c r="M454">
        <v>1217968</v>
      </c>
      <c r="N454">
        <v>1077952832</v>
      </c>
      <c r="O454">
        <v>374439</v>
      </c>
      <c r="P454">
        <v>22571</v>
      </c>
      <c r="Q454">
        <v>1</v>
      </c>
      <c r="R454">
        <v>0</v>
      </c>
      <c r="S454">
        <v>10</v>
      </c>
      <c r="T454">
        <v>80</v>
      </c>
      <c r="U454">
        <v>33659256</v>
      </c>
      <c r="V454">
        <v>91469</v>
      </c>
    </row>
    <row r="455" spans="1:22" x14ac:dyDescent="0.2">
      <c r="A455">
        <v>340.1</v>
      </c>
      <c r="B455">
        <v>5870</v>
      </c>
      <c r="C455" t="s">
        <v>65</v>
      </c>
      <c r="D455">
        <v>146</v>
      </c>
      <c r="E455">
        <v>10.1</v>
      </c>
      <c r="F455">
        <v>54725904</v>
      </c>
      <c r="G455">
        <v>50486976</v>
      </c>
      <c r="H455">
        <v>4238928</v>
      </c>
      <c r="I455">
        <v>8</v>
      </c>
      <c r="J455">
        <v>31508</v>
      </c>
      <c r="K455">
        <v>3667952</v>
      </c>
      <c r="L455">
        <v>345808</v>
      </c>
      <c r="M455">
        <v>1217192</v>
      </c>
      <c r="N455">
        <v>1077952832</v>
      </c>
      <c r="O455">
        <v>375326</v>
      </c>
      <c r="P455">
        <v>22618</v>
      </c>
      <c r="Q455">
        <v>1</v>
      </c>
      <c r="R455">
        <v>0</v>
      </c>
      <c r="S455">
        <v>10</v>
      </c>
      <c r="T455">
        <v>80</v>
      </c>
      <c r="U455">
        <v>33659256</v>
      </c>
      <c r="V455">
        <v>93636</v>
      </c>
    </row>
    <row r="456" spans="1:22" x14ac:dyDescent="0.2">
      <c r="A456">
        <v>340.2</v>
      </c>
      <c r="B456">
        <v>5904</v>
      </c>
      <c r="C456" t="s">
        <v>65</v>
      </c>
      <c r="D456">
        <v>140</v>
      </c>
      <c r="E456">
        <v>9.9</v>
      </c>
      <c r="F456">
        <v>54725904</v>
      </c>
      <c r="G456">
        <v>50486308</v>
      </c>
      <c r="H456">
        <v>4239596</v>
      </c>
      <c r="I456">
        <v>8</v>
      </c>
      <c r="J456">
        <v>32308</v>
      </c>
      <c r="K456">
        <v>3667952</v>
      </c>
      <c r="L456">
        <v>329424</v>
      </c>
      <c r="M456">
        <v>1201484</v>
      </c>
      <c r="N456">
        <v>1077952832</v>
      </c>
      <c r="O456">
        <v>376196</v>
      </c>
      <c r="P456">
        <v>22676</v>
      </c>
      <c r="Q456">
        <v>1</v>
      </c>
      <c r="R456">
        <v>0</v>
      </c>
      <c r="S456">
        <v>10</v>
      </c>
      <c r="T456">
        <v>80</v>
      </c>
      <c r="U456">
        <v>33659256</v>
      </c>
      <c r="V456">
        <v>92052</v>
      </c>
    </row>
    <row r="457" spans="1:22" x14ac:dyDescent="0.2">
      <c r="A457">
        <v>340.3</v>
      </c>
      <c r="B457">
        <v>5840</v>
      </c>
      <c r="C457" t="s">
        <v>65</v>
      </c>
      <c r="D457">
        <v>143</v>
      </c>
      <c r="E457">
        <v>9.9</v>
      </c>
      <c r="F457">
        <v>54725904</v>
      </c>
      <c r="G457">
        <v>50485500</v>
      </c>
      <c r="H457">
        <v>4240404</v>
      </c>
      <c r="I457">
        <v>8</v>
      </c>
      <c r="J457">
        <v>33116</v>
      </c>
      <c r="K457">
        <v>3667952</v>
      </c>
      <c r="L457">
        <v>325100</v>
      </c>
      <c r="M457">
        <v>1198016</v>
      </c>
      <c r="N457">
        <v>1077952832</v>
      </c>
      <c r="O457">
        <v>377098</v>
      </c>
      <c r="P457">
        <v>22734</v>
      </c>
      <c r="Q457">
        <v>1</v>
      </c>
      <c r="R457">
        <v>0</v>
      </c>
      <c r="S457">
        <v>10</v>
      </c>
      <c r="T457">
        <v>80</v>
      </c>
      <c r="U457">
        <v>33659256</v>
      </c>
      <c r="V457">
        <v>92843</v>
      </c>
    </row>
    <row r="458" spans="1:22" x14ac:dyDescent="0.2">
      <c r="A458">
        <v>340.4</v>
      </c>
      <c r="B458">
        <v>5850</v>
      </c>
      <c r="C458" t="s">
        <v>65</v>
      </c>
      <c r="D458">
        <v>162</v>
      </c>
      <c r="E458">
        <v>9.9</v>
      </c>
      <c r="F458">
        <v>54725904</v>
      </c>
      <c r="G458">
        <v>50484688</v>
      </c>
      <c r="H458">
        <v>4241216</v>
      </c>
      <c r="I458">
        <v>8</v>
      </c>
      <c r="J458">
        <v>33928</v>
      </c>
      <c r="K458">
        <v>3667952</v>
      </c>
      <c r="L458">
        <v>324512</v>
      </c>
      <c r="M458">
        <v>1198252</v>
      </c>
      <c r="N458">
        <v>1077952832</v>
      </c>
      <c r="O458">
        <v>377950</v>
      </c>
      <c r="P458">
        <v>22794</v>
      </c>
      <c r="Q458">
        <v>1</v>
      </c>
      <c r="R458">
        <v>0</v>
      </c>
      <c r="S458">
        <v>10</v>
      </c>
      <c r="T458">
        <v>80</v>
      </c>
      <c r="U458">
        <v>33659256</v>
      </c>
      <c r="V458">
        <v>91171</v>
      </c>
    </row>
    <row r="459" spans="1:22" x14ac:dyDescent="0.2">
      <c r="A459">
        <v>340.5</v>
      </c>
      <c r="B459">
        <v>5833</v>
      </c>
      <c r="C459" t="s">
        <v>65</v>
      </c>
      <c r="D459">
        <v>181</v>
      </c>
      <c r="E459">
        <v>9.9</v>
      </c>
      <c r="F459">
        <v>54725904</v>
      </c>
      <c r="G459">
        <v>50483888</v>
      </c>
      <c r="H459">
        <v>4242016</v>
      </c>
      <c r="I459">
        <v>8</v>
      </c>
      <c r="J459">
        <v>34728</v>
      </c>
      <c r="K459">
        <v>3667952</v>
      </c>
      <c r="L459">
        <v>339400</v>
      </c>
      <c r="M459">
        <v>1213956</v>
      </c>
      <c r="N459">
        <v>1077952832</v>
      </c>
      <c r="O459">
        <v>378801</v>
      </c>
      <c r="P459">
        <v>22841</v>
      </c>
      <c r="Q459">
        <v>1</v>
      </c>
      <c r="R459">
        <v>0</v>
      </c>
      <c r="S459">
        <v>10</v>
      </c>
      <c r="T459">
        <v>80</v>
      </c>
      <c r="U459">
        <v>33659256</v>
      </c>
      <c r="V459">
        <v>91471</v>
      </c>
    </row>
    <row r="460" spans="1:22" x14ac:dyDescent="0.2">
      <c r="A460">
        <v>341</v>
      </c>
      <c r="B460">
        <v>8084</v>
      </c>
      <c r="C460" t="s">
        <v>387</v>
      </c>
      <c r="D460">
        <v>150</v>
      </c>
      <c r="E460">
        <v>10.3</v>
      </c>
      <c r="F460">
        <v>54725904</v>
      </c>
      <c r="G460">
        <v>50483480</v>
      </c>
      <c r="H460">
        <v>4242424</v>
      </c>
      <c r="I460">
        <v>8</v>
      </c>
      <c r="J460">
        <v>35136</v>
      </c>
      <c r="K460">
        <v>3667952</v>
      </c>
      <c r="L460">
        <v>310996</v>
      </c>
      <c r="M460">
        <v>1185968</v>
      </c>
      <c r="N460">
        <v>1077952832</v>
      </c>
      <c r="O460">
        <v>380024</v>
      </c>
      <c r="P460">
        <v>22905</v>
      </c>
      <c r="Q460">
        <v>1</v>
      </c>
      <c r="R460">
        <v>0</v>
      </c>
      <c r="S460">
        <v>10</v>
      </c>
      <c r="T460">
        <v>80</v>
      </c>
      <c r="U460">
        <v>33659256</v>
      </c>
      <c r="V460">
        <v>94553</v>
      </c>
    </row>
    <row r="461" spans="1:22" x14ac:dyDescent="0.2">
      <c r="A461">
        <v>342</v>
      </c>
      <c r="B461">
        <v>5920</v>
      </c>
      <c r="C461" t="s">
        <v>388</v>
      </c>
      <c r="D461">
        <v>136</v>
      </c>
      <c r="E461">
        <v>10.199999999999999</v>
      </c>
      <c r="F461">
        <v>54725904</v>
      </c>
      <c r="G461">
        <v>50483480</v>
      </c>
      <c r="H461">
        <v>4242424</v>
      </c>
      <c r="I461">
        <v>8</v>
      </c>
      <c r="J461">
        <v>35136</v>
      </c>
      <c r="K461">
        <v>3667952</v>
      </c>
      <c r="L461">
        <v>315708</v>
      </c>
      <c r="M461">
        <v>1190688</v>
      </c>
      <c r="N461">
        <v>1077952832</v>
      </c>
      <c r="O461">
        <v>380909</v>
      </c>
      <c r="P461">
        <v>22965</v>
      </c>
      <c r="Q461">
        <v>1</v>
      </c>
      <c r="R461">
        <v>0</v>
      </c>
      <c r="S461">
        <v>10</v>
      </c>
      <c r="T461">
        <v>80</v>
      </c>
      <c r="U461">
        <v>33659256</v>
      </c>
      <c r="V461">
        <v>93938</v>
      </c>
    </row>
    <row r="462" spans="1:22" x14ac:dyDescent="0.2">
      <c r="A462">
        <v>343</v>
      </c>
      <c r="B462">
        <v>5838</v>
      </c>
      <c r="C462" t="s">
        <v>389</v>
      </c>
      <c r="D462">
        <v>159</v>
      </c>
      <c r="E462">
        <v>10.3</v>
      </c>
      <c r="F462">
        <v>54725904</v>
      </c>
      <c r="G462">
        <v>50483480</v>
      </c>
      <c r="H462">
        <v>4242424</v>
      </c>
      <c r="I462">
        <v>8</v>
      </c>
      <c r="J462">
        <v>35136</v>
      </c>
      <c r="K462">
        <v>3667952</v>
      </c>
      <c r="L462">
        <v>325736</v>
      </c>
      <c r="M462">
        <v>1200716</v>
      </c>
      <c r="N462">
        <v>1077952832</v>
      </c>
      <c r="O462">
        <v>381770</v>
      </c>
      <c r="P462">
        <v>23024</v>
      </c>
      <c r="Q462">
        <v>1</v>
      </c>
      <c r="R462">
        <v>0</v>
      </c>
      <c r="S462">
        <v>10</v>
      </c>
      <c r="T462">
        <v>80</v>
      </c>
      <c r="U462">
        <v>33659256</v>
      </c>
      <c r="V462">
        <v>95415</v>
      </c>
    </row>
    <row r="463" spans="1:22" x14ac:dyDescent="0.2">
      <c r="A463">
        <v>344</v>
      </c>
      <c r="B463">
        <v>5857</v>
      </c>
      <c r="C463" t="s">
        <v>390</v>
      </c>
      <c r="D463">
        <v>168</v>
      </c>
      <c r="E463">
        <v>9.8000000000000007</v>
      </c>
      <c r="F463">
        <v>54725904</v>
      </c>
      <c r="G463">
        <v>50483480</v>
      </c>
      <c r="H463">
        <v>4242424</v>
      </c>
      <c r="I463">
        <v>8</v>
      </c>
      <c r="J463">
        <v>35136</v>
      </c>
      <c r="K463">
        <v>3667952</v>
      </c>
      <c r="L463">
        <v>349296</v>
      </c>
      <c r="M463">
        <v>1224280</v>
      </c>
      <c r="N463">
        <v>1077952832</v>
      </c>
      <c r="O463">
        <v>382691</v>
      </c>
      <c r="P463">
        <v>23069</v>
      </c>
      <c r="Q463">
        <v>1</v>
      </c>
      <c r="R463">
        <v>0</v>
      </c>
      <c r="S463">
        <v>10</v>
      </c>
      <c r="T463">
        <v>80</v>
      </c>
      <c r="U463">
        <v>33659256</v>
      </c>
      <c r="V463">
        <v>90283</v>
      </c>
    </row>
    <row r="464" spans="1:22" x14ac:dyDescent="0.2">
      <c r="A464">
        <v>345</v>
      </c>
      <c r="B464">
        <v>5855</v>
      </c>
      <c r="C464" t="s">
        <v>391</v>
      </c>
      <c r="D464">
        <v>165</v>
      </c>
      <c r="E464">
        <v>9.8000000000000007</v>
      </c>
      <c r="F464">
        <v>54725904</v>
      </c>
      <c r="G464">
        <v>50483480</v>
      </c>
      <c r="H464">
        <v>4242424</v>
      </c>
      <c r="I464">
        <v>8</v>
      </c>
      <c r="J464">
        <v>35136</v>
      </c>
      <c r="K464">
        <v>3667952</v>
      </c>
      <c r="L464">
        <v>344856</v>
      </c>
      <c r="M464">
        <v>1219848</v>
      </c>
      <c r="N464">
        <v>1077952832</v>
      </c>
      <c r="O464">
        <v>383640</v>
      </c>
      <c r="P464">
        <v>23128</v>
      </c>
      <c r="Q464">
        <v>1</v>
      </c>
      <c r="R464">
        <v>0</v>
      </c>
      <c r="S464">
        <v>10</v>
      </c>
      <c r="T464">
        <v>80</v>
      </c>
      <c r="U464">
        <v>33659256</v>
      </c>
      <c r="V464">
        <v>90648</v>
      </c>
    </row>
    <row r="465" spans="1:22" x14ac:dyDescent="0.2">
      <c r="A465">
        <v>346</v>
      </c>
      <c r="B465">
        <v>5875</v>
      </c>
      <c r="C465" t="s">
        <v>392</v>
      </c>
      <c r="D465">
        <v>146</v>
      </c>
      <c r="E465">
        <v>9.8000000000000007</v>
      </c>
      <c r="F465">
        <v>54725904</v>
      </c>
      <c r="G465">
        <v>50483480</v>
      </c>
      <c r="H465">
        <v>4242424</v>
      </c>
      <c r="I465">
        <v>8</v>
      </c>
      <c r="J465">
        <v>35136</v>
      </c>
      <c r="K465">
        <v>3667952</v>
      </c>
      <c r="L465">
        <v>345432</v>
      </c>
      <c r="M465">
        <v>1220440</v>
      </c>
      <c r="N465">
        <v>1077952832</v>
      </c>
      <c r="O465">
        <v>384472</v>
      </c>
      <c r="P465">
        <v>23180</v>
      </c>
      <c r="Q465">
        <v>1</v>
      </c>
      <c r="R465">
        <v>0</v>
      </c>
      <c r="S465">
        <v>10</v>
      </c>
      <c r="T465">
        <v>80</v>
      </c>
      <c r="U465">
        <v>33659256</v>
      </c>
      <c r="V465">
        <v>90774</v>
      </c>
    </row>
    <row r="466" spans="1:22" x14ac:dyDescent="0.2">
      <c r="A466">
        <v>347</v>
      </c>
      <c r="B466">
        <v>5895</v>
      </c>
      <c r="C466" t="s">
        <v>393</v>
      </c>
      <c r="D466">
        <v>128</v>
      </c>
      <c r="E466">
        <v>9.6</v>
      </c>
      <c r="F466">
        <v>54725904</v>
      </c>
      <c r="G466">
        <v>50483480</v>
      </c>
      <c r="H466">
        <v>4242424</v>
      </c>
      <c r="I466">
        <v>8</v>
      </c>
      <c r="J466">
        <v>35136</v>
      </c>
      <c r="K466">
        <v>3667952</v>
      </c>
      <c r="L466">
        <v>330944</v>
      </c>
      <c r="M466">
        <v>1205952</v>
      </c>
      <c r="N466">
        <v>1077952832</v>
      </c>
      <c r="O466">
        <v>385241</v>
      </c>
      <c r="P466">
        <v>23239</v>
      </c>
      <c r="Q466">
        <v>1</v>
      </c>
      <c r="R466">
        <v>0</v>
      </c>
      <c r="S466">
        <v>10</v>
      </c>
      <c r="T466">
        <v>80</v>
      </c>
      <c r="U466">
        <v>33659256</v>
      </c>
      <c r="V466">
        <v>87785</v>
      </c>
    </row>
    <row r="467" spans="1:22" x14ac:dyDescent="0.2">
      <c r="A467">
        <v>348</v>
      </c>
      <c r="B467">
        <v>5864</v>
      </c>
      <c r="C467" t="s">
        <v>394</v>
      </c>
      <c r="D467">
        <v>159</v>
      </c>
      <c r="E467">
        <v>9.9</v>
      </c>
      <c r="F467">
        <v>54725904</v>
      </c>
      <c r="G467">
        <v>50483480</v>
      </c>
      <c r="H467">
        <v>4242424</v>
      </c>
      <c r="I467">
        <v>8</v>
      </c>
      <c r="J467">
        <v>35136</v>
      </c>
      <c r="K467">
        <v>3667952</v>
      </c>
      <c r="L467">
        <v>327444</v>
      </c>
      <c r="M467">
        <v>1202460</v>
      </c>
      <c r="N467">
        <v>1077952832</v>
      </c>
      <c r="O467">
        <v>386055</v>
      </c>
      <c r="P467">
        <v>23297</v>
      </c>
      <c r="Q467">
        <v>1</v>
      </c>
      <c r="R467">
        <v>0</v>
      </c>
      <c r="S467">
        <v>10</v>
      </c>
      <c r="T467">
        <v>80</v>
      </c>
      <c r="U467">
        <v>33659256</v>
      </c>
      <c r="V467">
        <v>91245</v>
      </c>
    </row>
    <row r="468" spans="1:22" x14ac:dyDescent="0.2">
      <c r="A468">
        <v>349</v>
      </c>
      <c r="B468">
        <v>5878</v>
      </c>
      <c r="C468" t="s">
        <v>395</v>
      </c>
      <c r="D468">
        <v>125</v>
      </c>
      <c r="E468">
        <v>9.8000000000000007</v>
      </c>
      <c r="F468">
        <v>54725904</v>
      </c>
      <c r="G468">
        <v>50483480</v>
      </c>
      <c r="H468">
        <v>4242424</v>
      </c>
      <c r="I468">
        <v>8</v>
      </c>
      <c r="J468">
        <v>35136</v>
      </c>
      <c r="K468">
        <v>3667952</v>
      </c>
      <c r="L468">
        <v>333032</v>
      </c>
      <c r="M468">
        <v>1208048</v>
      </c>
      <c r="N468">
        <v>1077952832</v>
      </c>
      <c r="O468">
        <v>386862</v>
      </c>
      <c r="P468">
        <v>23348</v>
      </c>
      <c r="Q468">
        <v>1</v>
      </c>
      <c r="R468">
        <v>0</v>
      </c>
      <c r="S468">
        <v>10</v>
      </c>
      <c r="T468">
        <v>80</v>
      </c>
      <c r="U468">
        <v>33659256</v>
      </c>
      <c r="V468">
        <v>90785</v>
      </c>
    </row>
    <row r="469" spans="1:22" x14ac:dyDescent="0.2">
      <c r="A469">
        <v>350</v>
      </c>
      <c r="B469">
        <v>5882</v>
      </c>
      <c r="C469" t="s">
        <v>396</v>
      </c>
      <c r="D469">
        <v>150</v>
      </c>
      <c r="E469">
        <v>9.9</v>
      </c>
      <c r="F469">
        <v>54725904</v>
      </c>
      <c r="G469">
        <v>50483480</v>
      </c>
      <c r="H469">
        <v>4242424</v>
      </c>
      <c r="I469">
        <v>8</v>
      </c>
      <c r="J469">
        <v>35136</v>
      </c>
      <c r="K469">
        <v>3667952</v>
      </c>
      <c r="L469">
        <v>344880</v>
      </c>
      <c r="M469">
        <v>1219904</v>
      </c>
      <c r="N469">
        <v>1077952832</v>
      </c>
      <c r="O469">
        <v>387623</v>
      </c>
      <c r="P469">
        <v>23406</v>
      </c>
      <c r="Q469">
        <v>1</v>
      </c>
      <c r="R469">
        <v>0</v>
      </c>
      <c r="S469">
        <v>10</v>
      </c>
      <c r="T469">
        <v>80</v>
      </c>
      <c r="U469">
        <v>33659256</v>
      </c>
      <c r="V469">
        <v>90977</v>
      </c>
    </row>
    <row r="470" spans="1:22" x14ac:dyDescent="0.2">
      <c r="A470">
        <v>351</v>
      </c>
      <c r="B470">
        <v>5909</v>
      </c>
      <c r="C470" t="s">
        <v>397</v>
      </c>
      <c r="D470">
        <v>159</v>
      </c>
      <c r="E470">
        <v>9.8000000000000007</v>
      </c>
      <c r="F470">
        <v>54725904</v>
      </c>
      <c r="G470">
        <v>50483480</v>
      </c>
      <c r="H470">
        <v>4242424</v>
      </c>
      <c r="I470">
        <v>8</v>
      </c>
      <c r="J470">
        <v>35136</v>
      </c>
      <c r="K470">
        <v>3667952</v>
      </c>
      <c r="L470">
        <v>330488</v>
      </c>
      <c r="M470">
        <v>1205516</v>
      </c>
      <c r="N470">
        <v>1077952832</v>
      </c>
      <c r="O470">
        <v>388545</v>
      </c>
      <c r="P470">
        <v>23446</v>
      </c>
      <c r="Q470">
        <v>1</v>
      </c>
      <c r="R470">
        <v>0</v>
      </c>
      <c r="S470">
        <v>10</v>
      </c>
      <c r="T470">
        <v>80</v>
      </c>
      <c r="U470">
        <v>33659256</v>
      </c>
      <c r="V470">
        <v>90141</v>
      </c>
    </row>
    <row r="471" spans="1:22" x14ac:dyDescent="0.2">
      <c r="A471">
        <v>352</v>
      </c>
      <c r="B471">
        <v>5884</v>
      </c>
      <c r="C471" t="s">
        <v>398</v>
      </c>
      <c r="D471">
        <v>159</v>
      </c>
      <c r="E471">
        <v>9.9</v>
      </c>
      <c r="F471">
        <v>54725904</v>
      </c>
      <c r="G471">
        <v>50483480</v>
      </c>
      <c r="H471">
        <v>4242424</v>
      </c>
      <c r="I471">
        <v>8</v>
      </c>
      <c r="J471">
        <v>35136</v>
      </c>
      <c r="K471">
        <v>3667952</v>
      </c>
      <c r="L471">
        <v>329980</v>
      </c>
      <c r="M471">
        <v>1205008</v>
      </c>
      <c r="N471">
        <v>1077952832</v>
      </c>
      <c r="O471">
        <v>389450</v>
      </c>
      <c r="P471">
        <v>23498</v>
      </c>
      <c r="Q471">
        <v>1</v>
      </c>
      <c r="R471">
        <v>0</v>
      </c>
      <c r="S471">
        <v>10</v>
      </c>
      <c r="T471">
        <v>80</v>
      </c>
      <c r="U471">
        <v>33659256</v>
      </c>
      <c r="V471">
        <v>91381</v>
      </c>
    </row>
    <row r="472" spans="1:22" x14ac:dyDescent="0.2">
      <c r="A472">
        <v>353</v>
      </c>
      <c r="B472">
        <v>5892</v>
      </c>
      <c r="C472" t="s">
        <v>399</v>
      </c>
      <c r="D472">
        <v>146</v>
      </c>
      <c r="E472">
        <v>9.8000000000000007</v>
      </c>
      <c r="F472">
        <v>54725904</v>
      </c>
      <c r="G472">
        <v>50483480</v>
      </c>
      <c r="H472">
        <v>4242424</v>
      </c>
      <c r="I472">
        <v>8</v>
      </c>
      <c r="J472">
        <v>35136</v>
      </c>
      <c r="K472">
        <v>3667952</v>
      </c>
      <c r="L472">
        <v>326612</v>
      </c>
      <c r="M472">
        <v>1201676</v>
      </c>
      <c r="N472">
        <v>1077952832</v>
      </c>
      <c r="O472">
        <v>390362</v>
      </c>
      <c r="P472">
        <v>23554</v>
      </c>
      <c r="Q472">
        <v>1</v>
      </c>
      <c r="R472">
        <v>0</v>
      </c>
      <c r="S472">
        <v>10</v>
      </c>
      <c r="T472">
        <v>80</v>
      </c>
      <c r="U472">
        <v>33659256</v>
      </c>
      <c r="V472">
        <v>91828</v>
      </c>
    </row>
    <row r="473" spans="1:22" x14ac:dyDescent="0.2">
      <c r="A473">
        <v>354</v>
      </c>
      <c r="B473">
        <v>5864</v>
      </c>
      <c r="C473" t="s">
        <v>400</v>
      </c>
      <c r="D473">
        <v>167</v>
      </c>
      <c r="E473">
        <v>9.9</v>
      </c>
      <c r="F473">
        <v>54725904</v>
      </c>
      <c r="G473">
        <v>50483480</v>
      </c>
      <c r="H473">
        <v>4242424</v>
      </c>
      <c r="I473">
        <v>8</v>
      </c>
      <c r="J473">
        <v>35136</v>
      </c>
      <c r="K473">
        <v>3667952</v>
      </c>
      <c r="L473">
        <v>351524</v>
      </c>
      <c r="M473">
        <v>1226592</v>
      </c>
      <c r="N473">
        <v>1077952832</v>
      </c>
      <c r="O473">
        <v>391265</v>
      </c>
      <c r="P473">
        <v>23610</v>
      </c>
      <c r="Q473">
        <v>1</v>
      </c>
      <c r="R473">
        <v>0</v>
      </c>
      <c r="S473">
        <v>10</v>
      </c>
      <c r="T473">
        <v>80</v>
      </c>
      <c r="U473">
        <v>33659256</v>
      </c>
      <c r="V473">
        <v>91073</v>
      </c>
    </row>
    <row r="474" spans="1:22" x14ac:dyDescent="0.2">
      <c r="A474">
        <v>355</v>
      </c>
      <c r="B474">
        <v>5849</v>
      </c>
      <c r="C474" t="s">
        <v>401</v>
      </c>
      <c r="D474">
        <v>156</v>
      </c>
      <c r="E474">
        <v>9.9</v>
      </c>
      <c r="F474">
        <v>54725904</v>
      </c>
      <c r="G474">
        <v>50483480</v>
      </c>
      <c r="H474">
        <v>4242424</v>
      </c>
      <c r="I474">
        <v>8</v>
      </c>
      <c r="J474">
        <v>35136</v>
      </c>
      <c r="K474">
        <v>3667952</v>
      </c>
      <c r="L474">
        <v>345976</v>
      </c>
      <c r="M474">
        <v>1221044</v>
      </c>
      <c r="N474">
        <v>1077952832</v>
      </c>
      <c r="O474">
        <v>392183</v>
      </c>
      <c r="P474">
        <v>23650</v>
      </c>
      <c r="Q474">
        <v>1</v>
      </c>
      <c r="R474">
        <v>0</v>
      </c>
      <c r="S474">
        <v>10</v>
      </c>
      <c r="T474">
        <v>80</v>
      </c>
      <c r="U474">
        <v>33659256</v>
      </c>
      <c r="V474">
        <v>91107</v>
      </c>
    </row>
    <row r="475" spans="1:22" x14ac:dyDescent="0.2">
      <c r="A475">
        <v>356</v>
      </c>
      <c r="B475">
        <v>5895</v>
      </c>
      <c r="C475" t="s">
        <v>402</v>
      </c>
      <c r="D475">
        <v>165</v>
      </c>
      <c r="E475">
        <v>10</v>
      </c>
      <c r="F475">
        <v>54725904</v>
      </c>
      <c r="G475">
        <v>50483560</v>
      </c>
      <c r="H475">
        <v>4242344</v>
      </c>
      <c r="I475">
        <v>8</v>
      </c>
      <c r="J475">
        <v>35136</v>
      </c>
      <c r="K475">
        <v>3667952</v>
      </c>
      <c r="L475">
        <v>316888</v>
      </c>
      <c r="M475">
        <v>1203936</v>
      </c>
      <c r="N475">
        <v>1077952832</v>
      </c>
      <c r="O475">
        <v>393114</v>
      </c>
      <c r="P475">
        <v>23703</v>
      </c>
      <c r="Q475">
        <v>1</v>
      </c>
      <c r="R475">
        <v>0</v>
      </c>
      <c r="S475">
        <v>10</v>
      </c>
      <c r="T475">
        <v>80</v>
      </c>
      <c r="U475">
        <v>33659256</v>
      </c>
      <c r="V475">
        <v>91938</v>
      </c>
    </row>
    <row r="476" spans="1:22" x14ac:dyDescent="0.2">
      <c r="A476">
        <v>357</v>
      </c>
      <c r="B476">
        <v>5853</v>
      </c>
      <c r="C476" t="s">
        <v>403</v>
      </c>
      <c r="D476">
        <v>153</v>
      </c>
      <c r="E476">
        <v>10.1</v>
      </c>
      <c r="F476">
        <v>54725904</v>
      </c>
      <c r="G476">
        <v>50483560</v>
      </c>
      <c r="H476">
        <v>4242344</v>
      </c>
      <c r="I476">
        <v>8</v>
      </c>
      <c r="J476">
        <v>35136</v>
      </c>
      <c r="K476">
        <v>3667952</v>
      </c>
      <c r="L476">
        <v>302792</v>
      </c>
      <c r="M476">
        <v>1189856</v>
      </c>
      <c r="N476">
        <v>1077952832</v>
      </c>
      <c r="O476">
        <v>393977</v>
      </c>
      <c r="P476">
        <v>23748</v>
      </c>
      <c r="Q476">
        <v>1</v>
      </c>
      <c r="R476">
        <v>0</v>
      </c>
      <c r="S476">
        <v>10</v>
      </c>
      <c r="T476">
        <v>80</v>
      </c>
      <c r="U476">
        <v>33659256</v>
      </c>
      <c r="V476">
        <v>92812</v>
      </c>
    </row>
    <row r="477" spans="1:22" x14ac:dyDescent="0.2">
      <c r="A477">
        <v>358</v>
      </c>
      <c r="B477">
        <v>5885</v>
      </c>
      <c r="C477" t="s">
        <v>404</v>
      </c>
      <c r="D477">
        <v>150</v>
      </c>
      <c r="E477">
        <v>10.1</v>
      </c>
      <c r="F477">
        <v>54725904</v>
      </c>
      <c r="G477">
        <v>50483560</v>
      </c>
      <c r="H477">
        <v>4242344</v>
      </c>
      <c r="I477">
        <v>8</v>
      </c>
      <c r="J477">
        <v>35136</v>
      </c>
      <c r="K477">
        <v>3667952</v>
      </c>
      <c r="L477">
        <v>301768</v>
      </c>
      <c r="M477">
        <v>1188840</v>
      </c>
      <c r="N477">
        <v>1077952832</v>
      </c>
      <c r="O477">
        <v>394848</v>
      </c>
      <c r="P477">
        <v>23804</v>
      </c>
      <c r="Q477">
        <v>1</v>
      </c>
      <c r="R477">
        <v>0</v>
      </c>
      <c r="S477">
        <v>10</v>
      </c>
      <c r="T477">
        <v>80</v>
      </c>
      <c r="U477">
        <v>33659256</v>
      </c>
      <c r="V477">
        <v>92730</v>
      </c>
    </row>
    <row r="478" spans="1:22" x14ac:dyDescent="0.2">
      <c r="A478">
        <v>359</v>
      </c>
      <c r="B478">
        <v>5870</v>
      </c>
      <c r="C478" t="s">
        <v>405</v>
      </c>
      <c r="D478">
        <v>156</v>
      </c>
      <c r="E478">
        <v>10</v>
      </c>
      <c r="F478">
        <v>54725904</v>
      </c>
      <c r="G478">
        <v>50483548</v>
      </c>
      <c r="H478">
        <v>4242356</v>
      </c>
      <c r="I478">
        <v>8</v>
      </c>
      <c r="J478">
        <v>35136</v>
      </c>
      <c r="K478">
        <v>3667952</v>
      </c>
      <c r="L478">
        <v>303412</v>
      </c>
      <c r="M478">
        <v>1190484</v>
      </c>
      <c r="N478">
        <v>1077952832</v>
      </c>
      <c r="O478">
        <v>395745</v>
      </c>
      <c r="P478">
        <v>23860</v>
      </c>
      <c r="Q478">
        <v>1</v>
      </c>
      <c r="R478">
        <v>0</v>
      </c>
      <c r="S478">
        <v>10</v>
      </c>
      <c r="T478">
        <v>80</v>
      </c>
      <c r="U478">
        <v>33659256</v>
      </c>
      <c r="V478">
        <v>92286</v>
      </c>
    </row>
    <row r="479" spans="1:22" x14ac:dyDescent="0.2">
      <c r="A479">
        <v>360</v>
      </c>
      <c r="B479">
        <v>5879</v>
      </c>
      <c r="C479" t="s">
        <v>406</v>
      </c>
      <c r="D479">
        <v>140</v>
      </c>
      <c r="E479">
        <v>10</v>
      </c>
      <c r="F479">
        <v>54725904</v>
      </c>
      <c r="G479">
        <v>50483548</v>
      </c>
      <c r="H479">
        <v>4242356</v>
      </c>
      <c r="I479">
        <v>8</v>
      </c>
      <c r="J479">
        <v>35136</v>
      </c>
      <c r="K479">
        <v>3667952</v>
      </c>
      <c r="L479">
        <v>305228</v>
      </c>
      <c r="M479">
        <v>1192308</v>
      </c>
      <c r="N479">
        <v>1077952832</v>
      </c>
      <c r="O479">
        <v>396640</v>
      </c>
      <c r="P479">
        <v>23905</v>
      </c>
      <c r="Q479">
        <v>1</v>
      </c>
      <c r="R479">
        <v>0</v>
      </c>
      <c r="S479">
        <v>10</v>
      </c>
      <c r="T479">
        <v>80</v>
      </c>
      <c r="U479">
        <v>33659256</v>
      </c>
      <c r="V479">
        <v>91209</v>
      </c>
    </row>
    <row r="480" spans="1:22" x14ac:dyDescent="0.2">
      <c r="A480">
        <v>360.1</v>
      </c>
      <c r="B480">
        <v>5881</v>
      </c>
      <c r="C480" t="s">
        <v>86</v>
      </c>
      <c r="D480">
        <v>121</v>
      </c>
      <c r="E480">
        <v>10</v>
      </c>
      <c r="F480">
        <v>54725904</v>
      </c>
      <c r="G480">
        <v>50483544</v>
      </c>
      <c r="H480">
        <v>4242360</v>
      </c>
      <c r="I480">
        <v>8</v>
      </c>
      <c r="J480">
        <v>35136</v>
      </c>
      <c r="K480">
        <v>3667952</v>
      </c>
      <c r="L480">
        <v>317996</v>
      </c>
      <c r="M480">
        <v>1205096</v>
      </c>
      <c r="N480">
        <v>1077952832</v>
      </c>
      <c r="O480">
        <v>397343</v>
      </c>
      <c r="P480">
        <v>23954</v>
      </c>
      <c r="Q480">
        <v>1</v>
      </c>
      <c r="R480">
        <v>0</v>
      </c>
      <c r="S480">
        <v>10</v>
      </c>
      <c r="T480">
        <v>80</v>
      </c>
      <c r="U480">
        <v>33659256</v>
      </c>
      <c r="V480">
        <v>92862</v>
      </c>
    </row>
    <row r="481" spans="1:22" x14ac:dyDescent="0.2">
      <c r="A481">
        <v>360.2</v>
      </c>
      <c r="B481">
        <v>5861</v>
      </c>
      <c r="C481" t="s">
        <v>86</v>
      </c>
      <c r="D481">
        <v>109</v>
      </c>
      <c r="E481">
        <v>10.1</v>
      </c>
      <c r="F481">
        <v>54725904</v>
      </c>
      <c r="G481">
        <v>50483544</v>
      </c>
      <c r="H481">
        <v>4242360</v>
      </c>
      <c r="I481">
        <v>8</v>
      </c>
      <c r="J481">
        <v>35136</v>
      </c>
      <c r="K481">
        <v>3667952</v>
      </c>
      <c r="L481">
        <v>316956</v>
      </c>
      <c r="M481">
        <v>1204064</v>
      </c>
      <c r="N481">
        <v>1077952832</v>
      </c>
      <c r="O481">
        <v>397935</v>
      </c>
      <c r="P481">
        <v>24024</v>
      </c>
      <c r="Q481">
        <v>1</v>
      </c>
      <c r="R481">
        <v>0</v>
      </c>
      <c r="S481">
        <v>10</v>
      </c>
      <c r="T481">
        <v>80</v>
      </c>
      <c r="U481">
        <v>33659256</v>
      </c>
      <c r="V481">
        <v>92730</v>
      </c>
    </row>
    <row r="482" spans="1:22" x14ac:dyDescent="0.2">
      <c r="A482">
        <v>360.3</v>
      </c>
      <c r="B482">
        <v>5818</v>
      </c>
      <c r="C482" t="s">
        <v>86</v>
      </c>
      <c r="D482">
        <v>115</v>
      </c>
      <c r="E482">
        <v>10</v>
      </c>
      <c r="F482">
        <v>54725904</v>
      </c>
      <c r="G482">
        <v>50483544</v>
      </c>
      <c r="H482">
        <v>4242360</v>
      </c>
      <c r="I482">
        <v>8</v>
      </c>
      <c r="J482">
        <v>35136</v>
      </c>
      <c r="K482">
        <v>3667952</v>
      </c>
      <c r="L482">
        <v>314592</v>
      </c>
      <c r="M482">
        <v>1201700</v>
      </c>
      <c r="N482">
        <v>1077952832</v>
      </c>
      <c r="O482">
        <v>398519</v>
      </c>
      <c r="P482">
        <v>24103</v>
      </c>
      <c r="Q482">
        <v>1</v>
      </c>
      <c r="R482">
        <v>0</v>
      </c>
      <c r="S482">
        <v>10</v>
      </c>
      <c r="T482">
        <v>80</v>
      </c>
      <c r="U482">
        <v>33659256</v>
      </c>
      <c r="V482">
        <v>92323</v>
      </c>
    </row>
    <row r="483" spans="1:22" x14ac:dyDescent="0.2">
      <c r="A483">
        <v>360.4</v>
      </c>
      <c r="B483">
        <v>5880</v>
      </c>
      <c r="C483" t="s">
        <v>86</v>
      </c>
      <c r="D483">
        <v>118</v>
      </c>
      <c r="E483">
        <v>10</v>
      </c>
      <c r="F483">
        <v>54725904</v>
      </c>
      <c r="G483">
        <v>50483544</v>
      </c>
      <c r="H483">
        <v>4242360</v>
      </c>
      <c r="I483">
        <v>8</v>
      </c>
      <c r="J483">
        <v>35136</v>
      </c>
      <c r="K483">
        <v>3667952</v>
      </c>
      <c r="L483">
        <v>311592</v>
      </c>
      <c r="M483">
        <v>1198700</v>
      </c>
      <c r="N483">
        <v>1077952832</v>
      </c>
      <c r="O483">
        <v>399050</v>
      </c>
      <c r="P483">
        <v>24158</v>
      </c>
      <c r="Q483">
        <v>1</v>
      </c>
      <c r="R483">
        <v>0</v>
      </c>
      <c r="S483">
        <v>10</v>
      </c>
      <c r="T483">
        <v>80</v>
      </c>
      <c r="U483">
        <v>33659256</v>
      </c>
      <c r="V483">
        <v>91900</v>
      </c>
    </row>
    <row r="484" spans="1:22" x14ac:dyDescent="0.2">
      <c r="A484">
        <v>360.5</v>
      </c>
      <c r="B484">
        <v>5921</v>
      </c>
      <c r="C484" t="s">
        <v>86</v>
      </c>
      <c r="D484">
        <v>106</v>
      </c>
      <c r="E484">
        <v>10.1</v>
      </c>
      <c r="F484">
        <v>54725904</v>
      </c>
      <c r="G484">
        <v>50483544</v>
      </c>
      <c r="H484">
        <v>4242360</v>
      </c>
      <c r="I484">
        <v>8</v>
      </c>
      <c r="J484">
        <v>35136</v>
      </c>
      <c r="K484">
        <v>3667952</v>
      </c>
      <c r="L484">
        <v>309968</v>
      </c>
      <c r="M484">
        <v>1197076</v>
      </c>
      <c r="N484">
        <v>1077952832</v>
      </c>
      <c r="O484">
        <v>399707</v>
      </c>
      <c r="P484">
        <v>24209</v>
      </c>
      <c r="Q484">
        <v>1</v>
      </c>
      <c r="R484">
        <v>0</v>
      </c>
      <c r="S484">
        <v>10</v>
      </c>
      <c r="T484">
        <v>80</v>
      </c>
      <c r="U484">
        <v>33659256</v>
      </c>
      <c r="V484">
        <v>92741</v>
      </c>
    </row>
    <row r="485" spans="1:22" x14ac:dyDescent="0.2">
      <c r="A485">
        <v>361</v>
      </c>
      <c r="B485">
        <v>8137</v>
      </c>
      <c r="C485" t="s">
        <v>407</v>
      </c>
      <c r="D485">
        <v>166</v>
      </c>
      <c r="E485">
        <v>10</v>
      </c>
      <c r="F485">
        <v>54725904</v>
      </c>
      <c r="G485">
        <v>50483544</v>
      </c>
      <c r="H485">
        <v>4242360</v>
      </c>
      <c r="I485">
        <v>8</v>
      </c>
      <c r="J485">
        <v>35136</v>
      </c>
      <c r="K485">
        <v>3667952</v>
      </c>
      <c r="L485">
        <v>315868</v>
      </c>
      <c r="M485">
        <v>1202988</v>
      </c>
      <c r="N485">
        <v>1077952832</v>
      </c>
      <c r="O485">
        <v>400843</v>
      </c>
      <c r="P485">
        <v>24291</v>
      </c>
      <c r="Q485">
        <v>1</v>
      </c>
      <c r="R485">
        <v>0</v>
      </c>
      <c r="S485">
        <v>10</v>
      </c>
      <c r="T485">
        <v>80</v>
      </c>
      <c r="U485">
        <v>33659256</v>
      </c>
      <c r="V485">
        <v>91668</v>
      </c>
    </row>
    <row r="486" spans="1:22" x14ac:dyDescent="0.2">
      <c r="A486">
        <v>362</v>
      </c>
      <c r="B486">
        <v>5843</v>
      </c>
      <c r="C486" t="s">
        <v>408</v>
      </c>
      <c r="D486">
        <v>187</v>
      </c>
      <c r="E486">
        <v>10</v>
      </c>
      <c r="F486">
        <v>54725904</v>
      </c>
      <c r="G486">
        <v>50483476</v>
      </c>
      <c r="H486">
        <v>4242428</v>
      </c>
      <c r="I486">
        <v>8</v>
      </c>
      <c r="J486">
        <v>35136</v>
      </c>
      <c r="K486">
        <v>3667952</v>
      </c>
      <c r="L486">
        <v>315248</v>
      </c>
      <c r="M486">
        <v>1205164</v>
      </c>
      <c r="N486">
        <v>1077952832</v>
      </c>
      <c r="O486">
        <v>401823</v>
      </c>
      <c r="P486">
        <v>24341</v>
      </c>
      <c r="Q486">
        <v>1</v>
      </c>
      <c r="R486">
        <v>0</v>
      </c>
      <c r="S486">
        <v>10</v>
      </c>
      <c r="T486">
        <v>80</v>
      </c>
      <c r="U486">
        <v>33659256</v>
      </c>
      <c r="V486">
        <v>91883</v>
      </c>
    </row>
    <row r="487" spans="1:22" x14ac:dyDescent="0.2">
      <c r="A487">
        <v>363</v>
      </c>
      <c r="B487">
        <v>5879</v>
      </c>
      <c r="C487" t="s">
        <v>409</v>
      </c>
      <c r="D487">
        <v>153</v>
      </c>
      <c r="E487">
        <v>10</v>
      </c>
      <c r="F487">
        <v>54725904</v>
      </c>
      <c r="G487">
        <v>50483468</v>
      </c>
      <c r="H487">
        <v>4242436</v>
      </c>
      <c r="I487">
        <v>8</v>
      </c>
      <c r="J487">
        <v>35136</v>
      </c>
      <c r="K487">
        <v>3667952</v>
      </c>
      <c r="L487">
        <v>307292</v>
      </c>
      <c r="M487">
        <v>1199532</v>
      </c>
      <c r="N487">
        <v>1077952832</v>
      </c>
      <c r="O487">
        <v>402771</v>
      </c>
      <c r="P487">
        <v>24387</v>
      </c>
      <c r="Q487">
        <v>1</v>
      </c>
      <c r="R487">
        <v>0</v>
      </c>
      <c r="S487">
        <v>10</v>
      </c>
      <c r="T487">
        <v>80</v>
      </c>
      <c r="U487">
        <v>33659256</v>
      </c>
      <c r="V487">
        <v>92370</v>
      </c>
    </row>
    <row r="488" spans="1:22" x14ac:dyDescent="0.2">
      <c r="A488">
        <v>364</v>
      </c>
      <c r="B488">
        <v>5887</v>
      </c>
      <c r="C488" t="s">
        <v>410</v>
      </c>
      <c r="D488">
        <v>156</v>
      </c>
      <c r="E488">
        <v>9.9</v>
      </c>
      <c r="F488">
        <v>54725904</v>
      </c>
      <c r="G488">
        <v>50483468</v>
      </c>
      <c r="H488">
        <v>4242436</v>
      </c>
      <c r="I488">
        <v>8</v>
      </c>
      <c r="J488">
        <v>35136</v>
      </c>
      <c r="K488">
        <v>3667952</v>
      </c>
      <c r="L488">
        <v>303948</v>
      </c>
      <c r="M488">
        <v>1196196</v>
      </c>
      <c r="N488">
        <v>1077952832</v>
      </c>
      <c r="O488">
        <v>403701</v>
      </c>
      <c r="P488">
        <v>24443</v>
      </c>
      <c r="Q488">
        <v>1</v>
      </c>
      <c r="R488">
        <v>0</v>
      </c>
      <c r="S488">
        <v>10</v>
      </c>
      <c r="T488">
        <v>80</v>
      </c>
      <c r="U488">
        <v>33659256</v>
      </c>
      <c r="V488">
        <v>91878</v>
      </c>
    </row>
    <row r="489" spans="1:22" x14ac:dyDescent="0.2">
      <c r="A489">
        <v>365</v>
      </c>
      <c r="B489">
        <v>5873</v>
      </c>
      <c r="C489" t="s">
        <v>411</v>
      </c>
      <c r="D489">
        <v>164</v>
      </c>
      <c r="E489">
        <v>10</v>
      </c>
      <c r="F489">
        <v>54725904</v>
      </c>
      <c r="G489">
        <v>50483468</v>
      </c>
      <c r="H489">
        <v>4242436</v>
      </c>
      <c r="I489">
        <v>8</v>
      </c>
      <c r="J489">
        <v>35136</v>
      </c>
      <c r="K489">
        <v>3667952</v>
      </c>
      <c r="L489">
        <v>296284</v>
      </c>
      <c r="M489">
        <v>1188536</v>
      </c>
      <c r="N489">
        <v>1077952832</v>
      </c>
      <c r="O489">
        <v>404585</v>
      </c>
      <c r="P489">
        <v>24499</v>
      </c>
      <c r="Q489">
        <v>1</v>
      </c>
      <c r="R489">
        <v>0</v>
      </c>
      <c r="S489">
        <v>10</v>
      </c>
      <c r="T489">
        <v>80</v>
      </c>
      <c r="U489">
        <v>33659256</v>
      </c>
      <c r="V489">
        <v>93094</v>
      </c>
    </row>
    <row r="490" spans="1:22" x14ac:dyDescent="0.2">
      <c r="A490">
        <v>366</v>
      </c>
      <c r="B490">
        <v>5852</v>
      </c>
      <c r="C490" t="s">
        <v>412</v>
      </c>
      <c r="D490">
        <v>140</v>
      </c>
      <c r="E490">
        <v>10.1</v>
      </c>
      <c r="F490">
        <v>54725904</v>
      </c>
      <c r="G490">
        <v>50483468</v>
      </c>
      <c r="H490">
        <v>4242436</v>
      </c>
      <c r="I490">
        <v>8</v>
      </c>
      <c r="J490">
        <v>35136</v>
      </c>
      <c r="K490">
        <v>3667952</v>
      </c>
      <c r="L490">
        <v>294376</v>
      </c>
      <c r="M490">
        <v>1186632</v>
      </c>
      <c r="N490">
        <v>1077952832</v>
      </c>
      <c r="O490">
        <v>405445</v>
      </c>
      <c r="P490">
        <v>24548</v>
      </c>
      <c r="Q490">
        <v>1</v>
      </c>
      <c r="R490">
        <v>0</v>
      </c>
      <c r="S490">
        <v>10</v>
      </c>
      <c r="T490">
        <v>80</v>
      </c>
      <c r="U490">
        <v>33659256</v>
      </c>
      <c r="V490">
        <v>93322</v>
      </c>
    </row>
    <row r="491" spans="1:22" x14ac:dyDescent="0.2">
      <c r="A491">
        <v>367</v>
      </c>
      <c r="B491">
        <v>5862</v>
      </c>
      <c r="C491" t="s">
        <v>413</v>
      </c>
      <c r="D491">
        <v>175</v>
      </c>
      <c r="E491">
        <v>10.1</v>
      </c>
      <c r="F491">
        <v>54725904</v>
      </c>
      <c r="G491">
        <v>50483468</v>
      </c>
      <c r="H491">
        <v>4242436</v>
      </c>
      <c r="I491">
        <v>8</v>
      </c>
      <c r="J491">
        <v>35136</v>
      </c>
      <c r="K491">
        <v>3667952</v>
      </c>
      <c r="L491">
        <v>294728</v>
      </c>
      <c r="M491">
        <v>1186984</v>
      </c>
      <c r="N491">
        <v>1077952832</v>
      </c>
      <c r="O491">
        <v>406346</v>
      </c>
      <c r="P491">
        <v>24608</v>
      </c>
      <c r="Q491">
        <v>1</v>
      </c>
      <c r="R491">
        <v>0</v>
      </c>
      <c r="S491">
        <v>10</v>
      </c>
      <c r="T491">
        <v>80</v>
      </c>
      <c r="U491">
        <v>33659256</v>
      </c>
      <c r="V491">
        <v>93414</v>
      </c>
    </row>
    <row r="492" spans="1:22" x14ac:dyDescent="0.2">
      <c r="A492">
        <v>368</v>
      </c>
      <c r="B492">
        <v>5883</v>
      </c>
      <c r="C492" t="s">
        <v>414</v>
      </c>
      <c r="D492">
        <v>163</v>
      </c>
      <c r="E492">
        <v>10.199999999999999</v>
      </c>
      <c r="F492">
        <v>54725904</v>
      </c>
      <c r="G492">
        <v>50483468</v>
      </c>
      <c r="H492">
        <v>4242436</v>
      </c>
      <c r="I492">
        <v>8</v>
      </c>
      <c r="J492">
        <v>35136</v>
      </c>
      <c r="K492">
        <v>3667952</v>
      </c>
      <c r="L492">
        <v>292988</v>
      </c>
      <c r="M492">
        <v>1185244</v>
      </c>
      <c r="N492">
        <v>1077952832</v>
      </c>
      <c r="O492">
        <v>407255</v>
      </c>
      <c r="P492">
        <v>24654</v>
      </c>
      <c r="Q492">
        <v>1</v>
      </c>
      <c r="R492">
        <v>0</v>
      </c>
      <c r="S492">
        <v>10</v>
      </c>
      <c r="T492">
        <v>80</v>
      </c>
      <c r="U492">
        <v>33659256</v>
      </c>
      <c r="V492">
        <v>93659</v>
      </c>
    </row>
    <row r="493" spans="1:22" x14ac:dyDescent="0.2">
      <c r="A493">
        <v>369</v>
      </c>
      <c r="B493">
        <v>5868</v>
      </c>
      <c r="C493" t="s">
        <v>415</v>
      </c>
      <c r="D493">
        <v>162</v>
      </c>
      <c r="E493">
        <v>10</v>
      </c>
      <c r="F493">
        <v>54725904</v>
      </c>
      <c r="G493">
        <v>50483468</v>
      </c>
      <c r="H493">
        <v>4242436</v>
      </c>
      <c r="I493">
        <v>8</v>
      </c>
      <c r="J493">
        <v>35136</v>
      </c>
      <c r="K493">
        <v>3667952</v>
      </c>
      <c r="L493">
        <v>294176</v>
      </c>
      <c r="M493">
        <v>1186432</v>
      </c>
      <c r="N493">
        <v>1077952832</v>
      </c>
      <c r="O493">
        <v>408259</v>
      </c>
      <c r="P493">
        <v>24701</v>
      </c>
      <c r="Q493">
        <v>1</v>
      </c>
      <c r="R493">
        <v>0</v>
      </c>
      <c r="S493">
        <v>10</v>
      </c>
      <c r="T493">
        <v>80</v>
      </c>
      <c r="U493">
        <v>33659256</v>
      </c>
      <c r="V493">
        <v>93215</v>
      </c>
    </row>
    <row r="494" spans="1:22" x14ac:dyDescent="0.2">
      <c r="A494">
        <v>370</v>
      </c>
      <c r="B494">
        <v>5856</v>
      </c>
      <c r="C494" t="s">
        <v>416</v>
      </c>
      <c r="D494">
        <v>159</v>
      </c>
      <c r="E494">
        <v>10.199999999999999</v>
      </c>
      <c r="F494">
        <v>54725904</v>
      </c>
      <c r="G494">
        <v>50483468</v>
      </c>
      <c r="H494">
        <v>4242436</v>
      </c>
      <c r="I494">
        <v>8</v>
      </c>
      <c r="J494">
        <v>35136</v>
      </c>
      <c r="K494">
        <v>3667952</v>
      </c>
      <c r="L494">
        <v>292624</v>
      </c>
      <c r="M494">
        <v>1184888</v>
      </c>
      <c r="N494">
        <v>1077952832</v>
      </c>
      <c r="O494">
        <v>409111</v>
      </c>
      <c r="P494">
        <v>24751</v>
      </c>
      <c r="Q494">
        <v>1</v>
      </c>
      <c r="R494">
        <v>0</v>
      </c>
      <c r="S494">
        <v>10</v>
      </c>
      <c r="T494">
        <v>80</v>
      </c>
      <c r="U494">
        <v>33659256</v>
      </c>
      <c r="V494">
        <v>94093</v>
      </c>
    </row>
    <row r="495" spans="1:22" x14ac:dyDescent="0.2">
      <c r="A495">
        <v>371</v>
      </c>
      <c r="B495">
        <v>5881</v>
      </c>
      <c r="C495" t="s">
        <v>417</v>
      </c>
      <c r="D495">
        <v>168</v>
      </c>
      <c r="E495">
        <v>10.199999999999999</v>
      </c>
      <c r="F495">
        <v>54725904</v>
      </c>
      <c r="G495">
        <v>50483468</v>
      </c>
      <c r="H495">
        <v>4242436</v>
      </c>
      <c r="I495">
        <v>8</v>
      </c>
      <c r="J495">
        <v>35136</v>
      </c>
      <c r="K495">
        <v>3667952</v>
      </c>
      <c r="L495">
        <v>292132</v>
      </c>
      <c r="M495">
        <v>1184404</v>
      </c>
      <c r="N495">
        <v>1077952832</v>
      </c>
      <c r="O495">
        <v>409978</v>
      </c>
      <c r="P495">
        <v>24805</v>
      </c>
      <c r="Q495">
        <v>1</v>
      </c>
      <c r="R495">
        <v>0</v>
      </c>
      <c r="S495">
        <v>10</v>
      </c>
      <c r="T495">
        <v>80</v>
      </c>
      <c r="U495">
        <v>33659256</v>
      </c>
      <c r="V495">
        <v>94669</v>
      </c>
    </row>
    <row r="496" spans="1:22" x14ac:dyDescent="0.2">
      <c r="A496">
        <v>372</v>
      </c>
      <c r="B496">
        <v>5858</v>
      </c>
      <c r="C496" t="s">
        <v>418</v>
      </c>
      <c r="D496">
        <v>153</v>
      </c>
      <c r="E496">
        <v>10.199999999999999</v>
      </c>
      <c r="F496">
        <v>54725904</v>
      </c>
      <c r="G496">
        <v>50483464</v>
      </c>
      <c r="H496">
        <v>4242440</v>
      </c>
      <c r="I496">
        <v>8</v>
      </c>
      <c r="J496">
        <v>35136</v>
      </c>
      <c r="K496">
        <v>3667952</v>
      </c>
      <c r="L496">
        <v>296708</v>
      </c>
      <c r="M496">
        <v>1188988</v>
      </c>
      <c r="N496">
        <v>1077952832</v>
      </c>
      <c r="O496">
        <v>410837</v>
      </c>
      <c r="P496">
        <v>24865</v>
      </c>
      <c r="Q496">
        <v>1</v>
      </c>
      <c r="R496">
        <v>0</v>
      </c>
      <c r="S496">
        <v>10</v>
      </c>
      <c r="T496">
        <v>80</v>
      </c>
      <c r="U496">
        <v>33659256</v>
      </c>
      <c r="V496">
        <v>94071</v>
      </c>
    </row>
    <row r="497" spans="1:22" x14ac:dyDescent="0.2">
      <c r="A497">
        <v>373</v>
      </c>
      <c r="B497">
        <v>5868</v>
      </c>
      <c r="C497" t="s">
        <v>419</v>
      </c>
      <c r="D497">
        <v>163</v>
      </c>
      <c r="E497">
        <v>10.3</v>
      </c>
      <c r="F497">
        <v>54725904</v>
      </c>
      <c r="G497">
        <v>50483464</v>
      </c>
      <c r="H497">
        <v>4242440</v>
      </c>
      <c r="I497">
        <v>8</v>
      </c>
      <c r="J497">
        <v>35136</v>
      </c>
      <c r="K497">
        <v>3667952</v>
      </c>
      <c r="L497">
        <v>309208</v>
      </c>
      <c r="M497">
        <v>1201492</v>
      </c>
      <c r="N497">
        <v>1077952832</v>
      </c>
      <c r="O497">
        <v>411813</v>
      </c>
      <c r="P497">
        <v>24914</v>
      </c>
      <c r="Q497">
        <v>1</v>
      </c>
      <c r="R497">
        <v>0</v>
      </c>
      <c r="S497">
        <v>10</v>
      </c>
      <c r="T497">
        <v>80</v>
      </c>
      <c r="U497">
        <v>33659256</v>
      </c>
      <c r="V497">
        <v>94275</v>
      </c>
    </row>
    <row r="498" spans="1:22" x14ac:dyDescent="0.2">
      <c r="A498">
        <v>374</v>
      </c>
      <c r="B498">
        <v>5860</v>
      </c>
      <c r="C498" t="s">
        <v>420</v>
      </c>
      <c r="D498">
        <v>156</v>
      </c>
      <c r="E498">
        <v>10.199999999999999</v>
      </c>
      <c r="F498">
        <v>54725904</v>
      </c>
      <c r="G498">
        <v>50483464</v>
      </c>
      <c r="H498">
        <v>4242440</v>
      </c>
      <c r="I498">
        <v>8</v>
      </c>
      <c r="J498">
        <v>35136</v>
      </c>
      <c r="K498">
        <v>3667952</v>
      </c>
      <c r="L498">
        <v>310000</v>
      </c>
      <c r="M498">
        <v>1202284</v>
      </c>
      <c r="N498">
        <v>1077952832</v>
      </c>
      <c r="O498">
        <v>412714</v>
      </c>
      <c r="P498">
        <v>24967</v>
      </c>
      <c r="Q498">
        <v>1</v>
      </c>
      <c r="R498">
        <v>0</v>
      </c>
      <c r="S498">
        <v>10</v>
      </c>
      <c r="T498">
        <v>80</v>
      </c>
      <c r="U498">
        <v>33659256</v>
      </c>
      <c r="V498">
        <v>93649</v>
      </c>
    </row>
    <row r="499" spans="1:22" x14ac:dyDescent="0.2">
      <c r="A499">
        <v>375</v>
      </c>
      <c r="B499">
        <v>5837</v>
      </c>
      <c r="C499" t="s">
        <v>421</v>
      </c>
      <c r="D499">
        <v>168</v>
      </c>
      <c r="E499">
        <v>10.1</v>
      </c>
      <c r="F499">
        <v>54725904</v>
      </c>
      <c r="G499">
        <v>50483464</v>
      </c>
      <c r="H499">
        <v>4242440</v>
      </c>
      <c r="I499">
        <v>8</v>
      </c>
      <c r="J499">
        <v>35136</v>
      </c>
      <c r="K499">
        <v>3667952</v>
      </c>
      <c r="L499">
        <v>304884</v>
      </c>
      <c r="M499">
        <v>1197168</v>
      </c>
      <c r="N499">
        <v>1077952832</v>
      </c>
      <c r="O499">
        <v>413640</v>
      </c>
      <c r="P499">
        <v>25009</v>
      </c>
      <c r="Q499">
        <v>1</v>
      </c>
      <c r="R499">
        <v>0</v>
      </c>
      <c r="S499">
        <v>10</v>
      </c>
      <c r="T499">
        <v>80</v>
      </c>
      <c r="U499">
        <v>33659256</v>
      </c>
      <c r="V499">
        <v>93113</v>
      </c>
    </row>
    <row r="500" spans="1:22" x14ac:dyDescent="0.2">
      <c r="A500">
        <v>376</v>
      </c>
      <c r="B500">
        <v>5887</v>
      </c>
      <c r="C500" t="s">
        <v>422</v>
      </c>
      <c r="D500">
        <v>165</v>
      </c>
      <c r="E500">
        <v>10</v>
      </c>
      <c r="F500">
        <v>54725904</v>
      </c>
      <c r="G500">
        <v>50483464</v>
      </c>
      <c r="H500">
        <v>4242440</v>
      </c>
      <c r="I500">
        <v>8</v>
      </c>
      <c r="J500">
        <v>35136</v>
      </c>
      <c r="K500">
        <v>3667952</v>
      </c>
      <c r="L500">
        <v>293616</v>
      </c>
      <c r="M500">
        <v>1185904</v>
      </c>
      <c r="N500">
        <v>1077952832</v>
      </c>
      <c r="O500">
        <v>414572</v>
      </c>
      <c r="P500">
        <v>25055</v>
      </c>
      <c r="Q500">
        <v>1</v>
      </c>
      <c r="R500">
        <v>0</v>
      </c>
      <c r="S500">
        <v>10</v>
      </c>
      <c r="T500">
        <v>80</v>
      </c>
      <c r="U500">
        <v>33659256</v>
      </c>
      <c r="V500">
        <v>91985</v>
      </c>
    </row>
    <row r="501" spans="1:22" x14ac:dyDescent="0.2">
      <c r="A501">
        <v>377</v>
      </c>
      <c r="B501">
        <v>5869</v>
      </c>
      <c r="C501" t="s">
        <v>423</v>
      </c>
      <c r="D501">
        <v>162</v>
      </c>
      <c r="E501">
        <v>10</v>
      </c>
      <c r="F501">
        <v>54725904</v>
      </c>
      <c r="G501">
        <v>50483464</v>
      </c>
      <c r="H501">
        <v>4242440</v>
      </c>
      <c r="I501">
        <v>8</v>
      </c>
      <c r="J501">
        <v>35136</v>
      </c>
      <c r="K501">
        <v>3667952</v>
      </c>
      <c r="L501">
        <v>292688</v>
      </c>
      <c r="M501">
        <v>1184980</v>
      </c>
      <c r="N501">
        <v>1077952832</v>
      </c>
      <c r="O501">
        <v>415441</v>
      </c>
      <c r="P501">
        <v>25109</v>
      </c>
      <c r="Q501">
        <v>1</v>
      </c>
      <c r="R501">
        <v>0</v>
      </c>
      <c r="S501">
        <v>10</v>
      </c>
      <c r="T501">
        <v>80</v>
      </c>
      <c r="U501">
        <v>33659256</v>
      </c>
      <c r="V501">
        <v>92474</v>
      </c>
    </row>
    <row r="502" spans="1:22" x14ac:dyDescent="0.2">
      <c r="A502">
        <v>378</v>
      </c>
      <c r="B502">
        <v>5883</v>
      </c>
      <c r="C502" t="s">
        <v>424</v>
      </c>
      <c r="D502">
        <v>146</v>
      </c>
      <c r="E502">
        <v>10.1</v>
      </c>
      <c r="F502">
        <v>54725904</v>
      </c>
      <c r="G502">
        <v>50483464</v>
      </c>
      <c r="H502">
        <v>4242440</v>
      </c>
      <c r="I502">
        <v>8</v>
      </c>
      <c r="J502">
        <v>35136</v>
      </c>
      <c r="K502">
        <v>3667952</v>
      </c>
      <c r="L502">
        <v>291804</v>
      </c>
      <c r="M502">
        <v>1184100</v>
      </c>
      <c r="N502">
        <v>1077952832</v>
      </c>
      <c r="O502">
        <v>416330</v>
      </c>
      <c r="P502">
        <v>25166</v>
      </c>
      <c r="Q502">
        <v>1</v>
      </c>
      <c r="R502">
        <v>0</v>
      </c>
      <c r="S502">
        <v>10</v>
      </c>
      <c r="T502">
        <v>80</v>
      </c>
      <c r="U502">
        <v>33659256</v>
      </c>
      <c r="V502">
        <v>92851</v>
      </c>
    </row>
    <row r="503" spans="1:22" x14ac:dyDescent="0.2">
      <c r="A503">
        <v>379</v>
      </c>
      <c r="B503">
        <v>5868</v>
      </c>
      <c r="C503" t="s">
        <v>425</v>
      </c>
      <c r="D503">
        <v>165</v>
      </c>
      <c r="E503">
        <v>10.1</v>
      </c>
      <c r="F503">
        <v>54725904</v>
      </c>
      <c r="G503">
        <v>50483464</v>
      </c>
      <c r="H503">
        <v>4242440</v>
      </c>
      <c r="I503">
        <v>8</v>
      </c>
      <c r="J503">
        <v>35136</v>
      </c>
      <c r="K503">
        <v>3667952</v>
      </c>
      <c r="L503">
        <v>297944</v>
      </c>
      <c r="M503">
        <v>1190240</v>
      </c>
      <c r="N503">
        <v>1077952832</v>
      </c>
      <c r="O503">
        <v>417210</v>
      </c>
      <c r="P503">
        <v>25214</v>
      </c>
      <c r="Q503">
        <v>1</v>
      </c>
      <c r="R503">
        <v>0</v>
      </c>
      <c r="S503">
        <v>10</v>
      </c>
      <c r="T503">
        <v>80</v>
      </c>
      <c r="U503">
        <v>33659256</v>
      </c>
      <c r="V503">
        <v>93052</v>
      </c>
    </row>
    <row r="504" spans="1:22" x14ac:dyDescent="0.2">
      <c r="A504">
        <v>380</v>
      </c>
      <c r="B504">
        <v>5873</v>
      </c>
      <c r="C504" t="s">
        <v>426</v>
      </c>
      <c r="D504">
        <v>156</v>
      </c>
      <c r="E504">
        <v>10.1</v>
      </c>
      <c r="F504">
        <v>54725904</v>
      </c>
      <c r="G504">
        <v>50483464</v>
      </c>
      <c r="H504">
        <v>4242440</v>
      </c>
      <c r="I504">
        <v>8</v>
      </c>
      <c r="J504">
        <v>35136</v>
      </c>
      <c r="K504">
        <v>3667952</v>
      </c>
      <c r="L504">
        <v>294160</v>
      </c>
      <c r="M504">
        <v>1186456</v>
      </c>
      <c r="N504">
        <v>1077952832</v>
      </c>
      <c r="O504">
        <v>418101</v>
      </c>
      <c r="P504">
        <v>25273</v>
      </c>
      <c r="Q504">
        <v>1</v>
      </c>
      <c r="R504">
        <v>0</v>
      </c>
      <c r="S504">
        <v>10</v>
      </c>
      <c r="T504">
        <v>80</v>
      </c>
      <c r="U504">
        <v>33659256</v>
      </c>
      <c r="V504">
        <v>93349</v>
      </c>
    </row>
    <row r="505" spans="1:22" x14ac:dyDescent="0.2">
      <c r="A505">
        <v>380.1</v>
      </c>
      <c r="B505">
        <v>5850</v>
      </c>
      <c r="C505" t="s">
        <v>65</v>
      </c>
      <c r="D505">
        <v>162</v>
      </c>
      <c r="E505">
        <v>10.3</v>
      </c>
      <c r="F505">
        <v>54725904</v>
      </c>
      <c r="G505">
        <v>50482956</v>
      </c>
      <c r="H505">
        <v>4242948</v>
      </c>
      <c r="I505">
        <v>8</v>
      </c>
      <c r="J505">
        <v>35644</v>
      </c>
      <c r="K505">
        <v>3667952</v>
      </c>
      <c r="L505">
        <v>283440</v>
      </c>
      <c r="M505">
        <v>1176260</v>
      </c>
      <c r="N505">
        <v>1077952832</v>
      </c>
      <c r="O505">
        <v>418954</v>
      </c>
      <c r="P505">
        <v>25324</v>
      </c>
      <c r="Q505">
        <v>1</v>
      </c>
      <c r="R505">
        <v>0</v>
      </c>
      <c r="S505">
        <v>10</v>
      </c>
      <c r="T505">
        <v>80</v>
      </c>
      <c r="U505">
        <v>33659256</v>
      </c>
      <c r="V505">
        <v>95800</v>
      </c>
    </row>
    <row r="506" spans="1:22" x14ac:dyDescent="0.2">
      <c r="A506">
        <v>380.2</v>
      </c>
      <c r="B506">
        <v>5852</v>
      </c>
      <c r="C506" t="s">
        <v>65</v>
      </c>
      <c r="D506">
        <v>153</v>
      </c>
      <c r="E506">
        <v>10.3</v>
      </c>
      <c r="F506">
        <v>54725904</v>
      </c>
      <c r="G506">
        <v>50482160</v>
      </c>
      <c r="H506">
        <v>4243744</v>
      </c>
      <c r="I506">
        <v>8</v>
      </c>
      <c r="J506">
        <v>36440</v>
      </c>
      <c r="K506">
        <v>3667952</v>
      </c>
      <c r="L506">
        <v>292284</v>
      </c>
      <c r="M506">
        <v>1185916</v>
      </c>
      <c r="N506">
        <v>1077952832</v>
      </c>
      <c r="O506">
        <v>419822</v>
      </c>
      <c r="P506">
        <v>25377</v>
      </c>
      <c r="Q506">
        <v>1</v>
      </c>
      <c r="R506">
        <v>0</v>
      </c>
      <c r="S506">
        <v>10</v>
      </c>
      <c r="T506">
        <v>80</v>
      </c>
      <c r="U506">
        <v>33659256</v>
      </c>
      <c r="V506">
        <v>95285</v>
      </c>
    </row>
    <row r="507" spans="1:22" x14ac:dyDescent="0.2">
      <c r="A507">
        <v>380.3</v>
      </c>
      <c r="B507">
        <v>5876</v>
      </c>
      <c r="C507" t="s">
        <v>65</v>
      </c>
      <c r="D507">
        <v>165</v>
      </c>
      <c r="E507">
        <v>10.199999999999999</v>
      </c>
      <c r="F507">
        <v>54725904</v>
      </c>
      <c r="G507">
        <v>50481492</v>
      </c>
      <c r="H507">
        <v>4244412</v>
      </c>
      <c r="I507">
        <v>8</v>
      </c>
      <c r="J507">
        <v>37108</v>
      </c>
      <c r="K507">
        <v>3667952</v>
      </c>
      <c r="L507">
        <v>306640</v>
      </c>
      <c r="M507">
        <v>1200956</v>
      </c>
      <c r="N507">
        <v>1077952832</v>
      </c>
      <c r="O507">
        <v>420644</v>
      </c>
      <c r="P507">
        <v>25428</v>
      </c>
      <c r="Q507">
        <v>1</v>
      </c>
      <c r="R507">
        <v>0</v>
      </c>
      <c r="S507">
        <v>10</v>
      </c>
      <c r="T507">
        <v>80</v>
      </c>
      <c r="U507">
        <v>33659256</v>
      </c>
      <c r="V507">
        <v>94295</v>
      </c>
    </row>
    <row r="508" spans="1:22" x14ac:dyDescent="0.2">
      <c r="A508">
        <v>380.4</v>
      </c>
      <c r="B508">
        <v>5861</v>
      </c>
      <c r="C508" t="s">
        <v>65</v>
      </c>
      <c r="D508">
        <v>153</v>
      </c>
      <c r="E508">
        <v>10.199999999999999</v>
      </c>
      <c r="F508">
        <v>54725904</v>
      </c>
      <c r="G508">
        <v>50480680</v>
      </c>
      <c r="H508">
        <v>4245224</v>
      </c>
      <c r="I508">
        <v>8</v>
      </c>
      <c r="J508">
        <v>37920</v>
      </c>
      <c r="K508">
        <v>3667952</v>
      </c>
      <c r="L508">
        <v>305316</v>
      </c>
      <c r="M508">
        <v>1200316</v>
      </c>
      <c r="N508">
        <v>1077952832</v>
      </c>
      <c r="O508">
        <v>421501</v>
      </c>
      <c r="P508">
        <v>25484</v>
      </c>
      <c r="Q508">
        <v>1</v>
      </c>
      <c r="R508">
        <v>0</v>
      </c>
      <c r="S508">
        <v>10</v>
      </c>
      <c r="T508">
        <v>80</v>
      </c>
      <c r="U508">
        <v>33659256</v>
      </c>
      <c r="V508">
        <v>94145</v>
      </c>
    </row>
    <row r="509" spans="1:22" x14ac:dyDescent="0.2">
      <c r="A509">
        <v>380.5</v>
      </c>
      <c r="B509">
        <v>5900</v>
      </c>
      <c r="C509" t="s">
        <v>65</v>
      </c>
      <c r="D509">
        <v>114</v>
      </c>
      <c r="E509">
        <v>10.3</v>
      </c>
      <c r="F509">
        <v>54725904</v>
      </c>
      <c r="G509">
        <v>50480004</v>
      </c>
      <c r="H509">
        <v>4245900</v>
      </c>
      <c r="I509">
        <v>8</v>
      </c>
      <c r="J509">
        <v>38732</v>
      </c>
      <c r="K509">
        <v>3667952</v>
      </c>
      <c r="L509">
        <v>304424</v>
      </c>
      <c r="M509">
        <v>1200416</v>
      </c>
      <c r="N509">
        <v>1077952832</v>
      </c>
      <c r="O509">
        <v>422385</v>
      </c>
      <c r="P509">
        <v>25536</v>
      </c>
      <c r="Q509">
        <v>1</v>
      </c>
      <c r="R509">
        <v>0</v>
      </c>
      <c r="S509">
        <v>10</v>
      </c>
      <c r="T509">
        <v>80</v>
      </c>
      <c r="U509">
        <v>33659256</v>
      </c>
      <c r="V509">
        <v>95649</v>
      </c>
    </row>
    <row r="510" spans="1:22" x14ac:dyDescent="0.2">
      <c r="A510">
        <v>381</v>
      </c>
      <c r="B510">
        <v>8115</v>
      </c>
      <c r="C510" t="s">
        <v>427</v>
      </c>
      <c r="D510">
        <v>248</v>
      </c>
      <c r="E510">
        <v>10.1</v>
      </c>
      <c r="F510">
        <v>54725904</v>
      </c>
      <c r="G510">
        <v>50479460</v>
      </c>
      <c r="H510">
        <v>4246444</v>
      </c>
      <c r="I510">
        <v>8</v>
      </c>
      <c r="J510">
        <v>39140</v>
      </c>
      <c r="K510">
        <v>3667952</v>
      </c>
      <c r="L510">
        <v>286516</v>
      </c>
      <c r="M510">
        <v>1182932</v>
      </c>
      <c r="N510">
        <v>1077952832</v>
      </c>
      <c r="O510">
        <v>423719</v>
      </c>
      <c r="P510">
        <v>25592</v>
      </c>
      <c r="Q510">
        <v>1</v>
      </c>
      <c r="R510">
        <v>0</v>
      </c>
      <c r="S510">
        <v>10</v>
      </c>
      <c r="T510">
        <v>80</v>
      </c>
      <c r="U510">
        <v>33659256</v>
      </c>
      <c r="V510">
        <v>93304</v>
      </c>
    </row>
    <row r="511" spans="1:22" x14ac:dyDescent="0.2">
      <c r="A511">
        <v>382</v>
      </c>
      <c r="B511">
        <v>5877</v>
      </c>
      <c r="C511" t="s">
        <v>428</v>
      </c>
      <c r="D511">
        <v>153</v>
      </c>
      <c r="E511">
        <v>10.1</v>
      </c>
      <c r="F511">
        <v>54725904</v>
      </c>
      <c r="G511">
        <v>50479460</v>
      </c>
      <c r="H511">
        <v>4246444</v>
      </c>
      <c r="I511">
        <v>8</v>
      </c>
      <c r="J511">
        <v>39140</v>
      </c>
      <c r="K511">
        <v>3667952</v>
      </c>
      <c r="L511">
        <v>291072</v>
      </c>
      <c r="M511">
        <v>1187488</v>
      </c>
      <c r="N511">
        <v>1077952832</v>
      </c>
      <c r="O511">
        <v>424618</v>
      </c>
      <c r="P511">
        <v>25636</v>
      </c>
      <c r="Q511">
        <v>1</v>
      </c>
      <c r="R511">
        <v>0</v>
      </c>
      <c r="S511">
        <v>10</v>
      </c>
      <c r="T511">
        <v>80</v>
      </c>
      <c r="U511">
        <v>33659256</v>
      </c>
      <c r="V511">
        <v>94169</v>
      </c>
    </row>
    <row r="512" spans="1:22" x14ac:dyDescent="0.2">
      <c r="A512">
        <v>383</v>
      </c>
      <c r="B512">
        <v>5842</v>
      </c>
      <c r="C512" t="s">
        <v>429</v>
      </c>
      <c r="D512">
        <v>165</v>
      </c>
      <c r="E512">
        <v>10.199999999999999</v>
      </c>
      <c r="F512">
        <v>54725904</v>
      </c>
      <c r="G512">
        <v>50479460</v>
      </c>
      <c r="H512">
        <v>4246444</v>
      </c>
      <c r="I512">
        <v>8</v>
      </c>
      <c r="J512">
        <v>39140</v>
      </c>
      <c r="K512">
        <v>3667952</v>
      </c>
      <c r="L512">
        <v>291228</v>
      </c>
      <c r="M512">
        <v>1187644</v>
      </c>
      <c r="N512">
        <v>1077952832</v>
      </c>
      <c r="O512">
        <v>425494</v>
      </c>
      <c r="P512">
        <v>25687</v>
      </c>
      <c r="Q512">
        <v>1</v>
      </c>
      <c r="R512">
        <v>0</v>
      </c>
      <c r="S512">
        <v>10</v>
      </c>
      <c r="T512">
        <v>80</v>
      </c>
      <c r="U512">
        <v>33659256</v>
      </c>
      <c r="V512">
        <v>93909</v>
      </c>
    </row>
    <row r="513" spans="1:22" x14ac:dyDescent="0.2">
      <c r="A513">
        <v>384</v>
      </c>
      <c r="B513">
        <v>5866</v>
      </c>
      <c r="C513" t="s">
        <v>430</v>
      </c>
      <c r="D513">
        <v>165</v>
      </c>
      <c r="E513">
        <v>10.199999999999999</v>
      </c>
      <c r="F513">
        <v>54725904</v>
      </c>
      <c r="G513">
        <v>50479460</v>
      </c>
      <c r="H513">
        <v>4246444</v>
      </c>
      <c r="I513">
        <v>8</v>
      </c>
      <c r="J513">
        <v>39140</v>
      </c>
      <c r="K513">
        <v>3667952</v>
      </c>
      <c r="L513">
        <v>293512</v>
      </c>
      <c r="M513">
        <v>1189928</v>
      </c>
      <c r="N513">
        <v>1077952832</v>
      </c>
      <c r="O513">
        <v>426407</v>
      </c>
      <c r="P513">
        <v>25744</v>
      </c>
      <c r="Q513">
        <v>1</v>
      </c>
      <c r="R513">
        <v>0</v>
      </c>
      <c r="S513">
        <v>10</v>
      </c>
      <c r="T513">
        <v>80</v>
      </c>
      <c r="U513">
        <v>33659256</v>
      </c>
      <c r="V513">
        <v>93909</v>
      </c>
    </row>
    <row r="514" spans="1:22" x14ac:dyDescent="0.2">
      <c r="A514">
        <v>385</v>
      </c>
      <c r="B514">
        <v>5878</v>
      </c>
      <c r="C514" t="s">
        <v>431</v>
      </c>
      <c r="D514">
        <v>148</v>
      </c>
      <c r="E514">
        <v>10.199999999999999</v>
      </c>
      <c r="F514">
        <v>54725904</v>
      </c>
      <c r="G514">
        <v>50479460</v>
      </c>
      <c r="H514">
        <v>4246444</v>
      </c>
      <c r="I514">
        <v>8</v>
      </c>
      <c r="J514">
        <v>39140</v>
      </c>
      <c r="K514">
        <v>3667952</v>
      </c>
      <c r="L514">
        <v>294960</v>
      </c>
      <c r="M514">
        <v>1191376</v>
      </c>
      <c r="N514">
        <v>1077952832</v>
      </c>
      <c r="O514">
        <v>427290</v>
      </c>
      <c r="P514">
        <v>25813</v>
      </c>
      <c r="Q514">
        <v>1</v>
      </c>
      <c r="R514">
        <v>0</v>
      </c>
      <c r="S514">
        <v>10</v>
      </c>
      <c r="T514">
        <v>80</v>
      </c>
      <c r="U514">
        <v>33659256</v>
      </c>
      <c r="V514">
        <v>93777</v>
      </c>
    </row>
    <row r="515" spans="1:22" x14ac:dyDescent="0.2">
      <c r="A515">
        <v>386</v>
      </c>
      <c r="B515">
        <v>5863</v>
      </c>
      <c r="C515" t="s">
        <v>432</v>
      </c>
      <c r="D515">
        <v>153</v>
      </c>
      <c r="E515">
        <v>10.199999999999999</v>
      </c>
      <c r="F515">
        <v>54725904</v>
      </c>
      <c r="G515">
        <v>50479460</v>
      </c>
      <c r="H515">
        <v>4246444</v>
      </c>
      <c r="I515">
        <v>8</v>
      </c>
      <c r="J515">
        <v>39140</v>
      </c>
      <c r="K515">
        <v>3667952</v>
      </c>
      <c r="L515">
        <v>292496</v>
      </c>
      <c r="M515">
        <v>1188920</v>
      </c>
      <c r="N515">
        <v>1077952832</v>
      </c>
      <c r="O515">
        <v>428213</v>
      </c>
      <c r="P515">
        <v>25866</v>
      </c>
      <c r="Q515">
        <v>1</v>
      </c>
      <c r="R515">
        <v>0</v>
      </c>
      <c r="S515">
        <v>10</v>
      </c>
      <c r="T515">
        <v>80</v>
      </c>
      <c r="U515">
        <v>33659256</v>
      </c>
      <c r="V515">
        <v>93751</v>
      </c>
    </row>
    <row r="516" spans="1:22" x14ac:dyDescent="0.2">
      <c r="A516">
        <v>387</v>
      </c>
      <c r="B516">
        <v>5847</v>
      </c>
      <c r="C516" t="s">
        <v>433</v>
      </c>
      <c r="D516">
        <v>159</v>
      </c>
      <c r="E516">
        <v>10.199999999999999</v>
      </c>
      <c r="F516">
        <v>54725904</v>
      </c>
      <c r="G516">
        <v>50479460</v>
      </c>
      <c r="H516">
        <v>4246444</v>
      </c>
      <c r="I516">
        <v>8</v>
      </c>
      <c r="J516">
        <v>39140</v>
      </c>
      <c r="K516">
        <v>3667952</v>
      </c>
      <c r="L516">
        <v>299252</v>
      </c>
      <c r="M516">
        <v>1195680</v>
      </c>
      <c r="N516">
        <v>1077952832</v>
      </c>
      <c r="O516">
        <v>429080</v>
      </c>
      <c r="P516">
        <v>25921</v>
      </c>
      <c r="Q516">
        <v>1</v>
      </c>
      <c r="R516">
        <v>0</v>
      </c>
      <c r="S516">
        <v>10</v>
      </c>
      <c r="T516">
        <v>80</v>
      </c>
      <c r="U516">
        <v>33659256</v>
      </c>
      <c r="V516">
        <v>94292</v>
      </c>
    </row>
    <row r="517" spans="1:22" x14ac:dyDescent="0.2">
      <c r="A517">
        <v>388</v>
      </c>
      <c r="B517">
        <v>5856</v>
      </c>
      <c r="C517" t="s">
        <v>434</v>
      </c>
      <c r="D517">
        <v>165</v>
      </c>
      <c r="E517">
        <v>10.3</v>
      </c>
      <c r="F517">
        <v>54725904</v>
      </c>
      <c r="G517">
        <v>50479460</v>
      </c>
      <c r="H517">
        <v>4246444</v>
      </c>
      <c r="I517">
        <v>8</v>
      </c>
      <c r="J517">
        <v>39140</v>
      </c>
      <c r="K517">
        <v>3667952</v>
      </c>
      <c r="L517">
        <v>294200</v>
      </c>
      <c r="M517">
        <v>1190632</v>
      </c>
      <c r="N517">
        <v>1077952832</v>
      </c>
      <c r="O517">
        <v>429948</v>
      </c>
      <c r="P517">
        <v>25978</v>
      </c>
      <c r="Q517">
        <v>1</v>
      </c>
      <c r="R517">
        <v>0</v>
      </c>
      <c r="S517">
        <v>10</v>
      </c>
      <c r="T517">
        <v>80</v>
      </c>
      <c r="U517">
        <v>33659256</v>
      </c>
      <c r="V517">
        <v>94663</v>
      </c>
    </row>
    <row r="518" spans="1:22" x14ac:dyDescent="0.2">
      <c r="A518">
        <v>389</v>
      </c>
      <c r="B518">
        <v>5835</v>
      </c>
      <c r="C518" t="s">
        <v>435</v>
      </c>
      <c r="D518">
        <v>153</v>
      </c>
      <c r="E518">
        <v>10.199999999999999</v>
      </c>
      <c r="F518">
        <v>54725904</v>
      </c>
      <c r="G518">
        <v>50479460</v>
      </c>
      <c r="H518">
        <v>4246444</v>
      </c>
      <c r="I518">
        <v>8</v>
      </c>
      <c r="J518">
        <v>39140</v>
      </c>
      <c r="K518">
        <v>3667952</v>
      </c>
      <c r="L518">
        <v>292260</v>
      </c>
      <c r="M518">
        <v>1188696</v>
      </c>
      <c r="N518">
        <v>1077952832</v>
      </c>
      <c r="O518">
        <v>430862</v>
      </c>
      <c r="P518">
        <v>26033</v>
      </c>
      <c r="Q518">
        <v>1</v>
      </c>
      <c r="R518">
        <v>0</v>
      </c>
      <c r="S518">
        <v>10</v>
      </c>
      <c r="T518">
        <v>80</v>
      </c>
      <c r="U518">
        <v>33659256</v>
      </c>
      <c r="V518">
        <v>94065</v>
      </c>
    </row>
    <row r="519" spans="1:22" x14ac:dyDescent="0.2">
      <c r="A519">
        <v>390</v>
      </c>
      <c r="B519">
        <v>5884</v>
      </c>
      <c r="C519" t="s">
        <v>436</v>
      </c>
      <c r="D519">
        <v>165</v>
      </c>
      <c r="E519">
        <v>10.199999999999999</v>
      </c>
      <c r="F519">
        <v>54725904</v>
      </c>
      <c r="G519">
        <v>50479460</v>
      </c>
      <c r="H519">
        <v>4246444</v>
      </c>
      <c r="I519">
        <v>8</v>
      </c>
      <c r="J519">
        <v>39140</v>
      </c>
      <c r="K519">
        <v>3667952</v>
      </c>
      <c r="L519">
        <v>290096</v>
      </c>
      <c r="M519">
        <v>1186536</v>
      </c>
      <c r="N519">
        <v>1077952832</v>
      </c>
      <c r="O519">
        <v>431788</v>
      </c>
      <c r="P519">
        <v>26077</v>
      </c>
      <c r="Q519">
        <v>1</v>
      </c>
      <c r="R519">
        <v>0</v>
      </c>
      <c r="S519">
        <v>10</v>
      </c>
      <c r="T519">
        <v>80</v>
      </c>
      <c r="U519">
        <v>33659256</v>
      </c>
      <c r="V519">
        <v>93871</v>
      </c>
    </row>
    <row r="520" spans="1:22" x14ac:dyDescent="0.2">
      <c r="A520">
        <v>391</v>
      </c>
      <c r="B520">
        <v>5877</v>
      </c>
      <c r="C520" t="s">
        <v>437</v>
      </c>
      <c r="D520">
        <v>168</v>
      </c>
      <c r="E520">
        <v>9.8000000000000007</v>
      </c>
      <c r="F520">
        <v>54725904</v>
      </c>
      <c r="G520">
        <v>50479460</v>
      </c>
      <c r="H520">
        <v>4246444</v>
      </c>
      <c r="I520">
        <v>8</v>
      </c>
      <c r="J520">
        <v>39140</v>
      </c>
      <c r="K520">
        <v>3667952</v>
      </c>
      <c r="L520">
        <v>302780</v>
      </c>
      <c r="M520">
        <v>1199228</v>
      </c>
      <c r="N520">
        <v>1077952832</v>
      </c>
      <c r="O520">
        <v>432817</v>
      </c>
      <c r="P520">
        <v>26127</v>
      </c>
      <c r="Q520">
        <v>1</v>
      </c>
      <c r="R520">
        <v>0</v>
      </c>
      <c r="S520">
        <v>10</v>
      </c>
      <c r="T520">
        <v>80</v>
      </c>
      <c r="U520">
        <v>33659256</v>
      </c>
      <c r="V520">
        <v>90155</v>
      </c>
    </row>
    <row r="521" spans="1:22" x14ac:dyDescent="0.2">
      <c r="A521">
        <v>392</v>
      </c>
      <c r="B521">
        <v>5880</v>
      </c>
      <c r="C521" t="s">
        <v>438</v>
      </c>
      <c r="D521">
        <v>154</v>
      </c>
      <c r="E521">
        <v>10</v>
      </c>
      <c r="F521">
        <v>54725904</v>
      </c>
      <c r="G521">
        <v>50479460</v>
      </c>
      <c r="H521">
        <v>4246444</v>
      </c>
      <c r="I521">
        <v>8</v>
      </c>
      <c r="J521">
        <v>39140</v>
      </c>
      <c r="K521">
        <v>3667952</v>
      </c>
      <c r="L521">
        <v>302480</v>
      </c>
      <c r="M521">
        <v>1198936</v>
      </c>
      <c r="N521">
        <v>1077952832</v>
      </c>
      <c r="O521">
        <v>433721</v>
      </c>
      <c r="P521">
        <v>26182</v>
      </c>
      <c r="Q521">
        <v>1</v>
      </c>
      <c r="R521">
        <v>0</v>
      </c>
      <c r="S521">
        <v>10</v>
      </c>
      <c r="T521">
        <v>80</v>
      </c>
      <c r="U521">
        <v>33659256</v>
      </c>
      <c r="V521">
        <v>92200</v>
      </c>
    </row>
    <row r="522" spans="1:22" x14ac:dyDescent="0.2">
      <c r="A522">
        <v>393</v>
      </c>
      <c r="B522">
        <v>5874</v>
      </c>
      <c r="C522" t="s">
        <v>439</v>
      </c>
      <c r="D522">
        <v>159</v>
      </c>
      <c r="E522">
        <v>10.1</v>
      </c>
      <c r="F522">
        <v>54725904</v>
      </c>
      <c r="G522">
        <v>50479460</v>
      </c>
      <c r="H522">
        <v>4246444</v>
      </c>
      <c r="I522">
        <v>8</v>
      </c>
      <c r="J522">
        <v>39140</v>
      </c>
      <c r="K522">
        <v>3667952</v>
      </c>
      <c r="L522">
        <v>295808</v>
      </c>
      <c r="M522">
        <v>1194916</v>
      </c>
      <c r="N522">
        <v>1077952832</v>
      </c>
      <c r="O522">
        <v>434623</v>
      </c>
      <c r="P522">
        <v>26226</v>
      </c>
      <c r="Q522">
        <v>1</v>
      </c>
      <c r="R522">
        <v>0</v>
      </c>
      <c r="S522">
        <v>10</v>
      </c>
      <c r="T522">
        <v>80</v>
      </c>
      <c r="U522">
        <v>33659256</v>
      </c>
      <c r="V522">
        <v>92773</v>
      </c>
    </row>
    <row r="523" spans="1:22" x14ac:dyDescent="0.2">
      <c r="A523">
        <v>394</v>
      </c>
      <c r="B523">
        <v>5859</v>
      </c>
      <c r="C523" t="s">
        <v>440</v>
      </c>
      <c r="D523">
        <v>171</v>
      </c>
      <c r="E523">
        <v>10.1</v>
      </c>
      <c r="F523">
        <v>54725904</v>
      </c>
      <c r="G523">
        <v>50479460</v>
      </c>
      <c r="H523">
        <v>4246444</v>
      </c>
      <c r="I523">
        <v>8</v>
      </c>
      <c r="J523">
        <v>39140</v>
      </c>
      <c r="K523">
        <v>3667952</v>
      </c>
      <c r="L523">
        <v>304424</v>
      </c>
      <c r="M523">
        <v>1203540</v>
      </c>
      <c r="N523">
        <v>1077952832</v>
      </c>
      <c r="O523">
        <v>435554</v>
      </c>
      <c r="P523">
        <v>26257</v>
      </c>
      <c r="Q523">
        <v>1</v>
      </c>
      <c r="R523">
        <v>0</v>
      </c>
      <c r="S523">
        <v>10</v>
      </c>
      <c r="T523">
        <v>80</v>
      </c>
      <c r="U523">
        <v>33659256</v>
      </c>
      <c r="V523">
        <v>93217</v>
      </c>
    </row>
    <row r="524" spans="1:22" x14ac:dyDescent="0.2">
      <c r="A524">
        <v>395</v>
      </c>
      <c r="B524">
        <v>5864</v>
      </c>
      <c r="C524" t="s">
        <v>441</v>
      </c>
      <c r="D524">
        <v>181</v>
      </c>
      <c r="E524">
        <v>10.1</v>
      </c>
      <c r="F524">
        <v>54725904</v>
      </c>
      <c r="G524">
        <v>50479460</v>
      </c>
      <c r="H524">
        <v>4246444</v>
      </c>
      <c r="I524">
        <v>8</v>
      </c>
      <c r="J524">
        <v>39140</v>
      </c>
      <c r="K524">
        <v>3667952</v>
      </c>
      <c r="L524">
        <v>299200</v>
      </c>
      <c r="M524">
        <v>1198316</v>
      </c>
      <c r="N524">
        <v>1077952832</v>
      </c>
      <c r="O524">
        <v>436530</v>
      </c>
      <c r="P524">
        <v>26306</v>
      </c>
      <c r="Q524">
        <v>1</v>
      </c>
      <c r="R524">
        <v>0</v>
      </c>
      <c r="S524">
        <v>10</v>
      </c>
      <c r="T524">
        <v>80</v>
      </c>
      <c r="U524">
        <v>33659256</v>
      </c>
      <c r="V524">
        <v>92953</v>
      </c>
    </row>
    <row r="525" spans="1:22" x14ac:dyDescent="0.2">
      <c r="A525">
        <v>396</v>
      </c>
      <c r="B525">
        <v>5879</v>
      </c>
      <c r="C525" t="s">
        <v>442</v>
      </c>
      <c r="D525">
        <v>148</v>
      </c>
      <c r="E525">
        <v>10.1</v>
      </c>
      <c r="F525">
        <v>54725904</v>
      </c>
      <c r="G525">
        <v>50479460</v>
      </c>
      <c r="H525">
        <v>4246444</v>
      </c>
      <c r="I525">
        <v>8</v>
      </c>
      <c r="J525">
        <v>39140</v>
      </c>
      <c r="K525">
        <v>3667952</v>
      </c>
      <c r="L525">
        <v>298628</v>
      </c>
      <c r="M525">
        <v>1197744</v>
      </c>
      <c r="N525">
        <v>1077952832</v>
      </c>
      <c r="O525">
        <v>437475</v>
      </c>
      <c r="P525">
        <v>26349</v>
      </c>
      <c r="Q525">
        <v>1</v>
      </c>
      <c r="R525">
        <v>0</v>
      </c>
      <c r="S525">
        <v>10</v>
      </c>
      <c r="T525">
        <v>80</v>
      </c>
      <c r="U525">
        <v>33659256</v>
      </c>
      <c r="V525">
        <v>92711</v>
      </c>
    </row>
    <row r="526" spans="1:22" x14ac:dyDescent="0.2">
      <c r="A526">
        <v>397</v>
      </c>
      <c r="B526">
        <v>5869</v>
      </c>
      <c r="C526" t="s">
        <v>443</v>
      </c>
      <c r="D526">
        <v>156</v>
      </c>
      <c r="E526">
        <v>10.1</v>
      </c>
      <c r="F526">
        <v>54725904</v>
      </c>
      <c r="G526">
        <v>50479460</v>
      </c>
      <c r="H526">
        <v>4246444</v>
      </c>
      <c r="I526">
        <v>8</v>
      </c>
      <c r="J526">
        <v>39140</v>
      </c>
      <c r="K526">
        <v>3667952</v>
      </c>
      <c r="L526">
        <v>289992</v>
      </c>
      <c r="M526">
        <v>1189116</v>
      </c>
      <c r="N526">
        <v>1077952832</v>
      </c>
      <c r="O526">
        <v>438322</v>
      </c>
      <c r="P526">
        <v>26394</v>
      </c>
      <c r="Q526">
        <v>1</v>
      </c>
      <c r="R526">
        <v>0</v>
      </c>
      <c r="S526">
        <v>10</v>
      </c>
      <c r="T526">
        <v>80</v>
      </c>
      <c r="U526">
        <v>33659256</v>
      </c>
      <c r="V526">
        <v>93411</v>
      </c>
    </row>
    <row r="527" spans="1:22" x14ac:dyDescent="0.2">
      <c r="A527">
        <v>398</v>
      </c>
      <c r="B527">
        <v>5879</v>
      </c>
      <c r="C527" t="s">
        <v>444</v>
      </c>
      <c r="D527">
        <v>159</v>
      </c>
      <c r="E527">
        <v>10.199999999999999</v>
      </c>
      <c r="F527">
        <v>54725904</v>
      </c>
      <c r="G527">
        <v>50479460</v>
      </c>
      <c r="H527">
        <v>4246444</v>
      </c>
      <c r="I527">
        <v>8</v>
      </c>
      <c r="J527">
        <v>39140</v>
      </c>
      <c r="K527">
        <v>3667952</v>
      </c>
      <c r="L527">
        <v>293732</v>
      </c>
      <c r="M527">
        <v>1192864</v>
      </c>
      <c r="N527">
        <v>1077952832</v>
      </c>
      <c r="O527">
        <v>439181</v>
      </c>
      <c r="P527">
        <v>26445</v>
      </c>
      <c r="Q527">
        <v>1</v>
      </c>
      <c r="R527">
        <v>0</v>
      </c>
      <c r="S527">
        <v>10</v>
      </c>
      <c r="T527">
        <v>80</v>
      </c>
      <c r="U527">
        <v>33659256</v>
      </c>
      <c r="V527">
        <v>93654</v>
      </c>
    </row>
    <row r="528" spans="1:22" x14ac:dyDescent="0.2">
      <c r="A528">
        <v>399</v>
      </c>
      <c r="B528">
        <v>5870</v>
      </c>
      <c r="C528" t="s">
        <v>445</v>
      </c>
      <c r="D528">
        <v>162</v>
      </c>
      <c r="E528">
        <v>10.1</v>
      </c>
      <c r="F528">
        <v>54725904</v>
      </c>
      <c r="G528">
        <v>50479460</v>
      </c>
      <c r="H528">
        <v>4246444</v>
      </c>
      <c r="I528">
        <v>8</v>
      </c>
      <c r="J528">
        <v>39140</v>
      </c>
      <c r="K528">
        <v>3667952</v>
      </c>
      <c r="L528">
        <v>291972</v>
      </c>
      <c r="M528">
        <v>1191104</v>
      </c>
      <c r="N528">
        <v>1077952832</v>
      </c>
      <c r="O528">
        <v>440098</v>
      </c>
      <c r="P528">
        <v>26484</v>
      </c>
      <c r="Q528">
        <v>1</v>
      </c>
      <c r="R528">
        <v>0</v>
      </c>
      <c r="S528">
        <v>10</v>
      </c>
      <c r="T528">
        <v>80</v>
      </c>
      <c r="U528">
        <v>33659256</v>
      </c>
      <c r="V528">
        <v>93210</v>
      </c>
    </row>
    <row r="529" spans="1:22" x14ac:dyDescent="0.2">
      <c r="A529">
        <v>400</v>
      </c>
      <c r="B529">
        <v>5892</v>
      </c>
      <c r="C529" t="s">
        <v>446</v>
      </c>
      <c r="D529">
        <v>175</v>
      </c>
      <c r="E529">
        <v>10.199999999999999</v>
      </c>
      <c r="F529">
        <v>54725904</v>
      </c>
      <c r="G529">
        <v>50479460</v>
      </c>
      <c r="H529">
        <v>4246444</v>
      </c>
      <c r="I529">
        <v>8</v>
      </c>
      <c r="J529">
        <v>39140</v>
      </c>
      <c r="K529">
        <v>3667952</v>
      </c>
      <c r="L529">
        <v>288628</v>
      </c>
      <c r="M529">
        <v>1187760</v>
      </c>
      <c r="N529">
        <v>1077952832</v>
      </c>
      <c r="O529">
        <v>441054</v>
      </c>
      <c r="P529">
        <v>26533</v>
      </c>
      <c r="Q529">
        <v>1</v>
      </c>
      <c r="R529">
        <v>0</v>
      </c>
      <c r="S529">
        <v>10</v>
      </c>
      <c r="T529">
        <v>80</v>
      </c>
      <c r="U529">
        <v>33659256</v>
      </c>
      <c r="V529">
        <v>93745</v>
      </c>
    </row>
    <row r="530" spans="1:22" x14ac:dyDescent="0.2">
      <c r="A530">
        <v>400.1</v>
      </c>
      <c r="B530">
        <v>5870</v>
      </c>
      <c r="C530" t="s">
        <v>86</v>
      </c>
      <c r="D530">
        <v>112</v>
      </c>
      <c r="E530">
        <v>10.199999999999999</v>
      </c>
      <c r="F530">
        <v>54725904</v>
      </c>
      <c r="G530">
        <v>50479460</v>
      </c>
      <c r="H530">
        <v>4246444</v>
      </c>
      <c r="I530">
        <v>8</v>
      </c>
      <c r="J530">
        <v>39140</v>
      </c>
      <c r="K530">
        <v>3667952</v>
      </c>
      <c r="L530">
        <v>291712</v>
      </c>
      <c r="M530">
        <v>1190852</v>
      </c>
      <c r="N530">
        <v>1077952832</v>
      </c>
      <c r="O530">
        <v>441814</v>
      </c>
      <c r="P530">
        <v>26570</v>
      </c>
      <c r="Q530">
        <v>1</v>
      </c>
      <c r="R530">
        <v>0</v>
      </c>
      <c r="S530">
        <v>10</v>
      </c>
      <c r="T530">
        <v>80</v>
      </c>
      <c r="U530">
        <v>33659256</v>
      </c>
      <c r="V530">
        <v>93996</v>
      </c>
    </row>
    <row r="531" spans="1:22" x14ac:dyDescent="0.2">
      <c r="A531">
        <v>400.2</v>
      </c>
      <c r="B531">
        <v>5885</v>
      </c>
      <c r="C531" t="s">
        <v>86</v>
      </c>
      <c r="D531">
        <v>118</v>
      </c>
      <c r="E531">
        <v>10.1</v>
      </c>
      <c r="F531">
        <v>54725904</v>
      </c>
      <c r="G531">
        <v>50479460</v>
      </c>
      <c r="H531">
        <v>4246444</v>
      </c>
      <c r="I531">
        <v>8</v>
      </c>
      <c r="J531">
        <v>39140</v>
      </c>
      <c r="K531">
        <v>3667952</v>
      </c>
      <c r="L531">
        <v>298072</v>
      </c>
      <c r="M531">
        <v>1197220</v>
      </c>
      <c r="N531">
        <v>1077952832</v>
      </c>
      <c r="O531">
        <v>442417</v>
      </c>
      <c r="P531">
        <v>26628</v>
      </c>
      <c r="Q531">
        <v>1</v>
      </c>
      <c r="R531">
        <v>0</v>
      </c>
      <c r="S531">
        <v>10</v>
      </c>
      <c r="T531">
        <v>80</v>
      </c>
      <c r="U531">
        <v>33659256</v>
      </c>
      <c r="V531">
        <v>93174</v>
      </c>
    </row>
    <row r="532" spans="1:22" x14ac:dyDescent="0.2">
      <c r="A532">
        <v>400.3</v>
      </c>
      <c r="B532">
        <v>5902</v>
      </c>
      <c r="C532" t="s">
        <v>86</v>
      </c>
      <c r="D532">
        <v>103</v>
      </c>
      <c r="E532">
        <v>10.1</v>
      </c>
      <c r="F532">
        <v>54725904</v>
      </c>
      <c r="G532">
        <v>50479448</v>
      </c>
      <c r="H532">
        <v>4246456</v>
      </c>
      <c r="I532">
        <v>8</v>
      </c>
      <c r="J532">
        <v>39140</v>
      </c>
      <c r="K532">
        <v>3667952</v>
      </c>
      <c r="L532">
        <v>283136</v>
      </c>
      <c r="M532">
        <v>1182536</v>
      </c>
      <c r="N532">
        <v>1077952832</v>
      </c>
      <c r="O532">
        <v>443031</v>
      </c>
      <c r="P532">
        <v>26680</v>
      </c>
      <c r="Q532">
        <v>1</v>
      </c>
      <c r="R532">
        <v>0</v>
      </c>
      <c r="S532">
        <v>10</v>
      </c>
      <c r="T532">
        <v>80</v>
      </c>
      <c r="U532">
        <v>33659256</v>
      </c>
      <c r="V532">
        <v>93278</v>
      </c>
    </row>
    <row r="533" spans="1:22" x14ac:dyDescent="0.2">
      <c r="A533">
        <v>400.4</v>
      </c>
      <c r="B533">
        <v>5872</v>
      </c>
      <c r="C533" t="s">
        <v>86</v>
      </c>
      <c r="D533">
        <v>87.8</v>
      </c>
      <c r="E533">
        <v>10</v>
      </c>
      <c r="F533">
        <v>54725904</v>
      </c>
      <c r="G533">
        <v>50479448</v>
      </c>
      <c r="H533">
        <v>4246456</v>
      </c>
      <c r="I533">
        <v>8</v>
      </c>
      <c r="J533">
        <v>39140</v>
      </c>
      <c r="K533">
        <v>3667952</v>
      </c>
      <c r="L533">
        <v>269432</v>
      </c>
      <c r="M533">
        <v>1168836</v>
      </c>
      <c r="N533">
        <v>1077952832</v>
      </c>
      <c r="O533">
        <v>443638</v>
      </c>
      <c r="P533">
        <v>26743</v>
      </c>
      <c r="Q533">
        <v>1</v>
      </c>
      <c r="R533">
        <v>0</v>
      </c>
      <c r="S533">
        <v>10</v>
      </c>
      <c r="T533">
        <v>80</v>
      </c>
      <c r="U533">
        <v>33659256</v>
      </c>
      <c r="V533">
        <v>91422</v>
      </c>
    </row>
    <row r="534" spans="1:22" x14ac:dyDescent="0.2">
      <c r="A534">
        <v>400.5</v>
      </c>
      <c r="B534">
        <v>5889</v>
      </c>
      <c r="C534" t="s">
        <v>86</v>
      </c>
      <c r="D534">
        <v>103</v>
      </c>
      <c r="E534">
        <v>10.199999999999999</v>
      </c>
      <c r="F534">
        <v>54725904</v>
      </c>
      <c r="G534">
        <v>50479448</v>
      </c>
      <c r="H534">
        <v>4246456</v>
      </c>
      <c r="I534">
        <v>8</v>
      </c>
      <c r="J534">
        <v>39140</v>
      </c>
      <c r="K534">
        <v>3667952</v>
      </c>
      <c r="L534">
        <v>288244</v>
      </c>
      <c r="M534">
        <v>1187664</v>
      </c>
      <c r="N534">
        <v>1077952832</v>
      </c>
      <c r="O534">
        <v>444245</v>
      </c>
      <c r="P534">
        <v>26794</v>
      </c>
      <c r="Q534">
        <v>1</v>
      </c>
      <c r="R534">
        <v>0</v>
      </c>
      <c r="S534">
        <v>10</v>
      </c>
      <c r="T534">
        <v>80</v>
      </c>
      <c r="U534">
        <v>33659256</v>
      </c>
      <c r="V534">
        <v>93479</v>
      </c>
    </row>
    <row r="535" spans="1:22" x14ac:dyDescent="0.2">
      <c r="A535">
        <v>401</v>
      </c>
      <c r="B535">
        <v>8102</v>
      </c>
      <c r="C535" t="s">
        <v>447</v>
      </c>
      <c r="D535">
        <v>154</v>
      </c>
      <c r="E535">
        <v>10.199999999999999</v>
      </c>
      <c r="F535">
        <v>54725904</v>
      </c>
      <c r="G535">
        <v>50479448</v>
      </c>
      <c r="H535">
        <v>4246456</v>
      </c>
      <c r="I535">
        <v>8</v>
      </c>
      <c r="J535">
        <v>39140</v>
      </c>
      <c r="K535">
        <v>3667952</v>
      </c>
      <c r="L535">
        <v>286080</v>
      </c>
      <c r="M535">
        <v>1185504</v>
      </c>
      <c r="N535">
        <v>1077952832</v>
      </c>
      <c r="O535">
        <v>445340</v>
      </c>
      <c r="P535">
        <v>26876</v>
      </c>
      <c r="Q535">
        <v>1</v>
      </c>
      <c r="R535">
        <v>0</v>
      </c>
      <c r="S535">
        <v>10</v>
      </c>
      <c r="T535">
        <v>80</v>
      </c>
      <c r="U535">
        <v>33659256</v>
      </c>
      <c r="V535">
        <v>94157</v>
      </c>
    </row>
    <row r="536" spans="1:22" x14ac:dyDescent="0.2">
      <c r="A536">
        <v>402</v>
      </c>
      <c r="B536">
        <v>5862</v>
      </c>
      <c r="C536" t="s">
        <v>448</v>
      </c>
      <c r="D536">
        <v>175</v>
      </c>
      <c r="E536">
        <v>10.3</v>
      </c>
      <c r="F536">
        <v>54725904</v>
      </c>
      <c r="G536">
        <v>50479448</v>
      </c>
      <c r="H536">
        <v>4246456</v>
      </c>
      <c r="I536">
        <v>8</v>
      </c>
      <c r="J536">
        <v>39140</v>
      </c>
      <c r="K536">
        <v>3667952</v>
      </c>
      <c r="L536">
        <v>270752</v>
      </c>
      <c r="M536">
        <v>1170196</v>
      </c>
      <c r="N536">
        <v>1077952832</v>
      </c>
      <c r="O536">
        <v>446192</v>
      </c>
      <c r="P536">
        <v>26931</v>
      </c>
      <c r="Q536">
        <v>1</v>
      </c>
      <c r="R536">
        <v>0</v>
      </c>
      <c r="S536">
        <v>10</v>
      </c>
      <c r="T536">
        <v>80</v>
      </c>
      <c r="U536">
        <v>33659256</v>
      </c>
      <c r="V536">
        <v>94741</v>
      </c>
    </row>
    <row r="537" spans="1:22" x14ac:dyDescent="0.2">
      <c r="A537">
        <v>403</v>
      </c>
      <c r="B537">
        <v>5855</v>
      </c>
      <c r="C537" t="s">
        <v>449</v>
      </c>
      <c r="D537">
        <v>215</v>
      </c>
      <c r="E537">
        <v>10.199999999999999</v>
      </c>
      <c r="F537">
        <v>54725904</v>
      </c>
      <c r="G537">
        <v>50479448</v>
      </c>
      <c r="H537">
        <v>4246456</v>
      </c>
      <c r="I537">
        <v>8</v>
      </c>
      <c r="J537">
        <v>39140</v>
      </c>
      <c r="K537">
        <v>3667952</v>
      </c>
      <c r="L537">
        <v>283568</v>
      </c>
      <c r="M537">
        <v>1183028</v>
      </c>
      <c r="N537">
        <v>1077952832</v>
      </c>
      <c r="O537">
        <v>447141</v>
      </c>
      <c r="P537">
        <v>26976</v>
      </c>
      <c r="Q537">
        <v>1</v>
      </c>
      <c r="R537">
        <v>0</v>
      </c>
      <c r="S537">
        <v>10</v>
      </c>
      <c r="T537">
        <v>80</v>
      </c>
      <c r="U537">
        <v>33659256</v>
      </c>
      <c r="V537">
        <v>94381</v>
      </c>
    </row>
    <row r="538" spans="1:22" x14ac:dyDescent="0.2">
      <c r="A538">
        <v>404</v>
      </c>
      <c r="B538">
        <v>5861</v>
      </c>
      <c r="C538" t="s">
        <v>450</v>
      </c>
      <c r="D538">
        <v>184</v>
      </c>
      <c r="E538">
        <v>10.1</v>
      </c>
      <c r="F538">
        <v>54725904</v>
      </c>
      <c r="G538">
        <v>50479448</v>
      </c>
      <c r="H538">
        <v>4246456</v>
      </c>
      <c r="I538">
        <v>8</v>
      </c>
      <c r="J538">
        <v>39140</v>
      </c>
      <c r="K538">
        <v>3667952</v>
      </c>
      <c r="L538">
        <v>287684</v>
      </c>
      <c r="M538">
        <v>1187144</v>
      </c>
      <c r="N538">
        <v>1077952832</v>
      </c>
      <c r="O538">
        <v>448076</v>
      </c>
      <c r="P538">
        <v>27025</v>
      </c>
      <c r="Q538">
        <v>1</v>
      </c>
      <c r="R538">
        <v>0</v>
      </c>
      <c r="S538">
        <v>10</v>
      </c>
      <c r="T538">
        <v>80</v>
      </c>
      <c r="U538">
        <v>33659256</v>
      </c>
      <c r="V538">
        <v>93021</v>
      </c>
    </row>
    <row r="539" spans="1:22" x14ac:dyDescent="0.2">
      <c r="A539">
        <v>405</v>
      </c>
      <c r="B539">
        <v>5887</v>
      </c>
      <c r="C539" t="s">
        <v>451</v>
      </c>
      <c r="D539">
        <v>165</v>
      </c>
      <c r="E539">
        <v>10.1</v>
      </c>
      <c r="F539">
        <v>54725904</v>
      </c>
      <c r="G539">
        <v>50479448</v>
      </c>
      <c r="H539">
        <v>4246456</v>
      </c>
      <c r="I539">
        <v>8</v>
      </c>
      <c r="J539">
        <v>39140</v>
      </c>
      <c r="K539">
        <v>3667952</v>
      </c>
      <c r="L539">
        <v>284700</v>
      </c>
      <c r="M539">
        <v>1184160</v>
      </c>
      <c r="N539">
        <v>1077952832</v>
      </c>
      <c r="O539">
        <v>449016</v>
      </c>
      <c r="P539">
        <v>27069</v>
      </c>
      <c r="Q539">
        <v>1</v>
      </c>
      <c r="R539">
        <v>0</v>
      </c>
      <c r="S539">
        <v>10</v>
      </c>
      <c r="T539">
        <v>80</v>
      </c>
      <c r="U539">
        <v>33659256</v>
      </c>
      <c r="V539">
        <v>93929</v>
      </c>
    </row>
    <row r="540" spans="1:22" x14ac:dyDescent="0.2">
      <c r="A540">
        <v>406</v>
      </c>
      <c r="B540">
        <v>5854</v>
      </c>
      <c r="C540" t="s">
        <v>452</v>
      </c>
      <c r="D540">
        <v>148</v>
      </c>
      <c r="E540">
        <v>10.4</v>
      </c>
      <c r="F540">
        <v>54725904</v>
      </c>
      <c r="G540">
        <v>50479448</v>
      </c>
      <c r="H540">
        <v>4246456</v>
      </c>
      <c r="I540">
        <v>8</v>
      </c>
      <c r="J540">
        <v>39140</v>
      </c>
      <c r="K540">
        <v>3667952</v>
      </c>
      <c r="L540">
        <v>290092</v>
      </c>
      <c r="M540">
        <v>1189564</v>
      </c>
      <c r="N540">
        <v>1077952832</v>
      </c>
      <c r="O540">
        <v>449939</v>
      </c>
      <c r="P540">
        <v>27123</v>
      </c>
      <c r="Q540">
        <v>1</v>
      </c>
      <c r="R540">
        <v>0</v>
      </c>
      <c r="S540">
        <v>10</v>
      </c>
      <c r="T540">
        <v>80</v>
      </c>
      <c r="U540">
        <v>33659256</v>
      </c>
      <c r="V540">
        <v>95325</v>
      </c>
    </row>
    <row r="541" spans="1:22" x14ac:dyDescent="0.2">
      <c r="A541">
        <v>407</v>
      </c>
      <c r="B541">
        <v>5874</v>
      </c>
      <c r="C541" t="s">
        <v>453</v>
      </c>
      <c r="D541">
        <v>146</v>
      </c>
      <c r="E541">
        <v>10.199999999999999</v>
      </c>
      <c r="F541">
        <v>54725904</v>
      </c>
      <c r="G541">
        <v>50479448</v>
      </c>
      <c r="H541">
        <v>4246456</v>
      </c>
      <c r="I541">
        <v>8</v>
      </c>
      <c r="J541">
        <v>39140</v>
      </c>
      <c r="K541">
        <v>3667952</v>
      </c>
      <c r="L541">
        <v>294480</v>
      </c>
      <c r="M541">
        <v>1193960</v>
      </c>
      <c r="N541">
        <v>1077952832</v>
      </c>
      <c r="O541">
        <v>450833</v>
      </c>
      <c r="P541">
        <v>27168</v>
      </c>
      <c r="Q541">
        <v>1</v>
      </c>
      <c r="R541">
        <v>0</v>
      </c>
      <c r="S541">
        <v>10</v>
      </c>
      <c r="T541">
        <v>80</v>
      </c>
      <c r="U541">
        <v>33659256</v>
      </c>
      <c r="V541">
        <v>93946</v>
      </c>
    </row>
    <row r="542" spans="1:22" x14ac:dyDescent="0.2">
      <c r="A542">
        <v>408</v>
      </c>
      <c r="B542">
        <v>5838</v>
      </c>
      <c r="C542" t="s">
        <v>454</v>
      </c>
      <c r="D542">
        <v>145</v>
      </c>
      <c r="E542">
        <v>10.1</v>
      </c>
      <c r="F542">
        <v>54725904</v>
      </c>
      <c r="G542">
        <v>50479448</v>
      </c>
      <c r="H542">
        <v>4246456</v>
      </c>
      <c r="I542">
        <v>8</v>
      </c>
      <c r="J542">
        <v>39140</v>
      </c>
      <c r="K542">
        <v>3667952</v>
      </c>
      <c r="L542">
        <v>293176</v>
      </c>
      <c r="M542">
        <v>1192656</v>
      </c>
      <c r="N542">
        <v>1077952832</v>
      </c>
      <c r="O542">
        <v>451756</v>
      </c>
      <c r="P542">
        <v>27216</v>
      </c>
      <c r="Q542">
        <v>1</v>
      </c>
      <c r="R542">
        <v>0</v>
      </c>
      <c r="S542">
        <v>10</v>
      </c>
      <c r="T542">
        <v>80</v>
      </c>
      <c r="U542">
        <v>33659256</v>
      </c>
      <c r="V542">
        <v>93121</v>
      </c>
    </row>
    <row r="543" spans="1:22" x14ac:dyDescent="0.2">
      <c r="A543">
        <v>409</v>
      </c>
      <c r="B543">
        <v>5842</v>
      </c>
      <c r="C543" t="s">
        <v>455</v>
      </c>
      <c r="D543">
        <v>165</v>
      </c>
      <c r="E543">
        <v>10.199999999999999</v>
      </c>
      <c r="F543">
        <v>54725904</v>
      </c>
      <c r="G543">
        <v>50479448</v>
      </c>
      <c r="H543">
        <v>4246456</v>
      </c>
      <c r="I543">
        <v>8</v>
      </c>
      <c r="J543">
        <v>39140</v>
      </c>
      <c r="K543">
        <v>3667952</v>
      </c>
      <c r="L543">
        <v>277612</v>
      </c>
      <c r="M543">
        <v>1177092</v>
      </c>
      <c r="N543">
        <v>1077952832</v>
      </c>
      <c r="O543">
        <v>452709</v>
      </c>
      <c r="P543">
        <v>27263</v>
      </c>
      <c r="Q543">
        <v>1</v>
      </c>
      <c r="R543">
        <v>0</v>
      </c>
      <c r="S543">
        <v>10</v>
      </c>
      <c r="T543">
        <v>80</v>
      </c>
      <c r="U543">
        <v>33659256</v>
      </c>
      <c r="V543">
        <v>93741</v>
      </c>
    </row>
    <row r="544" spans="1:22" x14ac:dyDescent="0.2">
      <c r="A544">
        <v>410</v>
      </c>
      <c r="B544">
        <v>5863</v>
      </c>
      <c r="C544" t="s">
        <v>456</v>
      </c>
      <c r="D544">
        <v>175</v>
      </c>
      <c r="E544">
        <v>10.199999999999999</v>
      </c>
      <c r="F544">
        <v>54725904</v>
      </c>
      <c r="G544">
        <v>50479448</v>
      </c>
      <c r="H544">
        <v>4246456</v>
      </c>
      <c r="I544">
        <v>8</v>
      </c>
      <c r="J544">
        <v>39140</v>
      </c>
      <c r="K544">
        <v>3667952</v>
      </c>
      <c r="L544">
        <v>297768</v>
      </c>
      <c r="M544">
        <v>1197248</v>
      </c>
      <c r="N544">
        <v>1077952832</v>
      </c>
      <c r="O544">
        <v>453684</v>
      </c>
      <c r="P544">
        <v>27308</v>
      </c>
      <c r="Q544">
        <v>1</v>
      </c>
      <c r="R544">
        <v>0</v>
      </c>
      <c r="S544">
        <v>10</v>
      </c>
      <c r="T544">
        <v>80</v>
      </c>
      <c r="U544">
        <v>33659256</v>
      </c>
      <c r="V544">
        <v>94368</v>
      </c>
    </row>
    <row r="545" spans="1:22" x14ac:dyDescent="0.2">
      <c r="A545">
        <v>411</v>
      </c>
      <c r="B545">
        <v>5902</v>
      </c>
      <c r="C545" t="s">
        <v>457</v>
      </c>
      <c r="D545">
        <v>131</v>
      </c>
      <c r="E545">
        <v>10.199999999999999</v>
      </c>
      <c r="F545">
        <v>54725904</v>
      </c>
      <c r="G545">
        <v>50479448</v>
      </c>
      <c r="H545">
        <v>4246456</v>
      </c>
      <c r="I545">
        <v>8</v>
      </c>
      <c r="J545">
        <v>39140</v>
      </c>
      <c r="K545">
        <v>3667952</v>
      </c>
      <c r="L545">
        <v>297576</v>
      </c>
      <c r="M545">
        <v>1197056</v>
      </c>
      <c r="N545">
        <v>1077952832</v>
      </c>
      <c r="O545">
        <v>454551</v>
      </c>
      <c r="P545">
        <v>27361</v>
      </c>
      <c r="Q545">
        <v>1</v>
      </c>
      <c r="R545">
        <v>0</v>
      </c>
      <c r="S545">
        <v>10</v>
      </c>
      <c r="T545">
        <v>80</v>
      </c>
      <c r="U545">
        <v>33659256</v>
      </c>
      <c r="V545">
        <v>94139</v>
      </c>
    </row>
    <row r="546" spans="1:22" x14ac:dyDescent="0.2">
      <c r="A546">
        <v>412</v>
      </c>
      <c r="B546">
        <v>5863</v>
      </c>
      <c r="C546" t="s">
        <v>458</v>
      </c>
      <c r="D546">
        <v>203</v>
      </c>
      <c r="E546">
        <v>10.3</v>
      </c>
      <c r="F546">
        <v>54725904</v>
      </c>
      <c r="G546">
        <v>50479448</v>
      </c>
      <c r="H546">
        <v>4246456</v>
      </c>
      <c r="I546">
        <v>8</v>
      </c>
      <c r="J546">
        <v>39140</v>
      </c>
      <c r="K546">
        <v>3667952</v>
      </c>
      <c r="L546">
        <v>286096</v>
      </c>
      <c r="M546">
        <v>1185336</v>
      </c>
      <c r="N546">
        <v>1077952832</v>
      </c>
      <c r="O546">
        <v>455439</v>
      </c>
      <c r="P546">
        <v>27406</v>
      </c>
      <c r="Q546">
        <v>1</v>
      </c>
      <c r="R546">
        <v>0</v>
      </c>
      <c r="S546">
        <v>10</v>
      </c>
      <c r="T546">
        <v>80</v>
      </c>
      <c r="U546">
        <v>33659256</v>
      </c>
      <c r="V546">
        <v>94557</v>
      </c>
    </row>
    <row r="547" spans="1:22" x14ac:dyDescent="0.2">
      <c r="A547">
        <v>413</v>
      </c>
      <c r="B547">
        <v>5869</v>
      </c>
      <c r="C547" t="s">
        <v>459</v>
      </c>
      <c r="D547">
        <v>165</v>
      </c>
      <c r="E547">
        <v>10.3</v>
      </c>
      <c r="F547">
        <v>54725904</v>
      </c>
      <c r="G547">
        <v>50479448</v>
      </c>
      <c r="H547">
        <v>4246456</v>
      </c>
      <c r="I547">
        <v>8</v>
      </c>
      <c r="J547">
        <v>39140</v>
      </c>
      <c r="K547">
        <v>3667952</v>
      </c>
      <c r="L547">
        <v>293136</v>
      </c>
      <c r="M547">
        <v>1192628</v>
      </c>
      <c r="N547">
        <v>1077952832</v>
      </c>
      <c r="O547">
        <v>456376</v>
      </c>
      <c r="P547">
        <v>27450</v>
      </c>
      <c r="Q547">
        <v>1</v>
      </c>
      <c r="R547">
        <v>0</v>
      </c>
      <c r="S547">
        <v>10</v>
      </c>
      <c r="T547">
        <v>80</v>
      </c>
      <c r="U547">
        <v>33659256</v>
      </c>
      <c r="V547">
        <v>94391</v>
      </c>
    </row>
    <row r="548" spans="1:22" x14ac:dyDescent="0.2">
      <c r="A548">
        <v>414</v>
      </c>
      <c r="B548">
        <v>5856</v>
      </c>
      <c r="C548" t="s">
        <v>460</v>
      </c>
      <c r="D548">
        <v>154</v>
      </c>
      <c r="E548">
        <v>10.3</v>
      </c>
      <c r="F548">
        <v>54725904</v>
      </c>
      <c r="G548">
        <v>50479448</v>
      </c>
      <c r="H548">
        <v>4246456</v>
      </c>
      <c r="I548">
        <v>8</v>
      </c>
      <c r="J548">
        <v>39140</v>
      </c>
      <c r="K548">
        <v>3667952</v>
      </c>
      <c r="L548">
        <v>288460</v>
      </c>
      <c r="M548">
        <v>1187952</v>
      </c>
      <c r="N548">
        <v>1077952832</v>
      </c>
      <c r="O548">
        <v>457332</v>
      </c>
      <c r="P548">
        <v>27486</v>
      </c>
      <c r="Q548">
        <v>1</v>
      </c>
      <c r="R548">
        <v>0</v>
      </c>
      <c r="S548">
        <v>10</v>
      </c>
      <c r="T548">
        <v>80</v>
      </c>
      <c r="U548">
        <v>33659256</v>
      </c>
      <c r="V548">
        <v>94920</v>
      </c>
    </row>
    <row r="549" spans="1:22" x14ac:dyDescent="0.2">
      <c r="A549">
        <v>415</v>
      </c>
      <c r="B549">
        <v>5871</v>
      </c>
      <c r="C549" t="s">
        <v>461</v>
      </c>
      <c r="D549">
        <v>165</v>
      </c>
      <c r="E549">
        <v>10.199999999999999</v>
      </c>
      <c r="F549">
        <v>54725904</v>
      </c>
      <c r="G549">
        <v>50479448</v>
      </c>
      <c r="H549">
        <v>4246456</v>
      </c>
      <c r="I549">
        <v>8</v>
      </c>
      <c r="J549">
        <v>39140</v>
      </c>
      <c r="K549">
        <v>3667952</v>
      </c>
      <c r="L549">
        <v>289272</v>
      </c>
      <c r="M549">
        <v>1188764</v>
      </c>
      <c r="N549">
        <v>1077952832</v>
      </c>
      <c r="O549">
        <v>458274</v>
      </c>
      <c r="P549">
        <v>27523</v>
      </c>
      <c r="Q549">
        <v>1</v>
      </c>
      <c r="R549">
        <v>0</v>
      </c>
      <c r="S549">
        <v>10</v>
      </c>
      <c r="T549">
        <v>80</v>
      </c>
      <c r="U549">
        <v>33659256</v>
      </c>
      <c r="V549">
        <v>93933</v>
      </c>
    </row>
    <row r="550" spans="1:22" x14ac:dyDescent="0.2">
      <c r="A550">
        <v>416</v>
      </c>
      <c r="B550">
        <v>5854</v>
      </c>
      <c r="C550" t="s">
        <v>462</v>
      </c>
      <c r="D550">
        <v>187</v>
      </c>
      <c r="E550">
        <v>10.199999999999999</v>
      </c>
      <c r="F550">
        <v>54725904</v>
      </c>
      <c r="G550">
        <v>50479448</v>
      </c>
      <c r="H550">
        <v>4246456</v>
      </c>
      <c r="I550">
        <v>8</v>
      </c>
      <c r="J550">
        <v>39140</v>
      </c>
      <c r="K550">
        <v>3667952</v>
      </c>
      <c r="L550">
        <v>292640</v>
      </c>
      <c r="M550">
        <v>1192140</v>
      </c>
      <c r="N550">
        <v>1077952832</v>
      </c>
      <c r="O550">
        <v>459258</v>
      </c>
      <c r="P550">
        <v>27571</v>
      </c>
      <c r="Q550">
        <v>1</v>
      </c>
      <c r="R550">
        <v>0</v>
      </c>
      <c r="S550">
        <v>10</v>
      </c>
      <c r="T550">
        <v>80</v>
      </c>
      <c r="U550">
        <v>33659256</v>
      </c>
      <c r="V550">
        <v>95093</v>
      </c>
    </row>
    <row r="551" spans="1:22" x14ac:dyDescent="0.2">
      <c r="A551">
        <v>417</v>
      </c>
      <c r="B551">
        <v>5823</v>
      </c>
      <c r="C551" t="s">
        <v>463</v>
      </c>
      <c r="D551">
        <v>177</v>
      </c>
      <c r="E551">
        <v>10.3</v>
      </c>
      <c r="F551">
        <v>54725904</v>
      </c>
      <c r="G551">
        <v>50479448</v>
      </c>
      <c r="H551">
        <v>4246456</v>
      </c>
      <c r="I551">
        <v>8</v>
      </c>
      <c r="J551">
        <v>39140</v>
      </c>
      <c r="K551">
        <v>3667952</v>
      </c>
      <c r="L551">
        <v>288284</v>
      </c>
      <c r="M551">
        <v>1187788</v>
      </c>
      <c r="N551">
        <v>1077952832</v>
      </c>
      <c r="O551">
        <v>460195</v>
      </c>
      <c r="P551">
        <v>27624</v>
      </c>
      <c r="Q551">
        <v>1</v>
      </c>
      <c r="R551">
        <v>0</v>
      </c>
      <c r="S551">
        <v>10</v>
      </c>
      <c r="T551">
        <v>80</v>
      </c>
      <c r="U551">
        <v>33659256</v>
      </c>
      <c r="V551">
        <v>94717</v>
      </c>
    </row>
    <row r="552" spans="1:22" x14ac:dyDescent="0.2">
      <c r="A552">
        <v>418</v>
      </c>
      <c r="B552">
        <v>5846</v>
      </c>
      <c r="C552" t="s">
        <v>464</v>
      </c>
      <c r="D552">
        <v>161</v>
      </c>
      <c r="E552">
        <v>10.199999999999999</v>
      </c>
      <c r="F552">
        <v>54725904</v>
      </c>
      <c r="G552">
        <v>50479448</v>
      </c>
      <c r="H552">
        <v>4246456</v>
      </c>
      <c r="I552">
        <v>8</v>
      </c>
      <c r="J552">
        <v>39140</v>
      </c>
      <c r="K552">
        <v>3667952</v>
      </c>
      <c r="L552">
        <v>287188</v>
      </c>
      <c r="M552">
        <v>1186692</v>
      </c>
      <c r="N552">
        <v>1077952832</v>
      </c>
      <c r="O552">
        <v>461092</v>
      </c>
      <c r="P552">
        <v>27668</v>
      </c>
      <c r="Q552">
        <v>1</v>
      </c>
      <c r="R552">
        <v>0</v>
      </c>
      <c r="S552">
        <v>10</v>
      </c>
      <c r="T552">
        <v>80</v>
      </c>
      <c r="U552">
        <v>33659256</v>
      </c>
      <c r="V552">
        <v>94176</v>
      </c>
    </row>
    <row r="553" spans="1:22" x14ac:dyDescent="0.2">
      <c r="A553">
        <v>419</v>
      </c>
      <c r="B553">
        <v>5853</v>
      </c>
      <c r="C553" t="s">
        <v>465</v>
      </c>
      <c r="D553">
        <v>165</v>
      </c>
      <c r="E553">
        <v>10.3</v>
      </c>
      <c r="F553">
        <v>54725904</v>
      </c>
      <c r="G553">
        <v>50479448</v>
      </c>
      <c r="H553">
        <v>4246456</v>
      </c>
      <c r="I553">
        <v>8</v>
      </c>
      <c r="J553">
        <v>39140</v>
      </c>
      <c r="K553">
        <v>3667952</v>
      </c>
      <c r="L553">
        <v>276652</v>
      </c>
      <c r="M553">
        <v>1176160</v>
      </c>
      <c r="N553">
        <v>1077952832</v>
      </c>
      <c r="O553">
        <v>462028</v>
      </c>
      <c r="P553">
        <v>27715</v>
      </c>
      <c r="Q553">
        <v>1</v>
      </c>
      <c r="R553">
        <v>0</v>
      </c>
      <c r="S553">
        <v>10</v>
      </c>
      <c r="T553">
        <v>80</v>
      </c>
      <c r="U553">
        <v>33659256</v>
      </c>
      <c r="V553">
        <v>95351</v>
      </c>
    </row>
    <row r="554" spans="1:22" x14ac:dyDescent="0.2">
      <c r="A554">
        <v>420</v>
      </c>
      <c r="B554">
        <v>5881</v>
      </c>
      <c r="C554" t="s">
        <v>466</v>
      </c>
      <c r="D554">
        <v>159</v>
      </c>
      <c r="E554">
        <v>10.4</v>
      </c>
      <c r="F554">
        <v>54725904</v>
      </c>
      <c r="G554">
        <v>50479448</v>
      </c>
      <c r="H554">
        <v>4246456</v>
      </c>
      <c r="I554">
        <v>8</v>
      </c>
      <c r="J554">
        <v>39140</v>
      </c>
      <c r="K554">
        <v>3667952</v>
      </c>
      <c r="L554">
        <v>287696</v>
      </c>
      <c r="M554">
        <v>1187204</v>
      </c>
      <c r="N554">
        <v>1077952832</v>
      </c>
      <c r="O554">
        <v>462998</v>
      </c>
      <c r="P554">
        <v>27769</v>
      </c>
      <c r="Q554">
        <v>1</v>
      </c>
      <c r="R554">
        <v>0</v>
      </c>
      <c r="S554">
        <v>10</v>
      </c>
      <c r="T554">
        <v>80</v>
      </c>
      <c r="U554">
        <v>33659256</v>
      </c>
      <c r="V554">
        <v>95787</v>
      </c>
    </row>
    <row r="555" spans="1:22" x14ac:dyDescent="0.2">
      <c r="A555">
        <v>420.1</v>
      </c>
      <c r="B555">
        <v>5868</v>
      </c>
      <c r="C555" t="s">
        <v>65</v>
      </c>
      <c r="D555">
        <v>124</v>
      </c>
      <c r="E555">
        <v>10.5</v>
      </c>
      <c r="F555">
        <v>54725904</v>
      </c>
      <c r="G555">
        <v>50478944</v>
      </c>
      <c r="H555">
        <v>4246960</v>
      </c>
      <c r="I555">
        <v>8</v>
      </c>
      <c r="J555">
        <v>39644</v>
      </c>
      <c r="K555">
        <v>3667952</v>
      </c>
      <c r="L555">
        <v>285996</v>
      </c>
      <c r="M555">
        <v>1185876</v>
      </c>
      <c r="N555">
        <v>1077952832</v>
      </c>
      <c r="O555">
        <v>463918</v>
      </c>
      <c r="P555">
        <v>27825</v>
      </c>
      <c r="Q555">
        <v>1</v>
      </c>
      <c r="R555">
        <v>0</v>
      </c>
      <c r="S555">
        <v>10</v>
      </c>
      <c r="T555">
        <v>80</v>
      </c>
      <c r="U555">
        <v>33659256</v>
      </c>
      <c r="V555">
        <v>96731</v>
      </c>
    </row>
    <row r="556" spans="1:22" x14ac:dyDescent="0.2">
      <c r="A556">
        <v>420.2</v>
      </c>
      <c r="B556">
        <v>5836</v>
      </c>
      <c r="C556" t="s">
        <v>65</v>
      </c>
      <c r="D556">
        <v>125</v>
      </c>
      <c r="E556">
        <v>10.1</v>
      </c>
      <c r="F556">
        <v>54725904</v>
      </c>
      <c r="G556">
        <v>50478284</v>
      </c>
      <c r="H556">
        <v>4247620</v>
      </c>
      <c r="I556">
        <v>8</v>
      </c>
      <c r="J556">
        <v>40440</v>
      </c>
      <c r="K556">
        <v>3667952</v>
      </c>
      <c r="L556">
        <v>291700</v>
      </c>
      <c r="M556">
        <v>1192452</v>
      </c>
      <c r="N556">
        <v>1077952832</v>
      </c>
      <c r="O556">
        <v>464781</v>
      </c>
      <c r="P556">
        <v>27896</v>
      </c>
      <c r="Q556">
        <v>1</v>
      </c>
      <c r="R556">
        <v>0</v>
      </c>
      <c r="S556">
        <v>10</v>
      </c>
      <c r="T556">
        <v>80</v>
      </c>
      <c r="U556">
        <v>33659256</v>
      </c>
      <c r="V556">
        <v>94916</v>
      </c>
    </row>
    <row r="557" spans="1:22" x14ac:dyDescent="0.2">
      <c r="A557">
        <v>420.3</v>
      </c>
      <c r="B557">
        <v>5861</v>
      </c>
      <c r="C557" t="s">
        <v>65</v>
      </c>
      <c r="D557">
        <v>140</v>
      </c>
      <c r="E557">
        <v>10.1</v>
      </c>
      <c r="F557">
        <v>54725904</v>
      </c>
      <c r="G557">
        <v>50477464</v>
      </c>
      <c r="H557">
        <v>4248440</v>
      </c>
      <c r="I557">
        <v>8</v>
      </c>
      <c r="J557">
        <v>41224</v>
      </c>
      <c r="K557">
        <v>3667952</v>
      </c>
      <c r="L557">
        <v>291376</v>
      </c>
      <c r="M557">
        <v>1192844</v>
      </c>
      <c r="N557">
        <v>1077952832</v>
      </c>
      <c r="O557">
        <v>465646</v>
      </c>
      <c r="P557">
        <v>27961</v>
      </c>
      <c r="Q557">
        <v>1</v>
      </c>
      <c r="R557">
        <v>0</v>
      </c>
      <c r="S557">
        <v>10</v>
      </c>
      <c r="T557">
        <v>80</v>
      </c>
      <c r="U557">
        <v>33659256</v>
      </c>
      <c r="V557">
        <v>93608</v>
      </c>
    </row>
    <row r="558" spans="1:22" x14ac:dyDescent="0.2">
      <c r="A558">
        <v>420.4</v>
      </c>
      <c r="B558">
        <v>5875</v>
      </c>
      <c r="C558" t="s">
        <v>65</v>
      </c>
      <c r="D558">
        <v>165</v>
      </c>
      <c r="E558">
        <v>10.1</v>
      </c>
      <c r="F558">
        <v>54725904</v>
      </c>
      <c r="G558">
        <v>50476816</v>
      </c>
      <c r="H558">
        <v>4249088</v>
      </c>
      <c r="I558">
        <v>8</v>
      </c>
      <c r="J558">
        <v>41872</v>
      </c>
      <c r="K558">
        <v>3667952</v>
      </c>
      <c r="L558">
        <v>290504</v>
      </c>
      <c r="M558">
        <v>1192900</v>
      </c>
      <c r="N558">
        <v>1077952832</v>
      </c>
      <c r="O558">
        <v>466517</v>
      </c>
      <c r="P558">
        <v>28023</v>
      </c>
      <c r="Q558">
        <v>1</v>
      </c>
      <c r="R558">
        <v>0</v>
      </c>
      <c r="S558">
        <v>10</v>
      </c>
      <c r="T558">
        <v>80</v>
      </c>
      <c r="U558">
        <v>33659256</v>
      </c>
      <c r="V558">
        <v>93858</v>
      </c>
    </row>
    <row r="559" spans="1:22" x14ac:dyDescent="0.2">
      <c r="A559">
        <v>420.5</v>
      </c>
      <c r="B559">
        <v>5857</v>
      </c>
      <c r="C559" t="s">
        <v>65</v>
      </c>
      <c r="D559">
        <v>193</v>
      </c>
      <c r="E559">
        <v>10</v>
      </c>
      <c r="F559">
        <v>54725904</v>
      </c>
      <c r="G559">
        <v>50475892</v>
      </c>
      <c r="H559">
        <v>4250012</v>
      </c>
      <c r="I559">
        <v>8</v>
      </c>
      <c r="J559">
        <v>42660</v>
      </c>
      <c r="K559">
        <v>3667952</v>
      </c>
      <c r="L559">
        <v>289400</v>
      </c>
      <c r="M559">
        <v>1192612</v>
      </c>
      <c r="N559">
        <v>1077952832</v>
      </c>
      <c r="O559">
        <v>467400</v>
      </c>
      <c r="P559">
        <v>28086</v>
      </c>
      <c r="Q559">
        <v>1</v>
      </c>
      <c r="R559">
        <v>0</v>
      </c>
      <c r="S559">
        <v>10</v>
      </c>
      <c r="T559">
        <v>80</v>
      </c>
      <c r="U559">
        <v>33659256</v>
      </c>
      <c r="V559">
        <v>93643</v>
      </c>
    </row>
    <row r="560" spans="1:22" x14ac:dyDescent="0.2">
      <c r="A560">
        <v>421</v>
      </c>
      <c r="B560">
        <v>8140</v>
      </c>
      <c r="C560" t="s">
        <v>467</v>
      </c>
      <c r="D560">
        <v>153</v>
      </c>
      <c r="E560">
        <v>10.5</v>
      </c>
      <c r="F560">
        <v>54725904</v>
      </c>
      <c r="G560">
        <v>50475484</v>
      </c>
      <c r="H560">
        <v>4250420</v>
      </c>
      <c r="I560">
        <v>8</v>
      </c>
      <c r="J560">
        <v>43068</v>
      </c>
      <c r="K560">
        <v>3667952</v>
      </c>
      <c r="L560">
        <v>278508</v>
      </c>
      <c r="M560">
        <v>1182152</v>
      </c>
      <c r="N560">
        <v>1077952832</v>
      </c>
      <c r="O560">
        <v>468719</v>
      </c>
      <c r="P560">
        <v>28152</v>
      </c>
      <c r="Q560">
        <v>1</v>
      </c>
      <c r="R560">
        <v>0</v>
      </c>
      <c r="S560">
        <v>10</v>
      </c>
      <c r="T560">
        <v>80</v>
      </c>
      <c r="U560">
        <v>33659256</v>
      </c>
      <c r="V560">
        <v>97029</v>
      </c>
    </row>
    <row r="561" spans="1:22" x14ac:dyDescent="0.2">
      <c r="A561">
        <v>422</v>
      </c>
      <c r="B561">
        <v>5900</v>
      </c>
      <c r="C561" t="s">
        <v>468</v>
      </c>
      <c r="D561">
        <v>165</v>
      </c>
      <c r="E561">
        <v>10.6</v>
      </c>
      <c r="F561">
        <v>54725904</v>
      </c>
      <c r="G561">
        <v>50475484</v>
      </c>
      <c r="H561">
        <v>4250420</v>
      </c>
      <c r="I561">
        <v>8</v>
      </c>
      <c r="J561">
        <v>43068</v>
      </c>
      <c r="K561">
        <v>3667952</v>
      </c>
      <c r="L561">
        <v>277288</v>
      </c>
      <c r="M561">
        <v>1180940</v>
      </c>
      <c r="N561">
        <v>1077952832</v>
      </c>
      <c r="O561">
        <v>469632</v>
      </c>
      <c r="P561">
        <v>28195</v>
      </c>
      <c r="Q561">
        <v>1</v>
      </c>
      <c r="R561">
        <v>0</v>
      </c>
      <c r="S561">
        <v>10</v>
      </c>
      <c r="T561">
        <v>80</v>
      </c>
      <c r="U561">
        <v>33659256</v>
      </c>
      <c r="V561">
        <v>97432</v>
      </c>
    </row>
    <row r="562" spans="1:22" x14ac:dyDescent="0.2">
      <c r="A562">
        <v>423</v>
      </c>
      <c r="B562">
        <v>5881</v>
      </c>
      <c r="C562" t="s">
        <v>469</v>
      </c>
      <c r="D562">
        <v>168</v>
      </c>
      <c r="E562">
        <v>10.6</v>
      </c>
      <c r="F562">
        <v>54725904</v>
      </c>
      <c r="G562">
        <v>50475484</v>
      </c>
      <c r="H562">
        <v>4250420</v>
      </c>
      <c r="I562">
        <v>8</v>
      </c>
      <c r="J562">
        <v>43068</v>
      </c>
      <c r="K562">
        <v>3667952</v>
      </c>
      <c r="L562">
        <v>273548</v>
      </c>
      <c r="M562">
        <v>1177200</v>
      </c>
      <c r="N562">
        <v>1077952832</v>
      </c>
      <c r="O562">
        <v>470568</v>
      </c>
      <c r="P562">
        <v>28231</v>
      </c>
      <c r="Q562">
        <v>1</v>
      </c>
      <c r="R562">
        <v>0</v>
      </c>
      <c r="S562">
        <v>10</v>
      </c>
      <c r="T562">
        <v>80</v>
      </c>
      <c r="U562">
        <v>33659256</v>
      </c>
      <c r="V562">
        <v>97100</v>
      </c>
    </row>
    <row r="563" spans="1:22" x14ac:dyDescent="0.2">
      <c r="A563">
        <v>424</v>
      </c>
      <c r="B563">
        <v>5856</v>
      </c>
      <c r="C563" t="s">
        <v>470</v>
      </c>
      <c r="D563">
        <v>162</v>
      </c>
      <c r="E563">
        <v>10.4</v>
      </c>
      <c r="F563">
        <v>54725904</v>
      </c>
      <c r="G563">
        <v>50475484</v>
      </c>
      <c r="H563">
        <v>4250420</v>
      </c>
      <c r="I563">
        <v>8</v>
      </c>
      <c r="J563">
        <v>43068</v>
      </c>
      <c r="K563">
        <v>3667952</v>
      </c>
      <c r="L563">
        <v>276128</v>
      </c>
      <c r="M563">
        <v>1179780</v>
      </c>
      <c r="N563">
        <v>1077952832</v>
      </c>
      <c r="O563">
        <v>471474</v>
      </c>
      <c r="P563">
        <v>28284</v>
      </c>
      <c r="Q563">
        <v>1</v>
      </c>
      <c r="R563">
        <v>0</v>
      </c>
      <c r="S563">
        <v>10</v>
      </c>
      <c r="T563">
        <v>80</v>
      </c>
      <c r="U563">
        <v>33659256</v>
      </c>
      <c r="V563">
        <v>93783</v>
      </c>
    </row>
    <row r="564" spans="1:22" x14ac:dyDescent="0.2">
      <c r="A564">
        <v>425</v>
      </c>
      <c r="B564">
        <v>5845</v>
      </c>
      <c r="C564" t="s">
        <v>471</v>
      </c>
      <c r="D564">
        <v>156</v>
      </c>
      <c r="E564">
        <v>10.1</v>
      </c>
      <c r="F564">
        <v>54725904</v>
      </c>
      <c r="G564">
        <v>50475484</v>
      </c>
      <c r="H564">
        <v>4250420</v>
      </c>
      <c r="I564">
        <v>8</v>
      </c>
      <c r="J564">
        <v>43068</v>
      </c>
      <c r="K564">
        <v>3667952</v>
      </c>
      <c r="L564">
        <v>289592</v>
      </c>
      <c r="M564">
        <v>1193244</v>
      </c>
      <c r="N564">
        <v>1077952832</v>
      </c>
      <c r="O564">
        <v>472431</v>
      </c>
      <c r="P564">
        <v>28339</v>
      </c>
      <c r="Q564">
        <v>1</v>
      </c>
      <c r="R564">
        <v>0</v>
      </c>
      <c r="S564">
        <v>10</v>
      </c>
      <c r="T564">
        <v>80</v>
      </c>
      <c r="U564">
        <v>33659256</v>
      </c>
      <c r="V564">
        <v>93417</v>
      </c>
    </row>
    <row r="565" spans="1:22" x14ac:dyDescent="0.2">
      <c r="A565">
        <v>426</v>
      </c>
      <c r="B565">
        <v>5865</v>
      </c>
      <c r="C565" t="s">
        <v>472</v>
      </c>
      <c r="D565">
        <v>175</v>
      </c>
      <c r="E565">
        <v>10.199999999999999</v>
      </c>
      <c r="F565">
        <v>54725904</v>
      </c>
      <c r="G565">
        <v>50475484</v>
      </c>
      <c r="H565">
        <v>4250420</v>
      </c>
      <c r="I565">
        <v>8</v>
      </c>
      <c r="J565">
        <v>43068</v>
      </c>
      <c r="K565">
        <v>3667952</v>
      </c>
      <c r="L565">
        <v>289516</v>
      </c>
      <c r="M565">
        <v>1193168</v>
      </c>
      <c r="N565">
        <v>1077952832</v>
      </c>
      <c r="O565">
        <v>473364</v>
      </c>
      <c r="P565">
        <v>28380</v>
      </c>
      <c r="Q565">
        <v>1</v>
      </c>
      <c r="R565">
        <v>0</v>
      </c>
      <c r="S565">
        <v>10</v>
      </c>
      <c r="T565">
        <v>80</v>
      </c>
      <c r="U565">
        <v>33659256</v>
      </c>
      <c r="V565">
        <v>93571</v>
      </c>
    </row>
    <row r="566" spans="1:22" x14ac:dyDescent="0.2">
      <c r="A566">
        <v>427</v>
      </c>
      <c r="B566">
        <v>5854</v>
      </c>
      <c r="C566" t="s">
        <v>473</v>
      </c>
      <c r="D566">
        <v>150</v>
      </c>
      <c r="E566">
        <v>10.199999999999999</v>
      </c>
      <c r="F566">
        <v>54725904</v>
      </c>
      <c r="G566">
        <v>50475484</v>
      </c>
      <c r="H566">
        <v>4250420</v>
      </c>
      <c r="I566">
        <v>8</v>
      </c>
      <c r="J566">
        <v>43068</v>
      </c>
      <c r="K566">
        <v>3667952</v>
      </c>
      <c r="L566">
        <v>284376</v>
      </c>
      <c r="M566">
        <v>1188044</v>
      </c>
      <c r="N566">
        <v>1077952832</v>
      </c>
      <c r="O566">
        <v>474269</v>
      </c>
      <c r="P566">
        <v>28424</v>
      </c>
      <c r="Q566">
        <v>1</v>
      </c>
      <c r="R566">
        <v>0</v>
      </c>
      <c r="S566">
        <v>10</v>
      </c>
      <c r="T566">
        <v>80</v>
      </c>
      <c r="U566">
        <v>33659256</v>
      </c>
      <c r="V566">
        <v>93789</v>
      </c>
    </row>
    <row r="567" spans="1:22" x14ac:dyDescent="0.2">
      <c r="A567">
        <v>428</v>
      </c>
      <c r="B567">
        <v>5862</v>
      </c>
      <c r="C567" t="s">
        <v>474</v>
      </c>
      <c r="D567">
        <v>131</v>
      </c>
      <c r="E567">
        <v>10.1</v>
      </c>
      <c r="F567">
        <v>54725904</v>
      </c>
      <c r="G567">
        <v>50475484</v>
      </c>
      <c r="H567">
        <v>4250420</v>
      </c>
      <c r="I567">
        <v>8</v>
      </c>
      <c r="J567">
        <v>43068</v>
      </c>
      <c r="K567">
        <v>3667952</v>
      </c>
      <c r="L567">
        <v>291072</v>
      </c>
      <c r="M567">
        <v>1194748</v>
      </c>
      <c r="N567">
        <v>1077952832</v>
      </c>
      <c r="O567">
        <v>475071</v>
      </c>
      <c r="P567">
        <v>28471</v>
      </c>
      <c r="Q567">
        <v>1</v>
      </c>
      <c r="R567">
        <v>0</v>
      </c>
      <c r="S567">
        <v>10</v>
      </c>
      <c r="T567">
        <v>80</v>
      </c>
      <c r="U567">
        <v>33659256</v>
      </c>
      <c r="V567">
        <v>92682</v>
      </c>
    </row>
    <row r="568" spans="1:22" x14ac:dyDescent="0.2">
      <c r="A568">
        <v>429</v>
      </c>
      <c r="B568">
        <v>5860</v>
      </c>
      <c r="C568" t="s">
        <v>475</v>
      </c>
      <c r="D568">
        <v>181</v>
      </c>
      <c r="E568">
        <v>10.199999999999999</v>
      </c>
      <c r="F568">
        <v>54725904</v>
      </c>
      <c r="G568">
        <v>50475484</v>
      </c>
      <c r="H568">
        <v>4250420</v>
      </c>
      <c r="I568">
        <v>8</v>
      </c>
      <c r="J568">
        <v>43068</v>
      </c>
      <c r="K568">
        <v>3667952</v>
      </c>
      <c r="L568">
        <v>287204</v>
      </c>
      <c r="M568">
        <v>1190888</v>
      </c>
      <c r="N568">
        <v>1077952832</v>
      </c>
      <c r="O568">
        <v>475931</v>
      </c>
      <c r="P568">
        <v>28541</v>
      </c>
      <c r="Q568">
        <v>1</v>
      </c>
      <c r="R568">
        <v>0</v>
      </c>
      <c r="S568">
        <v>10</v>
      </c>
      <c r="T568">
        <v>80</v>
      </c>
      <c r="U568">
        <v>33659256</v>
      </c>
      <c r="V568">
        <v>93750</v>
      </c>
    </row>
    <row r="569" spans="1:22" x14ac:dyDescent="0.2">
      <c r="A569">
        <v>430</v>
      </c>
      <c r="B569">
        <v>5869</v>
      </c>
      <c r="C569" t="s">
        <v>476</v>
      </c>
      <c r="D569">
        <v>170</v>
      </c>
      <c r="E569">
        <v>10.199999999999999</v>
      </c>
      <c r="F569">
        <v>54725904</v>
      </c>
      <c r="G569">
        <v>50475484</v>
      </c>
      <c r="H569">
        <v>4250420</v>
      </c>
      <c r="I569">
        <v>8</v>
      </c>
      <c r="J569">
        <v>43068</v>
      </c>
      <c r="K569">
        <v>3667952</v>
      </c>
      <c r="L569">
        <v>289488</v>
      </c>
      <c r="M569">
        <v>1193172</v>
      </c>
      <c r="N569">
        <v>1077952832</v>
      </c>
      <c r="O569">
        <v>476928</v>
      </c>
      <c r="P569">
        <v>28594</v>
      </c>
      <c r="Q569">
        <v>1</v>
      </c>
      <c r="R569">
        <v>0</v>
      </c>
      <c r="S569">
        <v>10</v>
      </c>
      <c r="T569">
        <v>80</v>
      </c>
      <c r="U569">
        <v>33659256</v>
      </c>
      <c r="V569">
        <v>94280</v>
      </c>
    </row>
    <row r="570" spans="1:22" x14ac:dyDescent="0.2">
      <c r="A570">
        <v>431</v>
      </c>
      <c r="B570">
        <v>5844</v>
      </c>
      <c r="C570" t="s">
        <v>477</v>
      </c>
      <c r="D570">
        <v>167</v>
      </c>
      <c r="E570">
        <v>10.1</v>
      </c>
      <c r="F570">
        <v>54725904</v>
      </c>
      <c r="G570">
        <v>50475480</v>
      </c>
      <c r="H570">
        <v>4250424</v>
      </c>
      <c r="I570">
        <v>8</v>
      </c>
      <c r="J570">
        <v>43068</v>
      </c>
      <c r="K570">
        <v>3667952</v>
      </c>
      <c r="L570">
        <v>294960</v>
      </c>
      <c r="M570">
        <v>1198812</v>
      </c>
      <c r="N570">
        <v>1077952832</v>
      </c>
      <c r="O570">
        <v>477844</v>
      </c>
      <c r="P570">
        <v>28648</v>
      </c>
      <c r="Q570">
        <v>1</v>
      </c>
      <c r="R570">
        <v>0</v>
      </c>
      <c r="S570">
        <v>10</v>
      </c>
      <c r="T570">
        <v>80</v>
      </c>
      <c r="U570">
        <v>33659256</v>
      </c>
      <c r="V570">
        <v>94599</v>
      </c>
    </row>
    <row r="571" spans="1:22" x14ac:dyDescent="0.2">
      <c r="A571">
        <v>432</v>
      </c>
      <c r="B571">
        <v>5866</v>
      </c>
      <c r="C571" t="s">
        <v>478</v>
      </c>
      <c r="D571">
        <v>180</v>
      </c>
      <c r="E571">
        <v>10.3</v>
      </c>
      <c r="F571">
        <v>54725904</v>
      </c>
      <c r="G571">
        <v>50475480</v>
      </c>
      <c r="H571">
        <v>4250424</v>
      </c>
      <c r="I571">
        <v>8</v>
      </c>
      <c r="J571">
        <v>43068</v>
      </c>
      <c r="K571">
        <v>3667952</v>
      </c>
      <c r="L571">
        <v>289592</v>
      </c>
      <c r="M571">
        <v>1193288</v>
      </c>
      <c r="N571">
        <v>1077952832</v>
      </c>
      <c r="O571">
        <v>478782</v>
      </c>
      <c r="P571">
        <v>28702</v>
      </c>
      <c r="Q571">
        <v>1</v>
      </c>
      <c r="R571">
        <v>0</v>
      </c>
      <c r="S571">
        <v>10</v>
      </c>
      <c r="T571">
        <v>80</v>
      </c>
      <c r="U571">
        <v>33659256</v>
      </c>
      <c r="V571">
        <v>94548</v>
      </c>
    </row>
    <row r="572" spans="1:22" x14ac:dyDescent="0.2">
      <c r="A572">
        <v>433</v>
      </c>
      <c r="B572">
        <v>5861</v>
      </c>
      <c r="C572" t="s">
        <v>479</v>
      </c>
      <c r="D572">
        <v>154</v>
      </c>
      <c r="E572">
        <v>10.3</v>
      </c>
      <c r="F572">
        <v>54725904</v>
      </c>
      <c r="G572">
        <v>50475480</v>
      </c>
      <c r="H572">
        <v>4250424</v>
      </c>
      <c r="I572">
        <v>8</v>
      </c>
      <c r="J572">
        <v>43068</v>
      </c>
      <c r="K572">
        <v>3667952</v>
      </c>
      <c r="L572">
        <v>287468</v>
      </c>
      <c r="M572">
        <v>1191172</v>
      </c>
      <c r="N572">
        <v>1077952832</v>
      </c>
      <c r="O572">
        <v>479714</v>
      </c>
      <c r="P572">
        <v>28741</v>
      </c>
      <c r="Q572">
        <v>1</v>
      </c>
      <c r="R572">
        <v>0</v>
      </c>
      <c r="S572">
        <v>10</v>
      </c>
      <c r="T572">
        <v>80</v>
      </c>
      <c r="U572">
        <v>33659256</v>
      </c>
      <c r="V572">
        <v>94791</v>
      </c>
    </row>
    <row r="573" spans="1:22" x14ac:dyDescent="0.2">
      <c r="A573">
        <v>434</v>
      </c>
      <c r="B573">
        <v>5885</v>
      </c>
      <c r="C573" t="s">
        <v>480</v>
      </c>
      <c r="D573">
        <v>254</v>
      </c>
      <c r="E573">
        <v>10.199999999999999</v>
      </c>
      <c r="F573">
        <v>54725904</v>
      </c>
      <c r="G573">
        <v>50475480</v>
      </c>
      <c r="H573">
        <v>4250424</v>
      </c>
      <c r="I573">
        <v>8</v>
      </c>
      <c r="J573">
        <v>43068</v>
      </c>
      <c r="K573">
        <v>3667952</v>
      </c>
      <c r="L573">
        <v>274736</v>
      </c>
      <c r="M573">
        <v>1178448</v>
      </c>
      <c r="N573">
        <v>1077952832</v>
      </c>
      <c r="O573">
        <v>480681</v>
      </c>
      <c r="P573">
        <v>28790</v>
      </c>
      <c r="Q573">
        <v>1</v>
      </c>
      <c r="R573">
        <v>0</v>
      </c>
      <c r="S573">
        <v>10</v>
      </c>
      <c r="T573">
        <v>80</v>
      </c>
      <c r="U573">
        <v>33659256</v>
      </c>
      <c r="V573">
        <v>94578</v>
      </c>
    </row>
    <row r="574" spans="1:22" x14ac:dyDescent="0.2">
      <c r="A574">
        <v>435</v>
      </c>
      <c r="B574">
        <v>5849</v>
      </c>
      <c r="C574" t="s">
        <v>481</v>
      </c>
      <c r="D574">
        <v>159</v>
      </c>
      <c r="E574">
        <v>10.199999999999999</v>
      </c>
      <c r="F574">
        <v>54725904</v>
      </c>
      <c r="G574">
        <v>50475480</v>
      </c>
      <c r="H574">
        <v>4250424</v>
      </c>
      <c r="I574">
        <v>8</v>
      </c>
      <c r="J574">
        <v>43068</v>
      </c>
      <c r="K574">
        <v>3667952</v>
      </c>
      <c r="L574">
        <v>287552</v>
      </c>
      <c r="M574">
        <v>1191308</v>
      </c>
      <c r="N574">
        <v>1077952832</v>
      </c>
      <c r="O574">
        <v>481614</v>
      </c>
      <c r="P574">
        <v>28830</v>
      </c>
      <c r="Q574">
        <v>1</v>
      </c>
      <c r="R574">
        <v>0</v>
      </c>
      <c r="S574">
        <v>10</v>
      </c>
      <c r="T574">
        <v>80</v>
      </c>
      <c r="U574">
        <v>33659256</v>
      </c>
      <c r="V574">
        <v>94339</v>
      </c>
    </row>
    <row r="575" spans="1:22" x14ac:dyDescent="0.2">
      <c r="A575">
        <v>436</v>
      </c>
      <c r="B575">
        <v>5851</v>
      </c>
      <c r="C575" t="s">
        <v>482</v>
      </c>
      <c r="D575">
        <v>159</v>
      </c>
      <c r="E575">
        <v>10.3</v>
      </c>
      <c r="F575">
        <v>54725904</v>
      </c>
      <c r="G575">
        <v>50475480</v>
      </c>
      <c r="H575">
        <v>4250424</v>
      </c>
      <c r="I575">
        <v>8</v>
      </c>
      <c r="J575">
        <v>43068</v>
      </c>
      <c r="K575">
        <v>3667952</v>
      </c>
      <c r="L575">
        <v>281412</v>
      </c>
      <c r="M575">
        <v>1185176</v>
      </c>
      <c r="N575">
        <v>1077952832</v>
      </c>
      <c r="O575">
        <v>482524</v>
      </c>
      <c r="P575">
        <v>28877</v>
      </c>
      <c r="Q575">
        <v>1</v>
      </c>
      <c r="R575">
        <v>0</v>
      </c>
      <c r="S575">
        <v>10</v>
      </c>
      <c r="T575">
        <v>80</v>
      </c>
      <c r="U575">
        <v>33659256</v>
      </c>
      <c r="V575">
        <v>94632</v>
      </c>
    </row>
    <row r="576" spans="1:22" x14ac:dyDescent="0.2">
      <c r="A576">
        <v>437</v>
      </c>
      <c r="B576">
        <v>5878</v>
      </c>
      <c r="C576" t="s">
        <v>483</v>
      </c>
      <c r="D576">
        <v>162</v>
      </c>
      <c r="E576">
        <v>10.3</v>
      </c>
      <c r="F576">
        <v>54725904</v>
      </c>
      <c r="G576">
        <v>50475480</v>
      </c>
      <c r="H576">
        <v>4250424</v>
      </c>
      <c r="I576">
        <v>8</v>
      </c>
      <c r="J576">
        <v>43068</v>
      </c>
      <c r="K576">
        <v>3667952</v>
      </c>
      <c r="L576">
        <v>278824</v>
      </c>
      <c r="M576">
        <v>1182596</v>
      </c>
      <c r="N576">
        <v>1077952832</v>
      </c>
      <c r="O576">
        <v>483444</v>
      </c>
      <c r="P576">
        <v>28930</v>
      </c>
      <c r="Q576">
        <v>1</v>
      </c>
      <c r="R576">
        <v>0</v>
      </c>
      <c r="S576">
        <v>10</v>
      </c>
      <c r="T576">
        <v>80</v>
      </c>
      <c r="U576">
        <v>33659256</v>
      </c>
      <c r="V576">
        <v>94281</v>
      </c>
    </row>
    <row r="577" spans="1:22" x14ac:dyDescent="0.2">
      <c r="A577">
        <v>438</v>
      </c>
      <c r="B577">
        <v>5868</v>
      </c>
      <c r="C577" t="s">
        <v>484</v>
      </c>
      <c r="D577">
        <v>181</v>
      </c>
      <c r="E577">
        <v>10.199999999999999</v>
      </c>
      <c r="F577">
        <v>54725904</v>
      </c>
      <c r="G577">
        <v>50475476</v>
      </c>
      <c r="H577">
        <v>4250428</v>
      </c>
      <c r="I577">
        <v>8</v>
      </c>
      <c r="J577">
        <v>43068</v>
      </c>
      <c r="K577">
        <v>3667952</v>
      </c>
      <c r="L577">
        <v>276480</v>
      </c>
      <c r="M577">
        <v>1180264</v>
      </c>
      <c r="N577">
        <v>1077952832</v>
      </c>
      <c r="O577">
        <v>484344</v>
      </c>
      <c r="P577">
        <v>28982</v>
      </c>
      <c r="Q577">
        <v>1</v>
      </c>
      <c r="R577">
        <v>0</v>
      </c>
      <c r="S577">
        <v>10</v>
      </c>
      <c r="T577">
        <v>80</v>
      </c>
      <c r="U577">
        <v>33659256</v>
      </c>
      <c r="V577">
        <v>93883</v>
      </c>
    </row>
    <row r="578" spans="1:22" x14ac:dyDescent="0.2">
      <c r="A578">
        <v>439</v>
      </c>
      <c r="B578">
        <v>5864</v>
      </c>
      <c r="C578" t="s">
        <v>485</v>
      </c>
      <c r="D578">
        <v>165</v>
      </c>
      <c r="E578">
        <v>10.199999999999999</v>
      </c>
      <c r="F578">
        <v>54725904</v>
      </c>
      <c r="G578">
        <v>50475476</v>
      </c>
      <c r="H578">
        <v>4250428</v>
      </c>
      <c r="I578">
        <v>8</v>
      </c>
      <c r="J578">
        <v>43068</v>
      </c>
      <c r="K578">
        <v>3667952</v>
      </c>
      <c r="L578">
        <v>278664</v>
      </c>
      <c r="M578">
        <v>1182452</v>
      </c>
      <c r="N578">
        <v>1077952832</v>
      </c>
      <c r="O578">
        <v>485313</v>
      </c>
      <c r="P578">
        <v>29035</v>
      </c>
      <c r="Q578">
        <v>1</v>
      </c>
      <c r="R578">
        <v>0</v>
      </c>
      <c r="S578">
        <v>10</v>
      </c>
      <c r="T578">
        <v>80</v>
      </c>
      <c r="U578">
        <v>33659256</v>
      </c>
      <c r="V578">
        <v>94992</v>
      </c>
    </row>
    <row r="579" spans="1:22" x14ac:dyDescent="0.2">
      <c r="A579">
        <v>440</v>
      </c>
      <c r="B579">
        <v>5863</v>
      </c>
      <c r="C579" t="s">
        <v>486</v>
      </c>
      <c r="D579">
        <v>184</v>
      </c>
      <c r="E579">
        <v>10.3</v>
      </c>
      <c r="F579">
        <v>54725904</v>
      </c>
      <c r="G579">
        <v>50475476</v>
      </c>
      <c r="H579">
        <v>4250428</v>
      </c>
      <c r="I579">
        <v>8</v>
      </c>
      <c r="J579">
        <v>43068</v>
      </c>
      <c r="K579">
        <v>3667952</v>
      </c>
      <c r="L579">
        <v>277112</v>
      </c>
      <c r="M579">
        <v>1180900</v>
      </c>
      <c r="N579">
        <v>1077952832</v>
      </c>
      <c r="O579">
        <v>486209</v>
      </c>
      <c r="P579">
        <v>29084</v>
      </c>
      <c r="Q579">
        <v>1</v>
      </c>
      <c r="R579">
        <v>0</v>
      </c>
      <c r="S579">
        <v>10</v>
      </c>
      <c r="T579">
        <v>80</v>
      </c>
      <c r="U579">
        <v>33659256</v>
      </c>
      <c r="V579">
        <v>94498</v>
      </c>
    </row>
    <row r="580" spans="1:22" x14ac:dyDescent="0.2">
      <c r="A580">
        <v>440.1</v>
      </c>
      <c r="B580">
        <v>5849</v>
      </c>
      <c r="C580" t="s">
        <v>86</v>
      </c>
      <c r="D580">
        <v>100</v>
      </c>
      <c r="E580">
        <v>10.3</v>
      </c>
      <c r="F580">
        <v>54725904</v>
      </c>
      <c r="G580">
        <v>50475476</v>
      </c>
      <c r="H580">
        <v>4250428</v>
      </c>
      <c r="I580">
        <v>8</v>
      </c>
      <c r="J580">
        <v>43068</v>
      </c>
      <c r="K580">
        <v>3667952</v>
      </c>
      <c r="L580">
        <v>287284</v>
      </c>
      <c r="M580">
        <v>1191080</v>
      </c>
      <c r="N580">
        <v>1077952832</v>
      </c>
      <c r="O580">
        <v>486948</v>
      </c>
      <c r="P580">
        <v>29128</v>
      </c>
      <c r="Q580">
        <v>1</v>
      </c>
      <c r="R580">
        <v>0</v>
      </c>
      <c r="S580">
        <v>10</v>
      </c>
      <c r="T580">
        <v>80</v>
      </c>
      <c r="U580">
        <v>33659256</v>
      </c>
      <c r="V580">
        <v>94667</v>
      </c>
    </row>
    <row r="581" spans="1:22" x14ac:dyDescent="0.2">
      <c r="A581">
        <v>440.2</v>
      </c>
      <c r="B581">
        <v>5869</v>
      </c>
      <c r="C581" t="s">
        <v>86</v>
      </c>
      <c r="D581">
        <v>112</v>
      </c>
      <c r="E581">
        <v>10.199999999999999</v>
      </c>
      <c r="F581">
        <v>54725904</v>
      </c>
      <c r="G581">
        <v>50475476</v>
      </c>
      <c r="H581">
        <v>4250428</v>
      </c>
      <c r="I581">
        <v>8</v>
      </c>
      <c r="J581">
        <v>43068</v>
      </c>
      <c r="K581">
        <v>3667952</v>
      </c>
      <c r="L581">
        <v>277316</v>
      </c>
      <c r="M581">
        <v>1181120</v>
      </c>
      <c r="N581">
        <v>1077952832</v>
      </c>
      <c r="O581">
        <v>487530</v>
      </c>
      <c r="P581">
        <v>29187</v>
      </c>
      <c r="Q581">
        <v>1</v>
      </c>
      <c r="R581">
        <v>0</v>
      </c>
      <c r="S581">
        <v>10</v>
      </c>
      <c r="T581">
        <v>80</v>
      </c>
      <c r="U581">
        <v>33659256</v>
      </c>
      <c r="V581">
        <v>94227</v>
      </c>
    </row>
    <row r="582" spans="1:22" x14ac:dyDescent="0.2">
      <c r="A582">
        <v>440.3</v>
      </c>
      <c r="B582">
        <v>5887</v>
      </c>
      <c r="C582" t="s">
        <v>86</v>
      </c>
      <c r="D582">
        <v>100</v>
      </c>
      <c r="E582">
        <v>10.4</v>
      </c>
      <c r="F582">
        <v>54725904</v>
      </c>
      <c r="G582">
        <v>50475476</v>
      </c>
      <c r="H582">
        <v>4250428</v>
      </c>
      <c r="I582">
        <v>8</v>
      </c>
      <c r="J582">
        <v>43068</v>
      </c>
      <c r="K582">
        <v>3667952</v>
      </c>
      <c r="L582">
        <v>277760</v>
      </c>
      <c r="M582">
        <v>1181572</v>
      </c>
      <c r="N582">
        <v>1077952832</v>
      </c>
      <c r="O582">
        <v>488137</v>
      </c>
      <c r="P582">
        <v>29248</v>
      </c>
      <c r="Q582">
        <v>1</v>
      </c>
      <c r="R582">
        <v>0</v>
      </c>
      <c r="S582">
        <v>10</v>
      </c>
      <c r="T582">
        <v>80</v>
      </c>
      <c r="U582">
        <v>33659256</v>
      </c>
      <c r="V582">
        <v>95528</v>
      </c>
    </row>
    <row r="583" spans="1:22" x14ac:dyDescent="0.2">
      <c r="A583">
        <v>440.4</v>
      </c>
      <c r="B583">
        <v>5876</v>
      </c>
      <c r="C583" t="s">
        <v>86</v>
      </c>
      <c r="D583">
        <v>100</v>
      </c>
      <c r="E583">
        <v>10.4</v>
      </c>
      <c r="F583">
        <v>54725904</v>
      </c>
      <c r="G583">
        <v>50475476</v>
      </c>
      <c r="H583">
        <v>4250428</v>
      </c>
      <c r="I583">
        <v>8</v>
      </c>
      <c r="J583">
        <v>43068</v>
      </c>
      <c r="K583">
        <v>3667952</v>
      </c>
      <c r="L583">
        <v>272500</v>
      </c>
      <c r="M583">
        <v>1176324</v>
      </c>
      <c r="N583">
        <v>1077952832</v>
      </c>
      <c r="O583">
        <v>488768</v>
      </c>
      <c r="P583">
        <v>29319</v>
      </c>
      <c r="Q583">
        <v>1</v>
      </c>
      <c r="R583">
        <v>0</v>
      </c>
      <c r="S583">
        <v>10</v>
      </c>
      <c r="T583">
        <v>80</v>
      </c>
      <c r="U583">
        <v>33659256</v>
      </c>
      <c r="V583">
        <v>96172</v>
      </c>
    </row>
    <row r="584" spans="1:22" x14ac:dyDescent="0.2">
      <c r="A584">
        <v>440.5</v>
      </c>
      <c r="B584">
        <v>5884</v>
      </c>
      <c r="C584" t="s">
        <v>86</v>
      </c>
      <c r="D584">
        <v>118</v>
      </c>
      <c r="E584">
        <v>10.4</v>
      </c>
      <c r="F584">
        <v>54725904</v>
      </c>
      <c r="G584">
        <v>50475476</v>
      </c>
      <c r="H584">
        <v>4250428</v>
      </c>
      <c r="I584">
        <v>8</v>
      </c>
      <c r="J584">
        <v>43068</v>
      </c>
      <c r="K584">
        <v>3667952</v>
      </c>
      <c r="L584">
        <v>255480</v>
      </c>
      <c r="M584">
        <v>1159304</v>
      </c>
      <c r="N584">
        <v>1077952832</v>
      </c>
      <c r="O584">
        <v>489342</v>
      </c>
      <c r="P584">
        <v>29377</v>
      </c>
      <c r="Q584">
        <v>1</v>
      </c>
      <c r="R584">
        <v>0</v>
      </c>
      <c r="S584">
        <v>10</v>
      </c>
      <c r="T584">
        <v>80</v>
      </c>
      <c r="U584">
        <v>33659256</v>
      </c>
      <c r="V584">
        <v>96399</v>
      </c>
    </row>
    <row r="585" spans="1:22" x14ac:dyDescent="0.2">
      <c r="A585">
        <v>441</v>
      </c>
      <c r="B585">
        <v>8077</v>
      </c>
      <c r="C585" t="s">
        <v>487</v>
      </c>
      <c r="D585">
        <v>159</v>
      </c>
      <c r="E585">
        <v>10.3</v>
      </c>
      <c r="F585">
        <v>54725904</v>
      </c>
      <c r="G585">
        <v>50475476</v>
      </c>
      <c r="H585">
        <v>4250428</v>
      </c>
      <c r="I585">
        <v>8</v>
      </c>
      <c r="J585">
        <v>43068</v>
      </c>
      <c r="K585">
        <v>3667952</v>
      </c>
      <c r="L585">
        <v>276508</v>
      </c>
      <c r="M585">
        <v>1180332</v>
      </c>
      <c r="N585">
        <v>1077952832</v>
      </c>
      <c r="O585">
        <v>490496</v>
      </c>
      <c r="P585">
        <v>29452</v>
      </c>
      <c r="Q585">
        <v>1</v>
      </c>
      <c r="R585">
        <v>0</v>
      </c>
      <c r="S585">
        <v>10</v>
      </c>
      <c r="T585">
        <v>80</v>
      </c>
      <c r="U585">
        <v>33659256</v>
      </c>
      <c r="V585">
        <v>94766</v>
      </c>
    </row>
    <row r="586" spans="1:22" x14ac:dyDescent="0.2">
      <c r="A586">
        <v>442</v>
      </c>
      <c r="B586">
        <v>5837</v>
      </c>
      <c r="C586" t="s">
        <v>488</v>
      </c>
      <c r="D586">
        <v>157</v>
      </c>
      <c r="E586">
        <v>10.4</v>
      </c>
      <c r="F586">
        <v>54725904</v>
      </c>
      <c r="G586">
        <v>50475476</v>
      </c>
      <c r="H586">
        <v>4250428</v>
      </c>
      <c r="I586">
        <v>8</v>
      </c>
      <c r="J586">
        <v>43068</v>
      </c>
      <c r="K586">
        <v>3667952</v>
      </c>
      <c r="L586">
        <v>274148</v>
      </c>
      <c r="M586">
        <v>1177980</v>
      </c>
      <c r="N586">
        <v>1077952832</v>
      </c>
      <c r="O586">
        <v>491376</v>
      </c>
      <c r="P586">
        <v>29509</v>
      </c>
      <c r="Q586">
        <v>1</v>
      </c>
      <c r="R586">
        <v>0</v>
      </c>
      <c r="S586">
        <v>10</v>
      </c>
      <c r="T586">
        <v>80</v>
      </c>
      <c r="U586">
        <v>33659256</v>
      </c>
      <c r="V586">
        <v>95503</v>
      </c>
    </row>
    <row r="587" spans="1:22" x14ac:dyDescent="0.2">
      <c r="A587">
        <v>443</v>
      </c>
      <c r="B587">
        <v>5819</v>
      </c>
      <c r="C587" t="s">
        <v>489</v>
      </c>
      <c r="D587">
        <v>170</v>
      </c>
      <c r="E587">
        <v>10.3</v>
      </c>
      <c r="F587">
        <v>54725904</v>
      </c>
      <c r="G587">
        <v>50475476</v>
      </c>
      <c r="H587">
        <v>4250428</v>
      </c>
      <c r="I587">
        <v>8</v>
      </c>
      <c r="J587">
        <v>43068</v>
      </c>
      <c r="K587">
        <v>3667952</v>
      </c>
      <c r="L587">
        <v>259356</v>
      </c>
      <c r="M587">
        <v>1163196</v>
      </c>
      <c r="N587">
        <v>1077952832</v>
      </c>
      <c r="O587">
        <v>492327</v>
      </c>
      <c r="P587">
        <v>29552</v>
      </c>
      <c r="Q587">
        <v>1</v>
      </c>
      <c r="R587">
        <v>0</v>
      </c>
      <c r="S587">
        <v>10</v>
      </c>
      <c r="T587">
        <v>80</v>
      </c>
      <c r="U587">
        <v>33659256</v>
      </c>
      <c r="V587">
        <v>94998</v>
      </c>
    </row>
    <row r="588" spans="1:22" x14ac:dyDescent="0.2">
      <c r="A588">
        <v>444</v>
      </c>
      <c r="B588">
        <v>5846</v>
      </c>
      <c r="C588" t="s">
        <v>490</v>
      </c>
      <c r="D588">
        <v>156</v>
      </c>
      <c r="E588">
        <v>10.3</v>
      </c>
      <c r="F588">
        <v>54725904</v>
      </c>
      <c r="G588">
        <v>50475476</v>
      </c>
      <c r="H588">
        <v>4250428</v>
      </c>
      <c r="I588">
        <v>8</v>
      </c>
      <c r="J588">
        <v>43068</v>
      </c>
      <c r="K588">
        <v>3667952</v>
      </c>
      <c r="L588">
        <v>258020</v>
      </c>
      <c r="M588">
        <v>1161868</v>
      </c>
      <c r="N588">
        <v>1077952832</v>
      </c>
      <c r="O588">
        <v>493213</v>
      </c>
      <c r="P588">
        <v>29609</v>
      </c>
      <c r="Q588">
        <v>1</v>
      </c>
      <c r="R588">
        <v>0</v>
      </c>
      <c r="S588">
        <v>10</v>
      </c>
      <c r="T588">
        <v>80</v>
      </c>
      <c r="U588">
        <v>33659256</v>
      </c>
      <c r="V588">
        <v>95395</v>
      </c>
    </row>
    <row r="589" spans="1:22" x14ac:dyDescent="0.2">
      <c r="A589">
        <v>445</v>
      </c>
      <c r="B589">
        <v>5865</v>
      </c>
      <c r="C589" t="s">
        <v>491</v>
      </c>
      <c r="D589">
        <v>150</v>
      </c>
      <c r="E589">
        <v>10.4</v>
      </c>
      <c r="F589">
        <v>54725904</v>
      </c>
      <c r="G589">
        <v>50475476</v>
      </c>
      <c r="H589">
        <v>4250428</v>
      </c>
      <c r="I589">
        <v>8</v>
      </c>
      <c r="J589">
        <v>43068</v>
      </c>
      <c r="K589">
        <v>3667952</v>
      </c>
      <c r="L589">
        <v>254584</v>
      </c>
      <c r="M589">
        <v>1158432</v>
      </c>
      <c r="N589">
        <v>1077952832</v>
      </c>
      <c r="O589">
        <v>494129</v>
      </c>
      <c r="P589">
        <v>29657</v>
      </c>
      <c r="Q589">
        <v>1</v>
      </c>
      <c r="R589">
        <v>0</v>
      </c>
      <c r="S589">
        <v>10</v>
      </c>
      <c r="T589">
        <v>80</v>
      </c>
      <c r="U589">
        <v>33659256</v>
      </c>
      <c r="V589">
        <v>95652</v>
      </c>
    </row>
    <row r="590" spans="1:22" x14ac:dyDescent="0.2">
      <c r="A590">
        <v>446</v>
      </c>
      <c r="B590">
        <v>5850</v>
      </c>
      <c r="C590" t="s">
        <v>492</v>
      </c>
      <c r="D590">
        <v>145</v>
      </c>
      <c r="E590">
        <v>10.5</v>
      </c>
      <c r="F590">
        <v>54725904</v>
      </c>
      <c r="G590">
        <v>50475476</v>
      </c>
      <c r="H590">
        <v>4250428</v>
      </c>
      <c r="I590">
        <v>8</v>
      </c>
      <c r="J590">
        <v>43068</v>
      </c>
      <c r="K590">
        <v>3667952</v>
      </c>
      <c r="L590">
        <v>283112</v>
      </c>
      <c r="M590">
        <v>1186968</v>
      </c>
      <c r="N590">
        <v>1077952832</v>
      </c>
      <c r="O590">
        <v>495030</v>
      </c>
      <c r="P590">
        <v>29717</v>
      </c>
      <c r="Q590">
        <v>1</v>
      </c>
      <c r="R590">
        <v>0</v>
      </c>
      <c r="S590">
        <v>10</v>
      </c>
      <c r="T590">
        <v>80</v>
      </c>
      <c r="U590">
        <v>33659256</v>
      </c>
      <c r="V590">
        <v>96306</v>
      </c>
    </row>
    <row r="591" spans="1:22" x14ac:dyDescent="0.2">
      <c r="A591">
        <v>447</v>
      </c>
      <c r="B591">
        <v>5864</v>
      </c>
      <c r="C591" t="s">
        <v>493</v>
      </c>
      <c r="D591">
        <v>137</v>
      </c>
      <c r="E591">
        <v>10.4</v>
      </c>
      <c r="F591">
        <v>54725904</v>
      </c>
      <c r="G591">
        <v>50475476</v>
      </c>
      <c r="H591">
        <v>4250428</v>
      </c>
      <c r="I591">
        <v>8</v>
      </c>
      <c r="J591">
        <v>43068</v>
      </c>
      <c r="K591">
        <v>3667952</v>
      </c>
      <c r="L591">
        <v>274484</v>
      </c>
      <c r="M591">
        <v>1178348</v>
      </c>
      <c r="N591">
        <v>1077952832</v>
      </c>
      <c r="O591">
        <v>495929</v>
      </c>
      <c r="P591">
        <v>29762</v>
      </c>
      <c r="Q591">
        <v>1</v>
      </c>
      <c r="R591">
        <v>0</v>
      </c>
      <c r="S591">
        <v>10</v>
      </c>
      <c r="T591">
        <v>80</v>
      </c>
      <c r="U591">
        <v>33659256</v>
      </c>
      <c r="V591">
        <v>95898</v>
      </c>
    </row>
    <row r="592" spans="1:22" x14ac:dyDescent="0.2">
      <c r="A592">
        <v>448</v>
      </c>
      <c r="B592">
        <v>5864</v>
      </c>
      <c r="C592" t="s">
        <v>494</v>
      </c>
      <c r="D592">
        <v>146</v>
      </c>
      <c r="E592">
        <v>10.4</v>
      </c>
      <c r="F592">
        <v>54725904</v>
      </c>
      <c r="G592">
        <v>50475476</v>
      </c>
      <c r="H592">
        <v>4250428</v>
      </c>
      <c r="I592">
        <v>8</v>
      </c>
      <c r="J592">
        <v>43068</v>
      </c>
      <c r="K592">
        <v>3667952</v>
      </c>
      <c r="L592">
        <v>278844</v>
      </c>
      <c r="M592">
        <v>1182716</v>
      </c>
      <c r="N592">
        <v>1077952832</v>
      </c>
      <c r="O592">
        <v>496752</v>
      </c>
      <c r="P592">
        <v>29817</v>
      </c>
      <c r="Q592">
        <v>1</v>
      </c>
      <c r="R592">
        <v>0</v>
      </c>
      <c r="S592">
        <v>10</v>
      </c>
      <c r="T592">
        <v>80</v>
      </c>
      <c r="U592">
        <v>33659256</v>
      </c>
      <c r="V592">
        <v>96186</v>
      </c>
    </row>
    <row r="593" spans="1:22" x14ac:dyDescent="0.2">
      <c r="A593">
        <v>449</v>
      </c>
      <c r="B593">
        <v>5851</v>
      </c>
      <c r="C593" t="s">
        <v>495</v>
      </c>
      <c r="D593">
        <v>156</v>
      </c>
      <c r="E593">
        <v>10.4</v>
      </c>
      <c r="F593">
        <v>54725904</v>
      </c>
      <c r="G593">
        <v>50475476</v>
      </c>
      <c r="H593">
        <v>4250428</v>
      </c>
      <c r="I593">
        <v>8</v>
      </c>
      <c r="J593">
        <v>43068</v>
      </c>
      <c r="K593">
        <v>3667952</v>
      </c>
      <c r="L593">
        <v>269776</v>
      </c>
      <c r="M593">
        <v>1173648</v>
      </c>
      <c r="N593">
        <v>1077952832</v>
      </c>
      <c r="O593">
        <v>497598</v>
      </c>
      <c r="P593">
        <v>29874</v>
      </c>
      <c r="Q593">
        <v>1</v>
      </c>
      <c r="R593">
        <v>0</v>
      </c>
      <c r="S593">
        <v>10</v>
      </c>
      <c r="T593">
        <v>80</v>
      </c>
      <c r="U593">
        <v>33659256</v>
      </c>
      <c r="V593">
        <v>95883</v>
      </c>
    </row>
    <row r="594" spans="1:22" x14ac:dyDescent="0.2">
      <c r="A594">
        <v>450</v>
      </c>
      <c r="B594">
        <v>5874</v>
      </c>
      <c r="C594" t="s">
        <v>496</v>
      </c>
      <c r="D594">
        <v>178</v>
      </c>
      <c r="E594">
        <v>10.5</v>
      </c>
      <c r="F594">
        <v>54725904</v>
      </c>
      <c r="G594">
        <v>50475476</v>
      </c>
      <c r="H594">
        <v>4250428</v>
      </c>
      <c r="I594">
        <v>8</v>
      </c>
      <c r="J594">
        <v>43068</v>
      </c>
      <c r="K594">
        <v>3667952</v>
      </c>
      <c r="L594">
        <v>252788</v>
      </c>
      <c r="M594">
        <v>1156660</v>
      </c>
      <c r="N594">
        <v>1077952832</v>
      </c>
      <c r="O594">
        <v>498553</v>
      </c>
      <c r="P594">
        <v>29926</v>
      </c>
      <c r="Q594">
        <v>1</v>
      </c>
      <c r="R594">
        <v>0</v>
      </c>
      <c r="S594">
        <v>10</v>
      </c>
      <c r="T594">
        <v>80</v>
      </c>
      <c r="U594">
        <v>33659256</v>
      </c>
      <c r="V594">
        <v>96465</v>
      </c>
    </row>
    <row r="595" spans="1:22" x14ac:dyDescent="0.2">
      <c r="A595">
        <v>451</v>
      </c>
      <c r="B595">
        <v>5856</v>
      </c>
      <c r="C595" t="s">
        <v>497</v>
      </c>
      <c r="D595">
        <v>134</v>
      </c>
      <c r="E595">
        <v>10.4</v>
      </c>
      <c r="F595">
        <v>54725904</v>
      </c>
      <c r="G595">
        <v>50475464</v>
      </c>
      <c r="H595">
        <v>4250440</v>
      </c>
      <c r="I595">
        <v>8</v>
      </c>
      <c r="J595">
        <v>43068</v>
      </c>
      <c r="K595">
        <v>3667952</v>
      </c>
      <c r="L595">
        <v>254860</v>
      </c>
      <c r="M595">
        <v>1158780</v>
      </c>
      <c r="N595">
        <v>1077952832</v>
      </c>
      <c r="O595">
        <v>499401</v>
      </c>
      <c r="P595">
        <v>29990</v>
      </c>
      <c r="Q595">
        <v>1</v>
      </c>
      <c r="R595">
        <v>0</v>
      </c>
      <c r="S595">
        <v>10</v>
      </c>
      <c r="T595">
        <v>80</v>
      </c>
      <c r="U595">
        <v>33659256</v>
      </c>
      <c r="V595">
        <v>95912</v>
      </c>
    </row>
    <row r="596" spans="1:22" x14ac:dyDescent="0.2">
      <c r="A596">
        <v>452</v>
      </c>
      <c r="B596">
        <v>5843</v>
      </c>
      <c r="C596" t="s">
        <v>498</v>
      </c>
      <c r="D596">
        <v>153</v>
      </c>
      <c r="E596">
        <v>10.5</v>
      </c>
      <c r="F596">
        <v>54725904</v>
      </c>
      <c r="G596">
        <v>50475464</v>
      </c>
      <c r="H596">
        <v>4250440</v>
      </c>
      <c r="I596">
        <v>8</v>
      </c>
      <c r="J596">
        <v>43068</v>
      </c>
      <c r="K596">
        <v>3667952</v>
      </c>
      <c r="L596">
        <v>250952</v>
      </c>
      <c r="M596">
        <v>1154888</v>
      </c>
      <c r="N596">
        <v>1077952832</v>
      </c>
      <c r="O596">
        <v>500318</v>
      </c>
      <c r="P596">
        <v>30034</v>
      </c>
      <c r="Q596">
        <v>1</v>
      </c>
      <c r="R596">
        <v>0</v>
      </c>
      <c r="S596">
        <v>10</v>
      </c>
      <c r="T596">
        <v>80</v>
      </c>
      <c r="U596">
        <v>33659256</v>
      </c>
      <c r="V596">
        <v>97081</v>
      </c>
    </row>
    <row r="597" spans="1:22" x14ac:dyDescent="0.2">
      <c r="A597">
        <v>453</v>
      </c>
      <c r="B597">
        <v>5837</v>
      </c>
      <c r="C597" t="s">
        <v>499</v>
      </c>
      <c r="D597">
        <v>168</v>
      </c>
      <c r="E597">
        <v>10.5</v>
      </c>
      <c r="F597">
        <v>54725904</v>
      </c>
      <c r="G597">
        <v>50475464</v>
      </c>
      <c r="H597">
        <v>4250440</v>
      </c>
      <c r="I597">
        <v>8</v>
      </c>
      <c r="J597">
        <v>43068</v>
      </c>
      <c r="K597">
        <v>3667952</v>
      </c>
      <c r="L597">
        <v>257012</v>
      </c>
      <c r="M597">
        <v>1160964</v>
      </c>
      <c r="N597">
        <v>1077952832</v>
      </c>
      <c r="O597">
        <v>501255</v>
      </c>
      <c r="P597">
        <v>30087</v>
      </c>
      <c r="Q597">
        <v>1</v>
      </c>
      <c r="R597">
        <v>0</v>
      </c>
      <c r="S597">
        <v>10</v>
      </c>
      <c r="T597">
        <v>80</v>
      </c>
      <c r="U597">
        <v>33659256</v>
      </c>
      <c r="V597">
        <v>97035</v>
      </c>
    </row>
    <row r="598" spans="1:22" x14ac:dyDescent="0.2">
      <c r="A598">
        <v>454</v>
      </c>
      <c r="B598">
        <v>5873</v>
      </c>
      <c r="C598" t="s">
        <v>500</v>
      </c>
      <c r="D598">
        <v>153</v>
      </c>
      <c r="E598">
        <v>10.5</v>
      </c>
      <c r="F598">
        <v>54725904</v>
      </c>
      <c r="G598">
        <v>50475464</v>
      </c>
      <c r="H598">
        <v>4250440</v>
      </c>
      <c r="I598">
        <v>8</v>
      </c>
      <c r="J598">
        <v>43068</v>
      </c>
      <c r="K598">
        <v>3667952</v>
      </c>
      <c r="L598">
        <v>255964</v>
      </c>
      <c r="M598">
        <v>1159920</v>
      </c>
      <c r="N598">
        <v>1077952832</v>
      </c>
      <c r="O598">
        <v>502179</v>
      </c>
      <c r="P598">
        <v>30133</v>
      </c>
      <c r="Q598">
        <v>1</v>
      </c>
      <c r="R598">
        <v>0</v>
      </c>
      <c r="S598">
        <v>10</v>
      </c>
      <c r="T598">
        <v>80</v>
      </c>
      <c r="U598">
        <v>33659256</v>
      </c>
      <c r="V598">
        <v>97045</v>
      </c>
    </row>
    <row r="599" spans="1:22" x14ac:dyDescent="0.2">
      <c r="A599">
        <v>455</v>
      </c>
      <c r="B599">
        <v>5852</v>
      </c>
      <c r="C599" t="s">
        <v>501</v>
      </c>
      <c r="D599">
        <v>165</v>
      </c>
      <c r="E599">
        <v>10.6</v>
      </c>
      <c r="F599">
        <v>54725904</v>
      </c>
      <c r="G599">
        <v>50475464</v>
      </c>
      <c r="H599">
        <v>4250440</v>
      </c>
      <c r="I599">
        <v>8</v>
      </c>
      <c r="J599">
        <v>43068</v>
      </c>
      <c r="K599">
        <v>3667952</v>
      </c>
      <c r="L599">
        <v>244620</v>
      </c>
      <c r="M599">
        <v>1148576</v>
      </c>
      <c r="N599">
        <v>1077952832</v>
      </c>
      <c r="O599">
        <v>503100</v>
      </c>
      <c r="P599">
        <v>30191</v>
      </c>
      <c r="Q599">
        <v>1</v>
      </c>
      <c r="R599">
        <v>0</v>
      </c>
      <c r="S599">
        <v>10</v>
      </c>
      <c r="T599">
        <v>80</v>
      </c>
      <c r="U599">
        <v>33659256</v>
      </c>
      <c r="V599">
        <v>97108</v>
      </c>
    </row>
    <row r="600" spans="1:22" x14ac:dyDescent="0.2">
      <c r="A600">
        <v>456</v>
      </c>
      <c r="B600">
        <v>5874</v>
      </c>
      <c r="C600" t="s">
        <v>502</v>
      </c>
      <c r="D600">
        <v>156</v>
      </c>
      <c r="E600">
        <v>10.3</v>
      </c>
      <c r="F600">
        <v>54725904</v>
      </c>
      <c r="G600">
        <v>50475464</v>
      </c>
      <c r="H600">
        <v>4250440</v>
      </c>
      <c r="I600">
        <v>8</v>
      </c>
      <c r="J600">
        <v>43068</v>
      </c>
      <c r="K600">
        <v>3667952</v>
      </c>
      <c r="L600">
        <v>250148</v>
      </c>
      <c r="M600">
        <v>1154108</v>
      </c>
      <c r="N600">
        <v>1077952832</v>
      </c>
      <c r="O600">
        <v>504066</v>
      </c>
      <c r="P600">
        <v>30241</v>
      </c>
      <c r="Q600">
        <v>1</v>
      </c>
      <c r="R600">
        <v>0</v>
      </c>
      <c r="S600">
        <v>10</v>
      </c>
      <c r="T600">
        <v>80</v>
      </c>
      <c r="U600">
        <v>33659256</v>
      </c>
      <c r="V600">
        <v>94569</v>
      </c>
    </row>
    <row r="601" spans="1:22" x14ac:dyDescent="0.2">
      <c r="A601">
        <v>457</v>
      </c>
      <c r="B601">
        <v>5865</v>
      </c>
      <c r="C601" t="s">
        <v>503</v>
      </c>
      <c r="D601">
        <v>142</v>
      </c>
      <c r="E601">
        <v>10.3</v>
      </c>
      <c r="F601">
        <v>54725904</v>
      </c>
      <c r="G601">
        <v>50475464</v>
      </c>
      <c r="H601">
        <v>4250440</v>
      </c>
      <c r="I601">
        <v>8</v>
      </c>
      <c r="J601">
        <v>43068</v>
      </c>
      <c r="K601">
        <v>3667952</v>
      </c>
      <c r="L601">
        <v>284020</v>
      </c>
      <c r="M601">
        <v>1187996</v>
      </c>
      <c r="N601">
        <v>1077952832</v>
      </c>
      <c r="O601">
        <v>504885</v>
      </c>
      <c r="P601">
        <v>30283</v>
      </c>
      <c r="Q601">
        <v>1</v>
      </c>
      <c r="R601">
        <v>0</v>
      </c>
      <c r="S601">
        <v>10</v>
      </c>
      <c r="T601">
        <v>80</v>
      </c>
      <c r="U601">
        <v>33659256</v>
      </c>
      <c r="V601">
        <v>94606</v>
      </c>
    </row>
    <row r="602" spans="1:22" x14ac:dyDescent="0.2">
      <c r="A602">
        <v>458</v>
      </c>
      <c r="B602">
        <v>5863</v>
      </c>
      <c r="C602" t="s">
        <v>504</v>
      </c>
      <c r="D602">
        <v>172</v>
      </c>
      <c r="E602">
        <v>10.4</v>
      </c>
      <c r="F602">
        <v>54725904</v>
      </c>
      <c r="G602">
        <v>50475464</v>
      </c>
      <c r="H602">
        <v>4250440</v>
      </c>
      <c r="I602">
        <v>8</v>
      </c>
      <c r="J602">
        <v>43068</v>
      </c>
      <c r="K602">
        <v>3667952</v>
      </c>
      <c r="L602">
        <v>278108</v>
      </c>
      <c r="M602">
        <v>1182092</v>
      </c>
      <c r="N602">
        <v>1077952832</v>
      </c>
      <c r="O602">
        <v>505783</v>
      </c>
      <c r="P602">
        <v>30326</v>
      </c>
      <c r="Q602">
        <v>1</v>
      </c>
      <c r="R602">
        <v>0</v>
      </c>
      <c r="S602">
        <v>10</v>
      </c>
      <c r="T602">
        <v>80</v>
      </c>
      <c r="U602">
        <v>33659256</v>
      </c>
      <c r="V602">
        <v>95718</v>
      </c>
    </row>
    <row r="603" spans="1:22" x14ac:dyDescent="0.2">
      <c r="A603">
        <v>459</v>
      </c>
      <c r="B603">
        <v>5874</v>
      </c>
      <c r="C603" t="s">
        <v>505</v>
      </c>
      <c r="D603">
        <v>137</v>
      </c>
      <c r="E603">
        <v>10.3</v>
      </c>
      <c r="F603">
        <v>54725904</v>
      </c>
      <c r="G603">
        <v>50475464</v>
      </c>
      <c r="H603">
        <v>4250440</v>
      </c>
      <c r="I603">
        <v>8</v>
      </c>
      <c r="J603">
        <v>43068</v>
      </c>
      <c r="K603">
        <v>3667952</v>
      </c>
      <c r="L603">
        <v>279916</v>
      </c>
      <c r="M603">
        <v>1183900</v>
      </c>
      <c r="N603">
        <v>1077952832</v>
      </c>
      <c r="O603">
        <v>506644</v>
      </c>
      <c r="P603">
        <v>30370</v>
      </c>
      <c r="Q603">
        <v>1</v>
      </c>
      <c r="R603">
        <v>0</v>
      </c>
      <c r="S603">
        <v>10</v>
      </c>
      <c r="T603">
        <v>80</v>
      </c>
      <c r="U603">
        <v>33659256</v>
      </c>
      <c r="V603">
        <v>95155</v>
      </c>
    </row>
    <row r="604" spans="1:22" x14ac:dyDescent="0.2">
      <c r="A604">
        <v>460</v>
      </c>
      <c r="B604">
        <v>5911</v>
      </c>
      <c r="C604" t="s">
        <v>506</v>
      </c>
      <c r="D604">
        <v>143</v>
      </c>
      <c r="E604">
        <v>10.4</v>
      </c>
      <c r="F604">
        <v>54725904</v>
      </c>
      <c r="G604">
        <v>50475464</v>
      </c>
      <c r="H604">
        <v>4250440</v>
      </c>
      <c r="I604">
        <v>8</v>
      </c>
      <c r="J604">
        <v>43068</v>
      </c>
      <c r="K604">
        <v>3667952</v>
      </c>
      <c r="L604">
        <v>252488</v>
      </c>
      <c r="M604">
        <v>1156472</v>
      </c>
      <c r="N604">
        <v>1077952832</v>
      </c>
      <c r="O604">
        <v>507481</v>
      </c>
      <c r="P604">
        <v>30422</v>
      </c>
      <c r="Q604">
        <v>1</v>
      </c>
      <c r="R604">
        <v>0</v>
      </c>
      <c r="S604">
        <v>10</v>
      </c>
      <c r="T604">
        <v>80</v>
      </c>
      <c r="U604">
        <v>33659256</v>
      </c>
      <c r="V604">
        <v>96443</v>
      </c>
    </row>
    <row r="605" spans="1:22" x14ac:dyDescent="0.2">
      <c r="A605">
        <v>460.1</v>
      </c>
      <c r="B605">
        <v>5853</v>
      </c>
      <c r="C605" t="s">
        <v>65</v>
      </c>
      <c r="D605">
        <v>175</v>
      </c>
      <c r="E605">
        <v>10.5</v>
      </c>
      <c r="F605">
        <v>54725904</v>
      </c>
      <c r="G605">
        <v>50475072</v>
      </c>
      <c r="H605">
        <v>4250832</v>
      </c>
      <c r="I605">
        <v>8</v>
      </c>
      <c r="J605">
        <v>43460</v>
      </c>
      <c r="K605">
        <v>3667952</v>
      </c>
      <c r="L605">
        <v>242324</v>
      </c>
      <c r="M605">
        <v>1146708</v>
      </c>
      <c r="N605">
        <v>1077952832</v>
      </c>
      <c r="O605">
        <v>508412</v>
      </c>
      <c r="P605">
        <v>30471</v>
      </c>
      <c r="Q605">
        <v>1</v>
      </c>
      <c r="R605">
        <v>0</v>
      </c>
      <c r="S605">
        <v>10</v>
      </c>
      <c r="T605">
        <v>80</v>
      </c>
      <c r="U605">
        <v>33659256</v>
      </c>
      <c r="V605">
        <v>97811</v>
      </c>
    </row>
    <row r="606" spans="1:22" x14ac:dyDescent="0.2">
      <c r="A606">
        <v>460.2</v>
      </c>
      <c r="B606">
        <v>5877</v>
      </c>
      <c r="C606" t="s">
        <v>65</v>
      </c>
      <c r="D606">
        <v>181</v>
      </c>
      <c r="E606">
        <v>10.7</v>
      </c>
      <c r="F606">
        <v>54725904</v>
      </c>
      <c r="G606">
        <v>50474280</v>
      </c>
      <c r="H606">
        <v>4251624</v>
      </c>
      <c r="I606">
        <v>8</v>
      </c>
      <c r="J606">
        <v>44252</v>
      </c>
      <c r="K606">
        <v>3667952</v>
      </c>
      <c r="L606">
        <v>240076</v>
      </c>
      <c r="M606">
        <v>1145272</v>
      </c>
      <c r="N606">
        <v>1077952832</v>
      </c>
      <c r="O606">
        <v>509302</v>
      </c>
      <c r="P606">
        <v>30534</v>
      </c>
      <c r="Q606">
        <v>1</v>
      </c>
      <c r="R606">
        <v>0</v>
      </c>
      <c r="S606">
        <v>10</v>
      </c>
      <c r="T606">
        <v>80</v>
      </c>
      <c r="U606">
        <v>33659256</v>
      </c>
      <c r="V606">
        <v>98758</v>
      </c>
    </row>
    <row r="607" spans="1:22" x14ac:dyDescent="0.2">
      <c r="A607">
        <v>460.3</v>
      </c>
      <c r="B607">
        <v>5861</v>
      </c>
      <c r="C607" t="s">
        <v>65</v>
      </c>
      <c r="D607">
        <v>175</v>
      </c>
      <c r="E607">
        <v>10.7</v>
      </c>
      <c r="F607">
        <v>54725904</v>
      </c>
      <c r="G607">
        <v>50473496</v>
      </c>
      <c r="H607">
        <v>4252408</v>
      </c>
      <c r="I607">
        <v>8</v>
      </c>
      <c r="J607">
        <v>44904</v>
      </c>
      <c r="K607">
        <v>3667952</v>
      </c>
      <c r="L607">
        <v>250508</v>
      </c>
      <c r="M607">
        <v>1156492</v>
      </c>
      <c r="N607">
        <v>1077952832</v>
      </c>
      <c r="O607">
        <v>510198</v>
      </c>
      <c r="P607">
        <v>30593</v>
      </c>
      <c r="Q607">
        <v>1</v>
      </c>
      <c r="R607">
        <v>0</v>
      </c>
      <c r="S607">
        <v>10</v>
      </c>
      <c r="T607">
        <v>80</v>
      </c>
      <c r="U607">
        <v>33659256</v>
      </c>
      <c r="V607">
        <v>99411</v>
      </c>
    </row>
    <row r="608" spans="1:22" x14ac:dyDescent="0.2">
      <c r="A608">
        <v>460.4</v>
      </c>
      <c r="B608">
        <v>5938</v>
      </c>
      <c r="C608" t="s">
        <v>65</v>
      </c>
      <c r="D608">
        <v>142</v>
      </c>
      <c r="E608">
        <v>10.6</v>
      </c>
      <c r="F608">
        <v>54725904</v>
      </c>
      <c r="G608">
        <v>50472872</v>
      </c>
      <c r="H608">
        <v>4253032</v>
      </c>
      <c r="I608">
        <v>8</v>
      </c>
      <c r="J608">
        <v>45796</v>
      </c>
      <c r="K608">
        <v>3667952</v>
      </c>
      <c r="L608">
        <v>243632</v>
      </c>
      <c r="M608">
        <v>1150384</v>
      </c>
      <c r="N608">
        <v>1077952832</v>
      </c>
      <c r="O608">
        <v>511066</v>
      </c>
      <c r="P608">
        <v>30647</v>
      </c>
      <c r="Q608">
        <v>1</v>
      </c>
      <c r="R608">
        <v>0</v>
      </c>
      <c r="S608">
        <v>10</v>
      </c>
      <c r="T608">
        <v>80</v>
      </c>
      <c r="U608">
        <v>33659256</v>
      </c>
      <c r="V608">
        <v>99376</v>
      </c>
    </row>
    <row r="609" spans="1:22" x14ac:dyDescent="0.2">
      <c r="A609">
        <v>460.5</v>
      </c>
      <c r="B609">
        <v>5854</v>
      </c>
      <c r="C609" t="s">
        <v>65</v>
      </c>
      <c r="D609">
        <v>190</v>
      </c>
      <c r="E609">
        <v>10.7</v>
      </c>
      <c r="F609">
        <v>54725904</v>
      </c>
      <c r="G609">
        <v>50472068</v>
      </c>
      <c r="H609">
        <v>4253836</v>
      </c>
      <c r="I609">
        <v>8</v>
      </c>
      <c r="J609">
        <v>46596</v>
      </c>
      <c r="K609">
        <v>3667952</v>
      </c>
      <c r="L609">
        <v>236184</v>
      </c>
      <c r="M609">
        <v>1143616</v>
      </c>
      <c r="N609">
        <v>1077952832</v>
      </c>
      <c r="O609">
        <v>511927</v>
      </c>
      <c r="P609">
        <v>30706</v>
      </c>
      <c r="Q609">
        <v>1</v>
      </c>
      <c r="R609">
        <v>0</v>
      </c>
      <c r="S609">
        <v>10</v>
      </c>
      <c r="T609">
        <v>80</v>
      </c>
      <c r="U609">
        <v>33659256</v>
      </c>
      <c r="V609">
        <v>99056</v>
      </c>
    </row>
    <row r="610" spans="1:22" x14ac:dyDescent="0.2">
      <c r="A610">
        <v>461</v>
      </c>
      <c r="B610">
        <v>8145</v>
      </c>
      <c r="C610" t="s">
        <v>507</v>
      </c>
      <c r="D610">
        <v>146</v>
      </c>
      <c r="E610">
        <v>10.3</v>
      </c>
      <c r="F610">
        <v>54725904</v>
      </c>
      <c r="G610">
        <v>50471532</v>
      </c>
      <c r="H610">
        <v>4254372</v>
      </c>
      <c r="I610">
        <v>8</v>
      </c>
      <c r="J610">
        <v>47000</v>
      </c>
      <c r="K610">
        <v>3667952</v>
      </c>
      <c r="L610">
        <v>248376</v>
      </c>
      <c r="M610">
        <v>1156348</v>
      </c>
      <c r="N610">
        <v>1077952832</v>
      </c>
      <c r="O610">
        <v>513146</v>
      </c>
      <c r="P610">
        <v>30761</v>
      </c>
      <c r="Q610">
        <v>1</v>
      </c>
      <c r="R610">
        <v>0</v>
      </c>
      <c r="S610">
        <v>10</v>
      </c>
      <c r="T610">
        <v>80</v>
      </c>
      <c r="U610">
        <v>33659256</v>
      </c>
      <c r="V610">
        <v>95007</v>
      </c>
    </row>
    <row r="611" spans="1:22" x14ac:dyDescent="0.2">
      <c r="A611">
        <v>462</v>
      </c>
      <c r="B611">
        <v>5851</v>
      </c>
      <c r="C611" t="s">
        <v>508</v>
      </c>
      <c r="D611">
        <v>150</v>
      </c>
      <c r="E611">
        <v>10.5</v>
      </c>
      <c r="F611">
        <v>54725904</v>
      </c>
      <c r="G611">
        <v>50471532</v>
      </c>
      <c r="H611">
        <v>4254372</v>
      </c>
      <c r="I611">
        <v>8</v>
      </c>
      <c r="J611">
        <v>47000</v>
      </c>
      <c r="K611">
        <v>3667952</v>
      </c>
      <c r="L611">
        <v>264000</v>
      </c>
      <c r="M611">
        <v>1171992</v>
      </c>
      <c r="N611">
        <v>1077952832</v>
      </c>
      <c r="O611">
        <v>514047</v>
      </c>
      <c r="P611">
        <v>30825</v>
      </c>
      <c r="Q611">
        <v>1</v>
      </c>
      <c r="R611">
        <v>0</v>
      </c>
      <c r="S611">
        <v>10</v>
      </c>
      <c r="T611">
        <v>80</v>
      </c>
      <c r="U611">
        <v>33659256</v>
      </c>
      <c r="V611">
        <v>96537</v>
      </c>
    </row>
    <row r="612" spans="1:22" x14ac:dyDescent="0.2">
      <c r="A612">
        <v>463</v>
      </c>
      <c r="B612">
        <v>5851</v>
      </c>
      <c r="C612" t="s">
        <v>509</v>
      </c>
      <c r="D612">
        <v>156</v>
      </c>
      <c r="E612">
        <v>10.6</v>
      </c>
      <c r="F612">
        <v>54725904</v>
      </c>
      <c r="G612">
        <v>50471532</v>
      </c>
      <c r="H612">
        <v>4254372</v>
      </c>
      <c r="I612">
        <v>8</v>
      </c>
      <c r="J612">
        <v>47000</v>
      </c>
      <c r="K612">
        <v>3667952</v>
      </c>
      <c r="L612">
        <v>264192</v>
      </c>
      <c r="M612">
        <v>1172184</v>
      </c>
      <c r="N612">
        <v>1077952832</v>
      </c>
      <c r="O612">
        <v>514940</v>
      </c>
      <c r="P612">
        <v>30875</v>
      </c>
      <c r="Q612">
        <v>1</v>
      </c>
      <c r="R612">
        <v>0</v>
      </c>
      <c r="S612">
        <v>10</v>
      </c>
      <c r="T612">
        <v>80</v>
      </c>
      <c r="U612">
        <v>33659256</v>
      </c>
      <c r="V612">
        <v>97351</v>
      </c>
    </row>
    <row r="613" spans="1:22" x14ac:dyDescent="0.2">
      <c r="A613">
        <v>464</v>
      </c>
      <c r="B613">
        <v>5859</v>
      </c>
      <c r="C613" t="s">
        <v>510</v>
      </c>
      <c r="D613">
        <v>137</v>
      </c>
      <c r="E613">
        <v>10.5</v>
      </c>
      <c r="F613">
        <v>54725904</v>
      </c>
      <c r="G613">
        <v>50471532</v>
      </c>
      <c r="H613">
        <v>4254372</v>
      </c>
      <c r="I613">
        <v>8</v>
      </c>
      <c r="J613">
        <v>47000</v>
      </c>
      <c r="K613">
        <v>3667952</v>
      </c>
      <c r="L613">
        <v>263064</v>
      </c>
      <c r="M613">
        <v>1171056</v>
      </c>
      <c r="N613">
        <v>1077952832</v>
      </c>
      <c r="O613">
        <v>515784</v>
      </c>
      <c r="P613">
        <v>30924</v>
      </c>
      <c r="Q613">
        <v>1</v>
      </c>
      <c r="R613">
        <v>0</v>
      </c>
      <c r="S613">
        <v>10</v>
      </c>
      <c r="T613">
        <v>80</v>
      </c>
      <c r="U613">
        <v>33659256</v>
      </c>
      <c r="V613">
        <v>97325</v>
      </c>
    </row>
    <row r="614" spans="1:22" x14ac:dyDescent="0.2">
      <c r="A614">
        <v>465</v>
      </c>
      <c r="B614">
        <v>5854</v>
      </c>
      <c r="C614" t="s">
        <v>511</v>
      </c>
      <c r="D614">
        <v>150</v>
      </c>
      <c r="E614">
        <v>10.6</v>
      </c>
      <c r="F614">
        <v>54725904</v>
      </c>
      <c r="G614">
        <v>50471532</v>
      </c>
      <c r="H614">
        <v>4254372</v>
      </c>
      <c r="I614">
        <v>8</v>
      </c>
      <c r="J614">
        <v>47000</v>
      </c>
      <c r="K614">
        <v>3667952</v>
      </c>
      <c r="L614">
        <v>242344</v>
      </c>
      <c r="M614">
        <v>1150336</v>
      </c>
      <c r="N614">
        <v>1077952832</v>
      </c>
      <c r="O614">
        <v>516662</v>
      </c>
      <c r="P614">
        <v>30965</v>
      </c>
      <c r="Q614">
        <v>1</v>
      </c>
      <c r="R614">
        <v>0</v>
      </c>
      <c r="S614">
        <v>10</v>
      </c>
      <c r="T614">
        <v>80</v>
      </c>
      <c r="U614">
        <v>33659256</v>
      </c>
      <c r="V614">
        <v>97849</v>
      </c>
    </row>
    <row r="615" spans="1:22" x14ac:dyDescent="0.2">
      <c r="A615">
        <v>466</v>
      </c>
      <c r="B615">
        <v>5848</v>
      </c>
      <c r="C615" t="s">
        <v>512</v>
      </c>
      <c r="D615">
        <v>156</v>
      </c>
      <c r="E615">
        <v>10.5</v>
      </c>
      <c r="F615">
        <v>54725904</v>
      </c>
      <c r="G615">
        <v>50471532</v>
      </c>
      <c r="H615">
        <v>4254372</v>
      </c>
      <c r="I615">
        <v>8</v>
      </c>
      <c r="J615">
        <v>47000</v>
      </c>
      <c r="K615">
        <v>3667952</v>
      </c>
      <c r="L615">
        <v>241816</v>
      </c>
      <c r="M615">
        <v>1149808</v>
      </c>
      <c r="N615">
        <v>1077952832</v>
      </c>
      <c r="O615">
        <v>517563</v>
      </c>
      <c r="P615">
        <v>31013</v>
      </c>
      <c r="Q615">
        <v>1</v>
      </c>
      <c r="R615">
        <v>0</v>
      </c>
      <c r="S615">
        <v>10</v>
      </c>
      <c r="T615">
        <v>80</v>
      </c>
      <c r="U615">
        <v>33659256</v>
      </c>
      <c r="V615">
        <v>97311</v>
      </c>
    </row>
    <row r="616" spans="1:22" x14ac:dyDescent="0.2">
      <c r="A616">
        <v>467</v>
      </c>
      <c r="B616">
        <v>5857</v>
      </c>
      <c r="C616" t="s">
        <v>513</v>
      </c>
      <c r="D616">
        <v>154</v>
      </c>
      <c r="E616">
        <v>10.6</v>
      </c>
      <c r="F616">
        <v>54725904</v>
      </c>
      <c r="G616">
        <v>50471532</v>
      </c>
      <c r="H616">
        <v>4254372</v>
      </c>
      <c r="I616">
        <v>8</v>
      </c>
      <c r="J616">
        <v>47000</v>
      </c>
      <c r="K616">
        <v>3667952</v>
      </c>
      <c r="L616">
        <v>237236</v>
      </c>
      <c r="M616">
        <v>1145236</v>
      </c>
      <c r="N616">
        <v>1077952832</v>
      </c>
      <c r="O616">
        <v>518476</v>
      </c>
      <c r="P616">
        <v>31074</v>
      </c>
      <c r="Q616">
        <v>1</v>
      </c>
      <c r="R616">
        <v>0</v>
      </c>
      <c r="S616">
        <v>10</v>
      </c>
      <c r="T616">
        <v>80</v>
      </c>
      <c r="U616">
        <v>33659256</v>
      </c>
      <c r="V616">
        <v>97523</v>
      </c>
    </row>
    <row r="617" spans="1:22" x14ac:dyDescent="0.2">
      <c r="A617">
        <v>468</v>
      </c>
      <c r="B617">
        <v>5897</v>
      </c>
      <c r="C617" t="s">
        <v>514</v>
      </c>
      <c r="D617">
        <v>165</v>
      </c>
      <c r="E617">
        <v>10.6</v>
      </c>
      <c r="F617">
        <v>54725904</v>
      </c>
      <c r="G617">
        <v>50471532</v>
      </c>
      <c r="H617">
        <v>4254372</v>
      </c>
      <c r="I617">
        <v>8</v>
      </c>
      <c r="J617">
        <v>47000</v>
      </c>
      <c r="K617">
        <v>3667952</v>
      </c>
      <c r="L617">
        <v>244800</v>
      </c>
      <c r="M617">
        <v>1152820</v>
      </c>
      <c r="N617">
        <v>1077952832</v>
      </c>
      <c r="O617">
        <v>519443</v>
      </c>
      <c r="P617">
        <v>31110</v>
      </c>
      <c r="Q617">
        <v>1</v>
      </c>
      <c r="R617">
        <v>0</v>
      </c>
      <c r="S617">
        <v>10</v>
      </c>
      <c r="T617">
        <v>80</v>
      </c>
      <c r="U617">
        <v>33659256</v>
      </c>
      <c r="V617">
        <v>97259</v>
      </c>
    </row>
    <row r="618" spans="1:22" x14ac:dyDescent="0.2">
      <c r="A618">
        <v>469</v>
      </c>
      <c r="B618">
        <v>5895</v>
      </c>
      <c r="C618" t="s">
        <v>515</v>
      </c>
      <c r="D618">
        <v>203</v>
      </c>
      <c r="E618">
        <v>10.6</v>
      </c>
      <c r="F618">
        <v>54725904</v>
      </c>
      <c r="G618">
        <v>50471532</v>
      </c>
      <c r="H618">
        <v>4254372</v>
      </c>
      <c r="I618">
        <v>8</v>
      </c>
      <c r="J618">
        <v>47000</v>
      </c>
      <c r="K618">
        <v>3667952</v>
      </c>
      <c r="L618">
        <v>245320</v>
      </c>
      <c r="M618">
        <v>1153356</v>
      </c>
      <c r="N618">
        <v>1077952832</v>
      </c>
      <c r="O618">
        <v>520460</v>
      </c>
      <c r="P618">
        <v>31157</v>
      </c>
      <c r="Q618">
        <v>1</v>
      </c>
      <c r="R618">
        <v>0</v>
      </c>
      <c r="S618">
        <v>10</v>
      </c>
      <c r="T618">
        <v>80</v>
      </c>
      <c r="U618">
        <v>33659256</v>
      </c>
      <c r="V618">
        <v>96798</v>
      </c>
    </row>
    <row r="619" spans="1:22" x14ac:dyDescent="0.2">
      <c r="A619">
        <v>470</v>
      </c>
      <c r="B619">
        <v>5877</v>
      </c>
      <c r="C619" t="s">
        <v>516</v>
      </c>
      <c r="D619">
        <v>168</v>
      </c>
      <c r="E619">
        <v>10.4</v>
      </c>
      <c r="F619">
        <v>54725904</v>
      </c>
      <c r="G619">
        <v>50471532</v>
      </c>
      <c r="H619">
        <v>4254372</v>
      </c>
      <c r="I619">
        <v>8</v>
      </c>
      <c r="J619">
        <v>47000</v>
      </c>
      <c r="K619">
        <v>3667952</v>
      </c>
      <c r="L619">
        <v>253896</v>
      </c>
      <c r="M619">
        <v>1161932</v>
      </c>
      <c r="N619">
        <v>1077952832</v>
      </c>
      <c r="O619">
        <v>521378</v>
      </c>
      <c r="P619">
        <v>31205</v>
      </c>
      <c r="Q619">
        <v>1</v>
      </c>
      <c r="R619">
        <v>0</v>
      </c>
      <c r="S619">
        <v>10</v>
      </c>
      <c r="T619">
        <v>80</v>
      </c>
      <c r="U619">
        <v>33659256</v>
      </c>
      <c r="V619">
        <v>95502</v>
      </c>
    </row>
    <row r="620" spans="1:22" x14ac:dyDescent="0.2">
      <c r="A620">
        <v>471</v>
      </c>
      <c r="B620">
        <v>5846</v>
      </c>
      <c r="C620" t="s">
        <v>517</v>
      </c>
      <c r="D620">
        <v>175</v>
      </c>
      <c r="E620">
        <v>10.4</v>
      </c>
      <c r="F620">
        <v>54725904</v>
      </c>
      <c r="G620">
        <v>50471532</v>
      </c>
      <c r="H620">
        <v>4254372</v>
      </c>
      <c r="I620">
        <v>8</v>
      </c>
      <c r="J620">
        <v>47000</v>
      </c>
      <c r="K620">
        <v>3667952</v>
      </c>
      <c r="L620">
        <v>243764</v>
      </c>
      <c r="M620">
        <v>1151816</v>
      </c>
      <c r="N620">
        <v>1077952832</v>
      </c>
      <c r="O620">
        <v>522286</v>
      </c>
      <c r="P620">
        <v>31253</v>
      </c>
      <c r="Q620">
        <v>1</v>
      </c>
      <c r="R620">
        <v>0</v>
      </c>
      <c r="S620">
        <v>10</v>
      </c>
      <c r="T620">
        <v>80</v>
      </c>
      <c r="U620">
        <v>33659256</v>
      </c>
      <c r="V620">
        <v>95098</v>
      </c>
    </row>
    <row r="621" spans="1:22" x14ac:dyDescent="0.2">
      <c r="A621">
        <v>472</v>
      </c>
      <c r="B621">
        <v>5894</v>
      </c>
      <c r="C621" t="s">
        <v>518</v>
      </c>
      <c r="D621">
        <v>146</v>
      </c>
      <c r="E621">
        <v>10.3</v>
      </c>
      <c r="F621">
        <v>54725904</v>
      </c>
      <c r="G621">
        <v>50471532</v>
      </c>
      <c r="H621">
        <v>4254372</v>
      </c>
      <c r="I621">
        <v>8</v>
      </c>
      <c r="J621">
        <v>47000</v>
      </c>
      <c r="K621">
        <v>3667952</v>
      </c>
      <c r="L621">
        <v>274156</v>
      </c>
      <c r="M621">
        <v>1182216</v>
      </c>
      <c r="N621">
        <v>1077952832</v>
      </c>
      <c r="O621">
        <v>523192</v>
      </c>
      <c r="P621">
        <v>31294</v>
      </c>
      <c r="Q621">
        <v>1</v>
      </c>
      <c r="R621">
        <v>0</v>
      </c>
      <c r="S621">
        <v>10</v>
      </c>
      <c r="T621">
        <v>80</v>
      </c>
      <c r="U621">
        <v>33659256</v>
      </c>
      <c r="V621">
        <v>94785</v>
      </c>
    </row>
    <row r="622" spans="1:22" x14ac:dyDescent="0.2">
      <c r="A622">
        <v>473</v>
      </c>
      <c r="B622">
        <v>5849</v>
      </c>
      <c r="C622" t="s">
        <v>519</v>
      </c>
      <c r="D622">
        <v>162</v>
      </c>
      <c r="E622">
        <v>10.199999999999999</v>
      </c>
      <c r="F622">
        <v>54725904</v>
      </c>
      <c r="G622">
        <v>50471532</v>
      </c>
      <c r="H622">
        <v>4254372</v>
      </c>
      <c r="I622">
        <v>8</v>
      </c>
      <c r="J622">
        <v>47000</v>
      </c>
      <c r="K622">
        <v>3667952</v>
      </c>
      <c r="L622">
        <v>272372</v>
      </c>
      <c r="M622">
        <v>1180440</v>
      </c>
      <c r="N622">
        <v>1077952832</v>
      </c>
      <c r="O622">
        <v>524059</v>
      </c>
      <c r="P622">
        <v>31351</v>
      </c>
      <c r="Q622">
        <v>1</v>
      </c>
      <c r="R622">
        <v>0</v>
      </c>
      <c r="S622">
        <v>10</v>
      </c>
      <c r="T622">
        <v>80</v>
      </c>
      <c r="U622">
        <v>33659256</v>
      </c>
      <c r="V622">
        <v>96365</v>
      </c>
    </row>
    <row r="623" spans="1:22" x14ac:dyDescent="0.2">
      <c r="A623">
        <v>474</v>
      </c>
      <c r="B623">
        <v>5846</v>
      </c>
      <c r="C623" t="s">
        <v>520</v>
      </c>
      <c r="D623">
        <v>174</v>
      </c>
      <c r="E623">
        <v>10.4</v>
      </c>
      <c r="F623">
        <v>54725904</v>
      </c>
      <c r="G623">
        <v>50471532</v>
      </c>
      <c r="H623">
        <v>4254372</v>
      </c>
      <c r="I623">
        <v>8</v>
      </c>
      <c r="J623">
        <v>47000</v>
      </c>
      <c r="K623">
        <v>3667952</v>
      </c>
      <c r="L623">
        <v>271308</v>
      </c>
      <c r="M623">
        <v>1179376</v>
      </c>
      <c r="N623">
        <v>1077952832</v>
      </c>
      <c r="O623">
        <v>524988</v>
      </c>
      <c r="P623">
        <v>31400</v>
      </c>
      <c r="Q623">
        <v>1</v>
      </c>
      <c r="R623">
        <v>0</v>
      </c>
      <c r="S623">
        <v>10</v>
      </c>
      <c r="T623">
        <v>80</v>
      </c>
      <c r="U623">
        <v>33659256</v>
      </c>
      <c r="V623">
        <v>95452</v>
      </c>
    </row>
    <row r="624" spans="1:22" x14ac:dyDescent="0.2">
      <c r="A624">
        <v>475</v>
      </c>
      <c r="B624">
        <v>5883</v>
      </c>
      <c r="C624" t="s">
        <v>521</v>
      </c>
      <c r="D624">
        <v>165</v>
      </c>
      <c r="E624">
        <v>10.4</v>
      </c>
      <c r="F624">
        <v>54725904</v>
      </c>
      <c r="G624">
        <v>50471532</v>
      </c>
      <c r="H624">
        <v>4254372</v>
      </c>
      <c r="I624">
        <v>8</v>
      </c>
      <c r="J624">
        <v>47000</v>
      </c>
      <c r="K624">
        <v>3667952</v>
      </c>
      <c r="L624">
        <v>247692</v>
      </c>
      <c r="M624">
        <v>1155760</v>
      </c>
      <c r="N624">
        <v>1077952832</v>
      </c>
      <c r="O624">
        <v>525941</v>
      </c>
      <c r="P624">
        <v>31476</v>
      </c>
      <c r="Q624">
        <v>1</v>
      </c>
      <c r="R624">
        <v>0</v>
      </c>
      <c r="S624">
        <v>10</v>
      </c>
      <c r="T624">
        <v>80</v>
      </c>
      <c r="U624">
        <v>33659256</v>
      </c>
      <c r="V624">
        <v>95904</v>
      </c>
    </row>
    <row r="625" spans="1:22" x14ac:dyDescent="0.2">
      <c r="A625">
        <v>476</v>
      </c>
      <c r="B625">
        <v>5858</v>
      </c>
      <c r="C625" t="s">
        <v>522</v>
      </c>
      <c r="D625">
        <v>171</v>
      </c>
      <c r="E625">
        <v>10.4</v>
      </c>
      <c r="F625">
        <v>54725904</v>
      </c>
      <c r="G625">
        <v>50471532</v>
      </c>
      <c r="H625">
        <v>4254372</v>
      </c>
      <c r="I625">
        <v>8</v>
      </c>
      <c r="J625">
        <v>47000</v>
      </c>
      <c r="K625">
        <v>3667952</v>
      </c>
      <c r="L625">
        <v>256564</v>
      </c>
      <c r="M625">
        <v>1164632</v>
      </c>
      <c r="N625">
        <v>1077952832</v>
      </c>
      <c r="O625">
        <v>526882</v>
      </c>
      <c r="P625">
        <v>31532</v>
      </c>
      <c r="Q625">
        <v>1</v>
      </c>
      <c r="R625">
        <v>0</v>
      </c>
      <c r="S625">
        <v>10</v>
      </c>
      <c r="T625">
        <v>80</v>
      </c>
      <c r="U625">
        <v>33659256</v>
      </c>
      <c r="V625">
        <v>96273</v>
      </c>
    </row>
    <row r="626" spans="1:22" x14ac:dyDescent="0.2">
      <c r="A626">
        <v>477</v>
      </c>
      <c r="B626">
        <v>5911</v>
      </c>
      <c r="C626" t="s">
        <v>523</v>
      </c>
      <c r="D626">
        <v>140</v>
      </c>
      <c r="E626">
        <v>10.4</v>
      </c>
      <c r="F626">
        <v>54725904</v>
      </c>
      <c r="G626">
        <v>50471532</v>
      </c>
      <c r="H626">
        <v>4254372</v>
      </c>
      <c r="I626">
        <v>8</v>
      </c>
      <c r="J626">
        <v>47000</v>
      </c>
      <c r="K626">
        <v>3667952</v>
      </c>
      <c r="L626">
        <v>247588</v>
      </c>
      <c r="M626">
        <v>1155656</v>
      </c>
      <c r="N626">
        <v>1077952832</v>
      </c>
      <c r="O626">
        <v>527768</v>
      </c>
      <c r="P626">
        <v>31587</v>
      </c>
      <c r="Q626">
        <v>1</v>
      </c>
      <c r="R626">
        <v>0</v>
      </c>
      <c r="S626">
        <v>10</v>
      </c>
      <c r="T626">
        <v>80</v>
      </c>
      <c r="U626">
        <v>33659256</v>
      </c>
      <c r="V626">
        <v>95947</v>
      </c>
    </row>
    <row r="627" spans="1:22" x14ac:dyDescent="0.2">
      <c r="A627">
        <v>478</v>
      </c>
      <c r="B627">
        <v>5869</v>
      </c>
      <c r="C627" t="s">
        <v>524</v>
      </c>
      <c r="D627">
        <v>159</v>
      </c>
      <c r="E627">
        <v>10.4</v>
      </c>
      <c r="F627">
        <v>54725904</v>
      </c>
      <c r="G627">
        <v>50471532</v>
      </c>
      <c r="H627">
        <v>4254372</v>
      </c>
      <c r="I627">
        <v>8</v>
      </c>
      <c r="J627">
        <v>47000</v>
      </c>
      <c r="K627">
        <v>3667952</v>
      </c>
      <c r="L627">
        <v>256476</v>
      </c>
      <c r="M627">
        <v>1164560</v>
      </c>
      <c r="N627">
        <v>1077952832</v>
      </c>
      <c r="O627">
        <v>528745</v>
      </c>
      <c r="P627">
        <v>31628</v>
      </c>
      <c r="Q627">
        <v>1</v>
      </c>
      <c r="R627">
        <v>0</v>
      </c>
      <c r="S627">
        <v>10</v>
      </c>
      <c r="T627">
        <v>80</v>
      </c>
      <c r="U627">
        <v>33659256</v>
      </c>
      <c r="V627">
        <v>94147</v>
      </c>
    </row>
    <row r="628" spans="1:22" x14ac:dyDescent="0.2">
      <c r="A628">
        <v>479</v>
      </c>
      <c r="B628">
        <v>5870</v>
      </c>
      <c r="C628" t="s">
        <v>525</v>
      </c>
      <c r="D628">
        <v>171</v>
      </c>
      <c r="E628">
        <v>10.3</v>
      </c>
      <c r="F628">
        <v>54725904</v>
      </c>
      <c r="G628">
        <v>50471532</v>
      </c>
      <c r="H628">
        <v>4254372</v>
      </c>
      <c r="I628">
        <v>8</v>
      </c>
      <c r="J628">
        <v>47000</v>
      </c>
      <c r="K628">
        <v>3667952</v>
      </c>
      <c r="L628">
        <v>249276</v>
      </c>
      <c r="M628">
        <v>1157376</v>
      </c>
      <c r="N628">
        <v>1077952832</v>
      </c>
      <c r="O628">
        <v>529720</v>
      </c>
      <c r="P628">
        <v>31665</v>
      </c>
      <c r="Q628">
        <v>1</v>
      </c>
      <c r="R628">
        <v>0</v>
      </c>
      <c r="S628">
        <v>10</v>
      </c>
      <c r="T628">
        <v>80</v>
      </c>
      <c r="U628">
        <v>33659256</v>
      </c>
      <c r="V628">
        <v>95181</v>
      </c>
    </row>
    <row r="629" spans="1:22" x14ac:dyDescent="0.2">
      <c r="A629">
        <v>480</v>
      </c>
      <c r="B629">
        <v>5880</v>
      </c>
      <c r="C629" t="s">
        <v>526</v>
      </c>
      <c r="D629">
        <v>184</v>
      </c>
      <c r="E629">
        <v>10.3</v>
      </c>
      <c r="F629">
        <v>54725904</v>
      </c>
      <c r="G629">
        <v>50471532</v>
      </c>
      <c r="H629">
        <v>4254372</v>
      </c>
      <c r="I629">
        <v>8</v>
      </c>
      <c r="J629">
        <v>47000</v>
      </c>
      <c r="K629">
        <v>3667952</v>
      </c>
      <c r="L629">
        <v>248908</v>
      </c>
      <c r="M629">
        <v>1157020</v>
      </c>
      <c r="N629">
        <v>1077952832</v>
      </c>
      <c r="O629">
        <v>530694</v>
      </c>
      <c r="P629">
        <v>31713</v>
      </c>
      <c r="Q629">
        <v>1</v>
      </c>
      <c r="R629">
        <v>0</v>
      </c>
      <c r="S629">
        <v>10</v>
      </c>
      <c r="T629">
        <v>80</v>
      </c>
      <c r="U629">
        <v>33659256</v>
      </c>
      <c r="V629">
        <v>95215</v>
      </c>
    </row>
    <row r="630" spans="1:22" x14ac:dyDescent="0.2">
      <c r="A630">
        <v>480.1</v>
      </c>
      <c r="B630">
        <v>5869</v>
      </c>
      <c r="C630" t="s">
        <v>86</v>
      </c>
      <c r="D630">
        <v>87.8</v>
      </c>
      <c r="E630">
        <v>10.4</v>
      </c>
      <c r="F630">
        <v>54725904</v>
      </c>
      <c r="G630">
        <v>50471532</v>
      </c>
      <c r="H630">
        <v>4254372</v>
      </c>
      <c r="I630">
        <v>8</v>
      </c>
      <c r="J630">
        <v>47000</v>
      </c>
      <c r="K630">
        <v>3667952</v>
      </c>
      <c r="L630">
        <v>243908</v>
      </c>
      <c r="M630">
        <v>1152024</v>
      </c>
      <c r="N630">
        <v>1077952832</v>
      </c>
      <c r="O630">
        <v>531450</v>
      </c>
      <c r="P630">
        <v>31768</v>
      </c>
      <c r="Q630">
        <v>1</v>
      </c>
      <c r="R630">
        <v>0</v>
      </c>
      <c r="S630">
        <v>10</v>
      </c>
      <c r="T630">
        <v>80</v>
      </c>
      <c r="U630">
        <v>33659256</v>
      </c>
      <c r="V630">
        <v>95891</v>
      </c>
    </row>
    <row r="631" spans="1:22" x14ac:dyDescent="0.2">
      <c r="A631">
        <v>480.2</v>
      </c>
      <c r="B631">
        <v>5896</v>
      </c>
      <c r="C631" t="s">
        <v>86</v>
      </c>
      <c r="D631">
        <v>106</v>
      </c>
      <c r="E631">
        <v>10.3</v>
      </c>
      <c r="F631">
        <v>54725904</v>
      </c>
      <c r="G631">
        <v>50471532</v>
      </c>
      <c r="H631">
        <v>4254372</v>
      </c>
      <c r="I631">
        <v>8</v>
      </c>
      <c r="J631">
        <v>47000</v>
      </c>
      <c r="K631">
        <v>3667952</v>
      </c>
      <c r="L631">
        <v>270396</v>
      </c>
      <c r="M631">
        <v>1178512</v>
      </c>
      <c r="N631">
        <v>1077952832</v>
      </c>
      <c r="O631">
        <v>532004</v>
      </c>
      <c r="P631">
        <v>31814</v>
      </c>
      <c r="Q631">
        <v>1</v>
      </c>
      <c r="R631">
        <v>0</v>
      </c>
      <c r="S631">
        <v>10</v>
      </c>
      <c r="T631">
        <v>80</v>
      </c>
      <c r="U631">
        <v>33659256</v>
      </c>
      <c r="V631">
        <v>95090</v>
      </c>
    </row>
    <row r="632" spans="1:22" x14ac:dyDescent="0.2">
      <c r="A632">
        <v>480.3</v>
      </c>
      <c r="B632">
        <v>5884</v>
      </c>
      <c r="C632" t="s">
        <v>86</v>
      </c>
      <c r="D632">
        <v>96.8</v>
      </c>
      <c r="E632">
        <v>10.5</v>
      </c>
      <c r="F632">
        <v>54725904</v>
      </c>
      <c r="G632">
        <v>50471532</v>
      </c>
      <c r="H632">
        <v>4254372</v>
      </c>
      <c r="I632">
        <v>8</v>
      </c>
      <c r="J632">
        <v>47000</v>
      </c>
      <c r="K632">
        <v>3667952</v>
      </c>
      <c r="L632">
        <v>271664</v>
      </c>
      <c r="M632">
        <v>1179784</v>
      </c>
      <c r="N632">
        <v>1077952832</v>
      </c>
      <c r="O632">
        <v>532649</v>
      </c>
      <c r="P632">
        <v>31870</v>
      </c>
      <c r="Q632">
        <v>1</v>
      </c>
      <c r="R632">
        <v>0</v>
      </c>
      <c r="S632">
        <v>10</v>
      </c>
      <c r="T632">
        <v>80</v>
      </c>
      <c r="U632">
        <v>33659256</v>
      </c>
      <c r="V632">
        <v>96470</v>
      </c>
    </row>
    <row r="633" spans="1:22" x14ac:dyDescent="0.2">
      <c r="A633">
        <v>480.4</v>
      </c>
      <c r="B633">
        <v>5891</v>
      </c>
      <c r="C633" t="s">
        <v>86</v>
      </c>
      <c r="D633">
        <v>96.8</v>
      </c>
      <c r="E633">
        <v>10.5</v>
      </c>
      <c r="F633">
        <v>54725904</v>
      </c>
      <c r="G633">
        <v>50471532</v>
      </c>
      <c r="H633">
        <v>4254372</v>
      </c>
      <c r="I633">
        <v>8</v>
      </c>
      <c r="J633">
        <v>47000</v>
      </c>
      <c r="K633">
        <v>3667952</v>
      </c>
      <c r="L633">
        <v>269836</v>
      </c>
      <c r="M633">
        <v>1177956</v>
      </c>
      <c r="N633">
        <v>1077952832</v>
      </c>
      <c r="O633">
        <v>533271</v>
      </c>
      <c r="P633">
        <v>31932</v>
      </c>
      <c r="Q633">
        <v>1</v>
      </c>
      <c r="R633">
        <v>0</v>
      </c>
      <c r="S633">
        <v>10</v>
      </c>
      <c r="T633">
        <v>80</v>
      </c>
      <c r="U633">
        <v>33659256</v>
      </c>
      <c r="V633">
        <v>96383</v>
      </c>
    </row>
    <row r="634" spans="1:22" x14ac:dyDescent="0.2">
      <c r="A634">
        <v>480.5</v>
      </c>
      <c r="B634">
        <v>5938</v>
      </c>
      <c r="C634" t="s">
        <v>86</v>
      </c>
      <c r="D634">
        <v>103</v>
      </c>
      <c r="E634">
        <v>10.5</v>
      </c>
      <c r="F634">
        <v>54725904</v>
      </c>
      <c r="G634">
        <v>50471532</v>
      </c>
      <c r="H634">
        <v>4254372</v>
      </c>
      <c r="I634">
        <v>8</v>
      </c>
      <c r="J634">
        <v>47000</v>
      </c>
      <c r="K634">
        <v>3667952</v>
      </c>
      <c r="L634">
        <v>263784</v>
      </c>
      <c r="M634">
        <v>1171920</v>
      </c>
      <c r="N634">
        <v>1077952832</v>
      </c>
      <c r="O634">
        <v>533891</v>
      </c>
      <c r="P634">
        <v>31988</v>
      </c>
      <c r="Q634">
        <v>1</v>
      </c>
      <c r="R634">
        <v>0</v>
      </c>
      <c r="S634">
        <v>10</v>
      </c>
      <c r="T634">
        <v>80</v>
      </c>
      <c r="U634">
        <v>33659256</v>
      </c>
      <c r="V634">
        <v>97355</v>
      </c>
    </row>
    <row r="635" spans="1:22" x14ac:dyDescent="0.2">
      <c r="A635">
        <v>481</v>
      </c>
      <c r="B635">
        <v>8130</v>
      </c>
      <c r="C635" t="s">
        <v>527</v>
      </c>
      <c r="D635">
        <v>150</v>
      </c>
      <c r="E635">
        <v>10.6</v>
      </c>
      <c r="F635">
        <v>54725904</v>
      </c>
      <c r="G635">
        <v>50471532</v>
      </c>
      <c r="H635">
        <v>4254372</v>
      </c>
      <c r="I635">
        <v>8</v>
      </c>
      <c r="J635">
        <v>47000</v>
      </c>
      <c r="K635">
        <v>3667952</v>
      </c>
      <c r="L635">
        <v>262928</v>
      </c>
      <c r="M635">
        <v>1171064</v>
      </c>
      <c r="N635">
        <v>1077952832</v>
      </c>
      <c r="O635">
        <v>534966</v>
      </c>
      <c r="P635">
        <v>32065</v>
      </c>
      <c r="Q635">
        <v>1</v>
      </c>
      <c r="R635">
        <v>0</v>
      </c>
      <c r="S635">
        <v>10</v>
      </c>
      <c r="T635">
        <v>80</v>
      </c>
      <c r="U635">
        <v>33659256</v>
      </c>
      <c r="V635">
        <v>97425</v>
      </c>
    </row>
    <row r="636" spans="1:22" x14ac:dyDescent="0.2">
      <c r="A636">
        <v>482</v>
      </c>
      <c r="B636">
        <v>5841</v>
      </c>
      <c r="C636" t="s">
        <v>528</v>
      </c>
      <c r="D636">
        <v>187</v>
      </c>
      <c r="E636">
        <v>10.5</v>
      </c>
      <c r="F636">
        <v>54725904</v>
      </c>
      <c r="G636">
        <v>50471532</v>
      </c>
      <c r="H636">
        <v>4254372</v>
      </c>
      <c r="I636">
        <v>8</v>
      </c>
      <c r="J636">
        <v>47000</v>
      </c>
      <c r="K636">
        <v>3667952</v>
      </c>
      <c r="L636">
        <v>257640</v>
      </c>
      <c r="M636">
        <v>1165784</v>
      </c>
      <c r="N636">
        <v>1077952832</v>
      </c>
      <c r="O636">
        <v>535918</v>
      </c>
      <c r="P636">
        <v>32108</v>
      </c>
      <c r="Q636">
        <v>1</v>
      </c>
      <c r="R636">
        <v>0</v>
      </c>
      <c r="S636">
        <v>10</v>
      </c>
      <c r="T636">
        <v>80</v>
      </c>
      <c r="U636">
        <v>33659256</v>
      </c>
      <c r="V636">
        <v>97321</v>
      </c>
    </row>
    <row r="637" spans="1:22" x14ac:dyDescent="0.2">
      <c r="A637">
        <v>483</v>
      </c>
      <c r="B637">
        <v>5843</v>
      </c>
      <c r="C637" t="s">
        <v>529</v>
      </c>
      <c r="D637">
        <v>171</v>
      </c>
      <c r="E637">
        <v>10.5</v>
      </c>
      <c r="F637">
        <v>54725904</v>
      </c>
      <c r="G637">
        <v>50471520</v>
      </c>
      <c r="H637">
        <v>4254384</v>
      </c>
      <c r="I637">
        <v>8</v>
      </c>
      <c r="J637">
        <v>47000</v>
      </c>
      <c r="K637">
        <v>3667952</v>
      </c>
      <c r="L637">
        <v>242364</v>
      </c>
      <c r="M637">
        <v>1150584</v>
      </c>
      <c r="N637">
        <v>1077952832</v>
      </c>
      <c r="O637">
        <v>536830</v>
      </c>
      <c r="P637">
        <v>32173</v>
      </c>
      <c r="Q637">
        <v>1</v>
      </c>
      <c r="R637">
        <v>0</v>
      </c>
      <c r="S637">
        <v>10</v>
      </c>
      <c r="T637">
        <v>80</v>
      </c>
      <c r="U637">
        <v>33659256</v>
      </c>
      <c r="V637">
        <v>97686</v>
      </c>
    </row>
    <row r="638" spans="1:22" x14ac:dyDescent="0.2">
      <c r="A638">
        <v>484</v>
      </c>
      <c r="B638">
        <v>5855</v>
      </c>
      <c r="C638" t="s">
        <v>530</v>
      </c>
      <c r="D638">
        <v>150</v>
      </c>
      <c r="E638">
        <v>10.6</v>
      </c>
      <c r="F638">
        <v>54725904</v>
      </c>
      <c r="G638">
        <v>50471504</v>
      </c>
      <c r="H638">
        <v>4254400</v>
      </c>
      <c r="I638">
        <v>8</v>
      </c>
      <c r="J638">
        <v>47000</v>
      </c>
      <c r="K638">
        <v>3667952</v>
      </c>
      <c r="L638">
        <v>238788</v>
      </c>
      <c r="M638">
        <v>1147168</v>
      </c>
      <c r="N638">
        <v>1077952832</v>
      </c>
      <c r="O638">
        <v>537731</v>
      </c>
      <c r="P638">
        <v>32216</v>
      </c>
      <c r="Q638">
        <v>1</v>
      </c>
      <c r="R638">
        <v>0</v>
      </c>
      <c r="S638">
        <v>10</v>
      </c>
      <c r="T638">
        <v>80</v>
      </c>
      <c r="U638">
        <v>33659256</v>
      </c>
      <c r="V638">
        <v>97794</v>
      </c>
    </row>
    <row r="639" spans="1:22" x14ac:dyDescent="0.2">
      <c r="A639">
        <v>485</v>
      </c>
      <c r="B639">
        <v>5848</v>
      </c>
      <c r="C639" t="s">
        <v>531</v>
      </c>
      <c r="D639">
        <v>153</v>
      </c>
      <c r="E639">
        <v>10.4</v>
      </c>
      <c r="F639">
        <v>54725904</v>
      </c>
      <c r="G639">
        <v>50471504</v>
      </c>
      <c r="H639">
        <v>4254400</v>
      </c>
      <c r="I639">
        <v>8</v>
      </c>
      <c r="J639">
        <v>47000</v>
      </c>
      <c r="K639">
        <v>3667952</v>
      </c>
      <c r="L639">
        <v>243496</v>
      </c>
      <c r="M639">
        <v>1151884</v>
      </c>
      <c r="N639">
        <v>1077952832</v>
      </c>
      <c r="O639">
        <v>538638</v>
      </c>
      <c r="P639">
        <v>32266</v>
      </c>
      <c r="Q639">
        <v>1</v>
      </c>
      <c r="R639">
        <v>0</v>
      </c>
      <c r="S639">
        <v>10</v>
      </c>
      <c r="T639">
        <v>80</v>
      </c>
      <c r="U639">
        <v>33659256</v>
      </c>
      <c r="V639">
        <v>96196</v>
      </c>
    </row>
    <row r="640" spans="1:22" x14ac:dyDescent="0.2">
      <c r="A640">
        <v>486</v>
      </c>
      <c r="B640">
        <v>5855</v>
      </c>
      <c r="C640" t="s">
        <v>532</v>
      </c>
      <c r="D640">
        <v>175</v>
      </c>
      <c r="E640">
        <v>10.5</v>
      </c>
      <c r="F640">
        <v>54725904</v>
      </c>
      <c r="G640">
        <v>50471504</v>
      </c>
      <c r="H640">
        <v>4254400</v>
      </c>
      <c r="I640">
        <v>8</v>
      </c>
      <c r="J640">
        <v>47000</v>
      </c>
      <c r="K640">
        <v>3667952</v>
      </c>
      <c r="L640">
        <v>261380</v>
      </c>
      <c r="M640">
        <v>1169772</v>
      </c>
      <c r="N640">
        <v>1077952832</v>
      </c>
      <c r="O640">
        <v>539556</v>
      </c>
      <c r="P640">
        <v>32321</v>
      </c>
      <c r="Q640">
        <v>1</v>
      </c>
      <c r="R640">
        <v>0</v>
      </c>
      <c r="S640">
        <v>10</v>
      </c>
      <c r="T640">
        <v>80</v>
      </c>
      <c r="U640">
        <v>33659256</v>
      </c>
      <c r="V640">
        <v>96687</v>
      </c>
    </row>
    <row r="641" spans="1:22" x14ac:dyDescent="0.2">
      <c r="A641">
        <v>487</v>
      </c>
      <c r="B641">
        <v>5819</v>
      </c>
      <c r="C641" t="s">
        <v>533</v>
      </c>
      <c r="D641">
        <v>165</v>
      </c>
      <c r="E641">
        <v>10.4</v>
      </c>
      <c r="F641">
        <v>54725904</v>
      </c>
      <c r="G641">
        <v>50471504</v>
      </c>
      <c r="H641">
        <v>4254400</v>
      </c>
      <c r="I641">
        <v>8</v>
      </c>
      <c r="J641">
        <v>47000</v>
      </c>
      <c r="K641">
        <v>3667952</v>
      </c>
      <c r="L641">
        <v>243856</v>
      </c>
      <c r="M641">
        <v>1152252</v>
      </c>
      <c r="N641">
        <v>1077952832</v>
      </c>
      <c r="O641">
        <v>540541</v>
      </c>
      <c r="P641">
        <v>32373</v>
      </c>
      <c r="Q641">
        <v>1</v>
      </c>
      <c r="R641">
        <v>0</v>
      </c>
      <c r="S641">
        <v>10</v>
      </c>
      <c r="T641">
        <v>80</v>
      </c>
      <c r="U641">
        <v>33659256</v>
      </c>
      <c r="V641">
        <v>95989</v>
      </c>
    </row>
    <row r="642" spans="1:22" x14ac:dyDescent="0.2">
      <c r="A642">
        <v>488</v>
      </c>
      <c r="B642">
        <v>5861</v>
      </c>
      <c r="C642" t="s">
        <v>534</v>
      </c>
      <c r="D642">
        <v>165</v>
      </c>
      <c r="E642">
        <v>10.5</v>
      </c>
      <c r="F642">
        <v>54725904</v>
      </c>
      <c r="G642">
        <v>50471504</v>
      </c>
      <c r="H642">
        <v>4254400</v>
      </c>
      <c r="I642">
        <v>8</v>
      </c>
      <c r="J642">
        <v>47000</v>
      </c>
      <c r="K642">
        <v>3667952</v>
      </c>
      <c r="L642">
        <v>244872</v>
      </c>
      <c r="M642">
        <v>1153268</v>
      </c>
      <c r="N642">
        <v>1077952832</v>
      </c>
      <c r="O642">
        <v>541459</v>
      </c>
      <c r="P642">
        <v>32423</v>
      </c>
      <c r="Q642">
        <v>1</v>
      </c>
      <c r="R642">
        <v>0</v>
      </c>
      <c r="S642">
        <v>10</v>
      </c>
      <c r="T642">
        <v>80</v>
      </c>
      <c r="U642">
        <v>33659256</v>
      </c>
      <c r="V642">
        <v>96446</v>
      </c>
    </row>
    <row r="643" spans="1:22" x14ac:dyDescent="0.2">
      <c r="A643">
        <v>489</v>
      </c>
      <c r="B643">
        <v>5870</v>
      </c>
      <c r="C643" t="s">
        <v>535</v>
      </c>
      <c r="D643">
        <v>165</v>
      </c>
      <c r="E643">
        <v>10.5</v>
      </c>
      <c r="F643">
        <v>54725904</v>
      </c>
      <c r="G643">
        <v>50471504</v>
      </c>
      <c r="H643">
        <v>4254400</v>
      </c>
      <c r="I643">
        <v>8</v>
      </c>
      <c r="J643">
        <v>47000</v>
      </c>
      <c r="K643">
        <v>3667952</v>
      </c>
      <c r="L643">
        <v>240552</v>
      </c>
      <c r="M643">
        <v>1148948</v>
      </c>
      <c r="N643">
        <v>1077952832</v>
      </c>
      <c r="O643">
        <v>542355</v>
      </c>
      <c r="P643">
        <v>32472</v>
      </c>
      <c r="Q643">
        <v>1</v>
      </c>
      <c r="R643">
        <v>0</v>
      </c>
      <c r="S643">
        <v>10</v>
      </c>
      <c r="T643">
        <v>80</v>
      </c>
      <c r="U643">
        <v>33659256</v>
      </c>
      <c r="V643">
        <v>96746</v>
      </c>
    </row>
    <row r="644" spans="1:22" x14ac:dyDescent="0.2">
      <c r="A644">
        <v>490</v>
      </c>
      <c r="B644">
        <v>5866</v>
      </c>
      <c r="C644" t="s">
        <v>536</v>
      </c>
      <c r="D644">
        <v>159</v>
      </c>
      <c r="E644">
        <v>10.5</v>
      </c>
      <c r="F644">
        <v>54725904</v>
      </c>
      <c r="G644">
        <v>50471504</v>
      </c>
      <c r="H644">
        <v>4254400</v>
      </c>
      <c r="I644">
        <v>8</v>
      </c>
      <c r="J644">
        <v>47000</v>
      </c>
      <c r="K644">
        <v>3667952</v>
      </c>
      <c r="L644">
        <v>263020</v>
      </c>
      <c r="M644">
        <v>1171416</v>
      </c>
      <c r="N644">
        <v>1077952832</v>
      </c>
      <c r="O644">
        <v>543289</v>
      </c>
      <c r="P644">
        <v>32526</v>
      </c>
      <c r="Q644">
        <v>1</v>
      </c>
      <c r="R644">
        <v>0</v>
      </c>
      <c r="S644">
        <v>10</v>
      </c>
      <c r="T644">
        <v>80</v>
      </c>
      <c r="U644">
        <v>33659256</v>
      </c>
      <c r="V644">
        <v>96524</v>
      </c>
    </row>
    <row r="645" spans="1:22" x14ac:dyDescent="0.2">
      <c r="A645">
        <v>491</v>
      </c>
      <c r="B645">
        <v>5837</v>
      </c>
      <c r="C645" t="s">
        <v>537</v>
      </c>
      <c r="D645">
        <v>168</v>
      </c>
      <c r="E645">
        <v>10.3</v>
      </c>
      <c r="F645">
        <v>54725904</v>
      </c>
      <c r="G645">
        <v>50471504</v>
      </c>
      <c r="H645">
        <v>4254400</v>
      </c>
      <c r="I645">
        <v>8</v>
      </c>
      <c r="J645">
        <v>47000</v>
      </c>
      <c r="K645">
        <v>3667952</v>
      </c>
      <c r="L645">
        <v>262152</v>
      </c>
      <c r="M645">
        <v>1170548</v>
      </c>
      <c r="N645">
        <v>1077952832</v>
      </c>
      <c r="O645">
        <v>544243</v>
      </c>
      <c r="P645">
        <v>32570</v>
      </c>
      <c r="Q645">
        <v>1</v>
      </c>
      <c r="R645">
        <v>0</v>
      </c>
      <c r="S645">
        <v>10</v>
      </c>
      <c r="T645">
        <v>80</v>
      </c>
      <c r="U645">
        <v>33659256</v>
      </c>
      <c r="V645">
        <v>96175</v>
      </c>
    </row>
    <row r="646" spans="1:22" x14ac:dyDescent="0.2">
      <c r="A646">
        <v>492</v>
      </c>
      <c r="B646">
        <v>5859</v>
      </c>
      <c r="C646" t="s">
        <v>538</v>
      </c>
      <c r="D646">
        <v>181</v>
      </c>
      <c r="E646">
        <v>10.4</v>
      </c>
      <c r="F646">
        <v>54725904</v>
      </c>
      <c r="G646">
        <v>50471504</v>
      </c>
      <c r="H646">
        <v>4254400</v>
      </c>
      <c r="I646">
        <v>8</v>
      </c>
      <c r="J646">
        <v>47000</v>
      </c>
      <c r="K646">
        <v>3667952</v>
      </c>
      <c r="L646">
        <v>260880</v>
      </c>
      <c r="M646">
        <v>1169276</v>
      </c>
      <c r="N646">
        <v>1077952832</v>
      </c>
      <c r="O646">
        <v>545227</v>
      </c>
      <c r="P646">
        <v>32617</v>
      </c>
      <c r="Q646">
        <v>1</v>
      </c>
      <c r="R646">
        <v>0</v>
      </c>
      <c r="S646">
        <v>10</v>
      </c>
      <c r="T646">
        <v>80</v>
      </c>
      <c r="U646">
        <v>33659256</v>
      </c>
      <c r="V646">
        <v>95275</v>
      </c>
    </row>
    <row r="647" spans="1:22" x14ac:dyDescent="0.2">
      <c r="A647">
        <v>493</v>
      </c>
      <c r="B647">
        <v>5846</v>
      </c>
      <c r="C647" t="s">
        <v>539</v>
      </c>
      <c r="D647">
        <v>190</v>
      </c>
      <c r="E647">
        <v>10.3</v>
      </c>
      <c r="F647">
        <v>54725904</v>
      </c>
      <c r="G647">
        <v>50471504</v>
      </c>
      <c r="H647">
        <v>4254400</v>
      </c>
      <c r="I647">
        <v>8</v>
      </c>
      <c r="J647">
        <v>47000</v>
      </c>
      <c r="K647">
        <v>3667952</v>
      </c>
      <c r="L647">
        <v>248764</v>
      </c>
      <c r="M647">
        <v>1157168</v>
      </c>
      <c r="N647">
        <v>1077952832</v>
      </c>
      <c r="O647">
        <v>546198</v>
      </c>
      <c r="P647">
        <v>32676</v>
      </c>
      <c r="Q647">
        <v>1</v>
      </c>
      <c r="R647">
        <v>0</v>
      </c>
      <c r="S647">
        <v>10</v>
      </c>
      <c r="T647">
        <v>80</v>
      </c>
      <c r="U647">
        <v>33659256</v>
      </c>
      <c r="V647">
        <v>95047</v>
      </c>
    </row>
    <row r="648" spans="1:22" x14ac:dyDescent="0.2">
      <c r="A648">
        <v>494</v>
      </c>
      <c r="B648">
        <v>5872</v>
      </c>
      <c r="C648" t="s">
        <v>540</v>
      </c>
      <c r="D648">
        <v>165</v>
      </c>
      <c r="E648">
        <v>10.4</v>
      </c>
      <c r="F648">
        <v>54725904</v>
      </c>
      <c r="G648">
        <v>50471504</v>
      </c>
      <c r="H648">
        <v>4254400</v>
      </c>
      <c r="I648">
        <v>8</v>
      </c>
      <c r="J648">
        <v>47000</v>
      </c>
      <c r="K648">
        <v>3667952</v>
      </c>
      <c r="L648">
        <v>243036</v>
      </c>
      <c r="M648">
        <v>1151432</v>
      </c>
      <c r="N648">
        <v>1077952832</v>
      </c>
      <c r="O648">
        <v>547131</v>
      </c>
      <c r="P648">
        <v>32721</v>
      </c>
      <c r="Q648">
        <v>1</v>
      </c>
      <c r="R648">
        <v>0</v>
      </c>
      <c r="S648">
        <v>10</v>
      </c>
      <c r="T648">
        <v>80</v>
      </c>
      <c r="U648">
        <v>33659256</v>
      </c>
      <c r="V648">
        <v>96142</v>
      </c>
    </row>
    <row r="649" spans="1:22" x14ac:dyDescent="0.2">
      <c r="A649">
        <v>495</v>
      </c>
      <c r="B649">
        <v>5844</v>
      </c>
      <c r="C649" t="s">
        <v>541</v>
      </c>
      <c r="D649">
        <v>162</v>
      </c>
      <c r="E649">
        <v>10.6</v>
      </c>
      <c r="F649">
        <v>54725904</v>
      </c>
      <c r="G649">
        <v>50471504</v>
      </c>
      <c r="H649">
        <v>4254400</v>
      </c>
      <c r="I649">
        <v>8</v>
      </c>
      <c r="J649">
        <v>47000</v>
      </c>
      <c r="K649">
        <v>3667952</v>
      </c>
      <c r="L649">
        <v>240300</v>
      </c>
      <c r="M649">
        <v>1148704</v>
      </c>
      <c r="N649">
        <v>1077952832</v>
      </c>
      <c r="O649">
        <v>548044</v>
      </c>
      <c r="P649">
        <v>32751</v>
      </c>
      <c r="Q649">
        <v>1</v>
      </c>
      <c r="R649">
        <v>0</v>
      </c>
      <c r="S649">
        <v>10</v>
      </c>
      <c r="T649">
        <v>80</v>
      </c>
      <c r="U649">
        <v>33659256</v>
      </c>
      <c r="V649">
        <v>97638</v>
      </c>
    </row>
    <row r="650" spans="1:22" x14ac:dyDescent="0.2">
      <c r="A650">
        <v>496</v>
      </c>
      <c r="B650">
        <v>5895</v>
      </c>
      <c r="C650" t="s">
        <v>542</v>
      </c>
      <c r="D650">
        <v>175</v>
      </c>
      <c r="E650">
        <v>10.5</v>
      </c>
      <c r="F650">
        <v>54725904</v>
      </c>
      <c r="G650">
        <v>50471500</v>
      </c>
      <c r="H650">
        <v>4254404</v>
      </c>
      <c r="I650">
        <v>8</v>
      </c>
      <c r="J650">
        <v>47000</v>
      </c>
      <c r="K650">
        <v>3667952</v>
      </c>
      <c r="L650">
        <v>236204</v>
      </c>
      <c r="M650">
        <v>1144620</v>
      </c>
      <c r="N650">
        <v>1077952832</v>
      </c>
      <c r="O650">
        <v>548992</v>
      </c>
      <c r="P650">
        <v>32798</v>
      </c>
      <c r="Q650">
        <v>1</v>
      </c>
      <c r="R650">
        <v>0</v>
      </c>
      <c r="S650">
        <v>10</v>
      </c>
      <c r="T650">
        <v>80</v>
      </c>
      <c r="U650">
        <v>33659256</v>
      </c>
      <c r="V650">
        <v>96769</v>
      </c>
    </row>
    <row r="651" spans="1:22" x14ac:dyDescent="0.2">
      <c r="A651">
        <v>497</v>
      </c>
      <c r="B651">
        <v>5860</v>
      </c>
      <c r="C651" t="s">
        <v>543</v>
      </c>
      <c r="D651">
        <v>168</v>
      </c>
      <c r="E651">
        <v>10.6</v>
      </c>
      <c r="F651">
        <v>54725904</v>
      </c>
      <c r="G651">
        <v>50471500</v>
      </c>
      <c r="H651">
        <v>4254404</v>
      </c>
      <c r="I651">
        <v>8</v>
      </c>
      <c r="J651">
        <v>47000</v>
      </c>
      <c r="K651">
        <v>3667952</v>
      </c>
      <c r="L651">
        <v>244712</v>
      </c>
      <c r="M651">
        <v>1153136</v>
      </c>
      <c r="N651">
        <v>1077952832</v>
      </c>
      <c r="O651">
        <v>549899</v>
      </c>
      <c r="P651">
        <v>32837</v>
      </c>
      <c r="Q651">
        <v>1</v>
      </c>
      <c r="R651">
        <v>0</v>
      </c>
      <c r="S651">
        <v>10</v>
      </c>
      <c r="T651">
        <v>80</v>
      </c>
      <c r="U651">
        <v>33659256</v>
      </c>
      <c r="V651">
        <v>97967</v>
      </c>
    </row>
    <row r="652" spans="1:22" x14ac:dyDescent="0.2">
      <c r="A652">
        <v>498</v>
      </c>
      <c r="B652">
        <v>5860</v>
      </c>
      <c r="C652" t="s">
        <v>544</v>
      </c>
      <c r="D652">
        <v>162</v>
      </c>
      <c r="E652">
        <v>10.6</v>
      </c>
      <c r="F652">
        <v>54725904</v>
      </c>
      <c r="G652">
        <v>50471500</v>
      </c>
      <c r="H652">
        <v>4254404</v>
      </c>
      <c r="I652">
        <v>8</v>
      </c>
      <c r="J652">
        <v>47000</v>
      </c>
      <c r="K652">
        <v>3667952</v>
      </c>
      <c r="L652">
        <v>241980</v>
      </c>
      <c r="M652">
        <v>1150404</v>
      </c>
      <c r="N652">
        <v>1077952832</v>
      </c>
      <c r="O652">
        <v>550808</v>
      </c>
      <c r="P652">
        <v>32886</v>
      </c>
      <c r="Q652">
        <v>1</v>
      </c>
      <c r="R652">
        <v>0</v>
      </c>
      <c r="S652">
        <v>10</v>
      </c>
      <c r="T652">
        <v>80</v>
      </c>
      <c r="U652">
        <v>33659256</v>
      </c>
      <c r="V652">
        <v>98029</v>
      </c>
    </row>
    <row r="653" spans="1:22" x14ac:dyDescent="0.2">
      <c r="A653">
        <v>499</v>
      </c>
      <c r="B653">
        <v>5877</v>
      </c>
      <c r="C653" t="s">
        <v>545</v>
      </c>
      <c r="D653">
        <v>178</v>
      </c>
      <c r="E653">
        <v>10.6</v>
      </c>
      <c r="F653">
        <v>54725904</v>
      </c>
      <c r="G653">
        <v>50471500</v>
      </c>
      <c r="H653">
        <v>4254404</v>
      </c>
      <c r="I653">
        <v>8</v>
      </c>
      <c r="J653">
        <v>47000</v>
      </c>
      <c r="K653">
        <v>3667952</v>
      </c>
      <c r="L653">
        <v>238620</v>
      </c>
      <c r="M653">
        <v>1147044</v>
      </c>
      <c r="N653">
        <v>1077952832</v>
      </c>
      <c r="O653">
        <v>551717</v>
      </c>
      <c r="P653">
        <v>32932</v>
      </c>
      <c r="Q653">
        <v>1</v>
      </c>
      <c r="R653">
        <v>0</v>
      </c>
      <c r="S653">
        <v>10</v>
      </c>
      <c r="T653">
        <v>80</v>
      </c>
      <c r="U653">
        <v>33659256</v>
      </c>
      <c r="V653">
        <v>98053</v>
      </c>
    </row>
    <row r="654" spans="1:22" x14ac:dyDescent="0.2">
      <c r="A654">
        <v>500</v>
      </c>
      <c r="B654">
        <v>5827</v>
      </c>
      <c r="C654" t="s">
        <v>546</v>
      </c>
      <c r="D654">
        <v>175</v>
      </c>
      <c r="E654">
        <v>10.7</v>
      </c>
      <c r="F654">
        <v>54725904</v>
      </c>
      <c r="G654">
        <v>50471500</v>
      </c>
      <c r="H654">
        <v>4254404</v>
      </c>
      <c r="I654">
        <v>8</v>
      </c>
      <c r="J654">
        <v>47000</v>
      </c>
      <c r="K654">
        <v>3667952</v>
      </c>
      <c r="L654">
        <v>241600</v>
      </c>
      <c r="M654">
        <v>1150024</v>
      </c>
      <c r="N654">
        <v>1077952832</v>
      </c>
      <c r="O654">
        <v>552699</v>
      </c>
      <c r="P654">
        <v>32975</v>
      </c>
      <c r="Q654">
        <v>1</v>
      </c>
      <c r="R654">
        <v>0</v>
      </c>
      <c r="S654">
        <v>10</v>
      </c>
      <c r="T654">
        <v>80</v>
      </c>
      <c r="U654">
        <v>33659256</v>
      </c>
      <c r="V654">
        <v>98817</v>
      </c>
    </row>
    <row r="655" spans="1:22" x14ac:dyDescent="0.2">
      <c r="A655">
        <v>500.1</v>
      </c>
      <c r="B655">
        <v>5845</v>
      </c>
      <c r="C655" t="s">
        <v>65</v>
      </c>
      <c r="D655">
        <v>134</v>
      </c>
      <c r="E655">
        <v>10.6</v>
      </c>
      <c r="F655">
        <v>54725904</v>
      </c>
      <c r="G655">
        <v>50471236</v>
      </c>
      <c r="H655">
        <v>4254668</v>
      </c>
      <c r="I655">
        <v>8</v>
      </c>
      <c r="J655">
        <v>47264</v>
      </c>
      <c r="K655">
        <v>3667952</v>
      </c>
      <c r="L655">
        <v>260592</v>
      </c>
      <c r="M655">
        <v>1169412</v>
      </c>
      <c r="N655">
        <v>1077952832</v>
      </c>
      <c r="O655">
        <v>553568</v>
      </c>
      <c r="P655">
        <v>33025</v>
      </c>
      <c r="Q655">
        <v>1</v>
      </c>
      <c r="R655">
        <v>0</v>
      </c>
      <c r="S655">
        <v>10</v>
      </c>
      <c r="T655">
        <v>80</v>
      </c>
      <c r="U655">
        <v>33659256</v>
      </c>
      <c r="V655">
        <v>99246</v>
      </c>
    </row>
    <row r="656" spans="1:22" x14ac:dyDescent="0.2">
      <c r="A656">
        <v>500.2</v>
      </c>
      <c r="B656">
        <v>5882</v>
      </c>
      <c r="C656" t="s">
        <v>65</v>
      </c>
      <c r="D656">
        <v>137</v>
      </c>
      <c r="E656">
        <v>10.6</v>
      </c>
      <c r="F656">
        <v>54725904</v>
      </c>
      <c r="G656">
        <v>50470440</v>
      </c>
      <c r="H656">
        <v>4255464</v>
      </c>
      <c r="I656">
        <v>8</v>
      </c>
      <c r="J656">
        <v>48196</v>
      </c>
      <c r="K656">
        <v>3667952</v>
      </c>
      <c r="L656">
        <v>260184</v>
      </c>
      <c r="M656">
        <v>1169812</v>
      </c>
      <c r="N656">
        <v>1077952832</v>
      </c>
      <c r="O656">
        <v>554397</v>
      </c>
      <c r="P656">
        <v>33092</v>
      </c>
      <c r="Q656">
        <v>1</v>
      </c>
      <c r="R656">
        <v>0</v>
      </c>
      <c r="S656">
        <v>10</v>
      </c>
      <c r="T656">
        <v>80</v>
      </c>
      <c r="U656">
        <v>33659256</v>
      </c>
      <c r="V656">
        <v>98014</v>
      </c>
    </row>
    <row r="657" spans="1:22" x14ac:dyDescent="0.2">
      <c r="A657">
        <v>500.3</v>
      </c>
      <c r="B657">
        <v>5840</v>
      </c>
      <c r="C657" t="s">
        <v>65</v>
      </c>
      <c r="D657">
        <v>134</v>
      </c>
      <c r="E657">
        <v>10.6</v>
      </c>
      <c r="F657">
        <v>54725904</v>
      </c>
      <c r="G657">
        <v>50469640</v>
      </c>
      <c r="H657">
        <v>4256264</v>
      </c>
      <c r="I657">
        <v>8</v>
      </c>
      <c r="J657">
        <v>48996</v>
      </c>
      <c r="K657">
        <v>3667952</v>
      </c>
      <c r="L657">
        <v>253860</v>
      </c>
      <c r="M657">
        <v>1164188</v>
      </c>
      <c r="N657">
        <v>1077952832</v>
      </c>
      <c r="O657">
        <v>555255</v>
      </c>
      <c r="P657">
        <v>33149</v>
      </c>
      <c r="Q657">
        <v>1</v>
      </c>
      <c r="R657">
        <v>0</v>
      </c>
      <c r="S657">
        <v>10</v>
      </c>
      <c r="T657">
        <v>80</v>
      </c>
      <c r="U657">
        <v>33659256</v>
      </c>
      <c r="V657">
        <v>98215</v>
      </c>
    </row>
    <row r="658" spans="1:22" x14ac:dyDescent="0.2">
      <c r="A658">
        <v>500.4</v>
      </c>
      <c r="B658">
        <v>5855</v>
      </c>
      <c r="C658" t="s">
        <v>65</v>
      </c>
      <c r="D658">
        <v>151</v>
      </c>
      <c r="E658">
        <v>10.6</v>
      </c>
      <c r="F658">
        <v>54725904</v>
      </c>
      <c r="G658">
        <v>50468832</v>
      </c>
      <c r="H658">
        <v>4257072</v>
      </c>
      <c r="I658">
        <v>8</v>
      </c>
      <c r="J658">
        <v>49800</v>
      </c>
      <c r="K658">
        <v>3667952</v>
      </c>
      <c r="L658">
        <v>243548</v>
      </c>
      <c r="M658">
        <v>1154736</v>
      </c>
      <c r="N658">
        <v>1077952832</v>
      </c>
      <c r="O658">
        <v>556166</v>
      </c>
      <c r="P658">
        <v>33201</v>
      </c>
      <c r="Q658">
        <v>1</v>
      </c>
      <c r="R658">
        <v>0</v>
      </c>
      <c r="S658">
        <v>10</v>
      </c>
      <c r="T658">
        <v>80</v>
      </c>
      <c r="U658">
        <v>33659256</v>
      </c>
      <c r="V658">
        <v>98387</v>
      </c>
    </row>
    <row r="659" spans="1:22" x14ac:dyDescent="0.2">
      <c r="A659">
        <v>500.5</v>
      </c>
      <c r="B659">
        <v>5903</v>
      </c>
      <c r="C659" t="s">
        <v>65</v>
      </c>
      <c r="D659">
        <v>139</v>
      </c>
      <c r="E659">
        <v>10.5</v>
      </c>
      <c r="F659">
        <v>54725904</v>
      </c>
      <c r="G659">
        <v>50468024</v>
      </c>
      <c r="H659">
        <v>4257880</v>
      </c>
      <c r="I659">
        <v>8</v>
      </c>
      <c r="J659">
        <v>50472</v>
      </c>
      <c r="K659">
        <v>3667952</v>
      </c>
      <c r="L659">
        <v>243716</v>
      </c>
      <c r="M659">
        <v>1155720</v>
      </c>
      <c r="N659">
        <v>1077952832</v>
      </c>
      <c r="O659">
        <v>557049</v>
      </c>
      <c r="P659">
        <v>33262</v>
      </c>
      <c r="Q659">
        <v>1</v>
      </c>
      <c r="R659">
        <v>0</v>
      </c>
      <c r="S659">
        <v>10</v>
      </c>
      <c r="T659">
        <v>80</v>
      </c>
      <c r="U659">
        <v>33659256</v>
      </c>
      <c r="V659">
        <v>97352</v>
      </c>
    </row>
    <row r="660" spans="1:22" x14ac:dyDescent="0.2">
      <c r="A660">
        <v>501</v>
      </c>
      <c r="B660">
        <v>8131</v>
      </c>
      <c r="C660" t="s">
        <v>547</v>
      </c>
      <c r="D660">
        <v>163</v>
      </c>
      <c r="E660">
        <v>10.3</v>
      </c>
      <c r="F660">
        <v>54725904</v>
      </c>
      <c r="G660">
        <v>50467480</v>
      </c>
      <c r="H660">
        <v>4258424</v>
      </c>
      <c r="I660">
        <v>8</v>
      </c>
      <c r="J660">
        <v>51016</v>
      </c>
      <c r="K660">
        <v>3667952</v>
      </c>
      <c r="L660">
        <v>244520</v>
      </c>
      <c r="M660">
        <v>1157100</v>
      </c>
      <c r="N660">
        <v>1077952832</v>
      </c>
      <c r="O660">
        <v>558306</v>
      </c>
      <c r="P660">
        <v>33331</v>
      </c>
      <c r="Q660">
        <v>1</v>
      </c>
      <c r="R660">
        <v>0</v>
      </c>
      <c r="S660">
        <v>10</v>
      </c>
      <c r="T660">
        <v>80</v>
      </c>
      <c r="U660">
        <v>33659256</v>
      </c>
      <c r="V660">
        <v>95422</v>
      </c>
    </row>
    <row r="661" spans="1:22" x14ac:dyDescent="0.2">
      <c r="A661">
        <v>502</v>
      </c>
      <c r="B661">
        <v>5851</v>
      </c>
      <c r="C661" t="s">
        <v>548</v>
      </c>
      <c r="D661">
        <v>131</v>
      </c>
      <c r="E661">
        <v>10.4</v>
      </c>
      <c r="F661">
        <v>54725904</v>
      </c>
      <c r="G661">
        <v>50467480</v>
      </c>
      <c r="H661">
        <v>4258424</v>
      </c>
      <c r="I661">
        <v>8</v>
      </c>
      <c r="J661">
        <v>51016</v>
      </c>
      <c r="K661">
        <v>3667952</v>
      </c>
      <c r="L661">
        <v>251276</v>
      </c>
      <c r="M661">
        <v>1163864</v>
      </c>
      <c r="N661">
        <v>1077952832</v>
      </c>
      <c r="O661">
        <v>559216</v>
      </c>
      <c r="P661">
        <v>33372</v>
      </c>
      <c r="Q661">
        <v>1</v>
      </c>
      <c r="R661">
        <v>0</v>
      </c>
      <c r="S661">
        <v>10</v>
      </c>
      <c r="T661">
        <v>80</v>
      </c>
      <c r="U661">
        <v>33659256</v>
      </c>
      <c r="V661">
        <v>95812</v>
      </c>
    </row>
    <row r="662" spans="1:22" x14ac:dyDescent="0.2">
      <c r="A662">
        <v>503</v>
      </c>
      <c r="B662">
        <v>5855</v>
      </c>
      <c r="C662" t="s">
        <v>549</v>
      </c>
      <c r="D662">
        <v>156</v>
      </c>
      <c r="E662">
        <v>10.5</v>
      </c>
      <c r="F662">
        <v>54725904</v>
      </c>
      <c r="G662">
        <v>50467480</v>
      </c>
      <c r="H662">
        <v>4258424</v>
      </c>
      <c r="I662">
        <v>8</v>
      </c>
      <c r="J662">
        <v>51016</v>
      </c>
      <c r="K662">
        <v>3667952</v>
      </c>
      <c r="L662">
        <v>247800</v>
      </c>
      <c r="M662">
        <v>1160392</v>
      </c>
      <c r="N662">
        <v>1077952832</v>
      </c>
      <c r="O662">
        <v>560072</v>
      </c>
      <c r="P662">
        <v>33427</v>
      </c>
      <c r="Q662">
        <v>1</v>
      </c>
      <c r="R662">
        <v>0</v>
      </c>
      <c r="S662">
        <v>10</v>
      </c>
      <c r="T662">
        <v>80</v>
      </c>
      <c r="U662">
        <v>33659256</v>
      </c>
      <c r="V662">
        <v>96493</v>
      </c>
    </row>
    <row r="663" spans="1:22" x14ac:dyDescent="0.2">
      <c r="A663">
        <v>504</v>
      </c>
      <c r="B663">
        <v>5856</v>
      </c>
      <c r="C663" t="s">
        <v>550</v>
      </c>
      <c r="D663">
        <v>170</v>
      </c>
      <c r="E663">
        <v>10.4</v>
      </c>
      <c r="F663">
        <v>54725904</v>
      </c>
      <c r="G663">
        <v>50467480</v>
      </c>
      <c r="H663">
        <v>4258424</v>
      </c>
      <c r="I663">
        <v>8</v>
      </c>
      <c r="J663">
        <v>51016</v>
      </c>
      <c r="K663">
        <v>3667952</v>
      </c>
      <c r="L663">
        <v>249372</v>
      </c>
      <c r="M663">
        <v>1161972</v>
      </c>
      <c r="N663">
        <v>1077952832</v>
      </c>
      <c r="O663">
        <v>561018</v>
      </c>
      <c r="P663">
        <v>33481</v>
      </c>
      <c r="Q663">
        <v>1</v>
      </c>
      <c r="R663">
        <v>0</v>
      </c>
      <c r="S663">
        <v>10</v>
      </c>
      <c r="T663">
        <v>80</v>
      </c>
      <c r="U663">
        <v>33659256</v>
      </c>
      <c r="V663">
        <v>96365</v>
      </c>
    </row>
    <row r="664" spans="1:22" x14ac:dyDescent="0.2">
      <c r="A664">
        <v>505</v>
      </c>
      <c r="B664">
        <v>5856</v>
      </c>
      <c r="C664" t="s">
        <v>551</v>
      </c>
      <c r="D664">
        <v>131</v>
      </c>
      <c r="E664">
        <v>10.3</v>
      </c>
      <c r="F664">
        <v>54725904</v>
      </c>
      <c r="G664">
        <v>50467480</v>
      </c>
      <c r="H664">
        <v>4258424</v>
      </c>
      <c r="I664">
        <v>8</v>
      </c>
      <c r="J664">
        <v>51016</v>
      </c>
      <c r="K664">
        <v>3667952</v>
      </c>
      <c r="L664">
        <v>252976</v>
      </c>
      <c r="M664">
        <v>1165576</v>
      </c>
      <c r="N664">
        <v>1077952832</v>
      </c>
      <c r="O664">
        <v>561856</v>
      </c>
      <c r="P664">
        <v>33530</v>
      </c>
      <c r="Q664">
        <v>1</v>
      </c>
      <c r="R664">
        <v>0</v>
      </c>
      <c r="S664">
        <v>10</v>
      </c>
      <c r="T664">
        <v>80</v>
      </c>
      <c r="U664">
        <v>33659256</v>
      </c>
      <c r="V664">
        <v>95171</v>
      </c>
    </row>
    <row r="665" spans="1:22" x14ac:dyDescent="0.2">
      <c r="A665">
        <v>506</v>
      </c>
      <c r="B665">
        <v>5864</v>
      </c>
      <c r="C665" t="s">
        <v>552</v>
      </c>
      <c r="D665">
        <v>154</v>
      </c>
      <c r="E665">
        <v>10.4</v>
      </c>
      <c r="F665">
        <v>54725904</v>
      </c>
      <c r="G665">
        <v>50467480</v>
      </c>
      <c r="H665">
        <v>4258424</v>
      </c>
      <c r="I665">
        <v>8</v>
      </c>
      <c r="J665">
        <v>51016</v>
      </c>
      <c r="K665">
        <v>3667952</v>
      </c>
      <c r="L665">
        <v>246260</v>
      </c>
      <c r="M665">
        <v>1158860</v>
      </c>
      <c r="N665">
        <v>1077952832</v>
      </c>
      <c r="O665">
        <v>562737</v>
      </c>
      <c r="P665">
        <v>33576</v>
      </c>
      <c r="Q665">
        <v>1</v>
      </c>
      <c r="R665">
        <v>0</v>
      </c>
      <c r="S665">
        <v>10</v>
      </c>
      <c r="T665">
        <v>80</v>
      </c>
      <c r="U665">
        <v>33659256</v>
      </c>
      <c r="V665">
        <v>95682</v>
      </c>
    </row>
    <row r="666" spans="1:22" x14ac:dyDescent="0.2">
      <c r="A666">
        <v>507</v>
      </c>
      <c r="B666">
        <v>5886</v>
      </c>
      <c r="C666" t="s">
        <v>553</v>
      </c>
      <c r="D666">
        <v>184</v>
      </c>
      <c r="E666">
        <v>10.5</v>
      </c>
      <c r="F666">
        <v>54725904</v>
      </c>
      <c r="G666">
        <v>50467480</v>
      </c>
      <c r="H666">
        <v>4258424</v>
      </c>
      <c r="I666">
        <v>8</v>
      </c>
      <c r="J666">
        <v>51016</v>
      </c>
      <c r="K666">
        <v>3667952</v>
      </c>
      <c r="L666">
        <v>246912</v>
      </c>
      <c r="M666">
        <v>1159512</v>
      </c>
      <c r="N666">
        <v>1077952832</v>
      </c>
      <c r="O666">
        <v>563716</v>
      </c>
      <c r="P666">
        <v>33619</v>
      </c>
      <c r="Q666">
        <v>1</v>
      </c>
      <c r="R666">
        <v>0</v>
      </c>
      <c r="S666">
        <v>10</v>
      </c>
      <c r="T666">
        <v>80</v>
      </c>
      <c r="U666">
        <v>33659256</v>
      </c>
      <c r="V666">
        <v>96883</v>
      </c>
    </row>
    <row r="667" spans="1:22" x14ac:dyDescent="0.2">
      <c r="A667">
        <v>508</v>
      </c>
      <c r="B667">
        <v>5849</v>
      </c>
      <c r="C667" t="s">
        <v>554</v>
      </c>
      <c r="D667">
        <v>200</v>
      </c>
      <c r="E667">
        <v>10.5</v>
      </c>
      <c r="F667">
        <v>54725904</v>
      </c>
      <c r="G667">
        <v>50467480</v>
      </c>
      <c r="H667">
        <v>4258424</v>
      </c>
      <c r="I667">
        <v>8</v>
      </c>
      <c r="J667">
        <v>51016</v>
      </c>
      <c r="K667">
        <v>3667952</v>
      </c>
      <c r="L667">
        <v>255352</v>
      </c>
      <c r="M667">
        <v>1167968</v>
      </c>
      <c r="N667">
        <v>1077952832</v>
      </c>
      <c r="O667">
        <v>564664</v>
      </c>
      <c r="P667">
        <v>33670</v>
      </c>
      <c r="Q667">
        <v>1</v>
      </c>
      <c r="R667">
        <v>0</v>
      </c>
      <c r="S667">
        <v>10</v>
      </c>
      <c r="T667">
        <v>80</v>
      </c>
      <c r="U667">
        <v>33659256</v>
      </c>
      <c r="V667">
        <v>96285</v>
      </c>
    </row>
    <row r="668" spans="1:22" x14ac:dyDescent="0.2">
      <c r="A668">
        <v>509</v>
      </c>
      <c r="B668">
        <v>5844</v>
      </c>
      <c r="C668" t="s">
        <v>555</v>
      </c>
      <c r="D668">
        <v>184</v>
      </c>
      <c r="E668">
        <v>10.5</v>
      </c>
      <c r="F668">
        <v>54725904</v>
      </c>
      <c r="G668">
        <v>50467480</v>
      </c>
      <c r="H668">
        <v>4258424</v>
      </c>
      <c r="I668">
        <v>8</v>
      </c>
      <c r="J668">
        <v>51016</v>
      </c>
      <c r="K668">
        <v>3667952</v>
      </c>
      <c r="L668">
        <v>247716</v>
      </c>
      <c r="M668">
        <v>1160340</v>
      </c>
      <c r="N668">
        <v>1077952832</v>
      </c>
      <c r="O668">
        <v>565607</v>
      </c>
      <c r="P668">
        <v>33711</v>
      </c>
      <c r="Q668">
        <v>1</v>
      </c>
      <c r="R668">
        <v>0</v>
      </c>
      <c r="S668">
        <v>10</v>
      </c>
      <c r="T668">
        <v>80</v>
      </c>
      <c r="U668">
        <v>33659256</v>
      </c>
      <c r="V668">
        <v>95963</v>
      </c>
    </row>
    <row r="669" spans="1:22" x14ac:dyDescent="0.2">
      <c r="A669">
        <v>510</v>
      </c>
      <c r="B669">
        <v>5868</v>
      </c>
      <c r="C669" t="s">
        <v>556</v>
      </c>
      <c r="D669">
        <v>150</v>
      </c>
      <c r="E669">
        <v>10.5</v>
      </c>
      <c r="F669">
        <v>54725904</v>
      </c>
      <c r="G669">
        <v>50467480</v>
      </c>
      <c r="H669">
        <v>4258424</v>
      </c>
      <c r="I669">
        <v>8</v>
      </c>
      <c r="J669">
        <v>51016</v>
      </c>
      <c r="K669">
        <v>3667952</v>
      </c>
      <c r="L669">
        <v>246364</v>
      </c>
      <c r="M669">
        <v>1158996</v>
      </c>
      <c r="N669">
        <v>1077952832</v>
      </c>
      <c r="O669">
        <v>566497</v>
      </c>
      <c r="P669">
        <v>33759</v>
      </c>
      <c r="Q669">
        <v>1</v>
      </c>
      <c r="R669">
        <v>0</v>
      </c>
      <c r="S669">
        <v>10</v>
      </c>
      <c r="T669">
        <v>80</v>
      </c>
      <c r="U669">
        <v>33659256</v>
      </c>
      <c r="V669">
        <v>97011</v>
      </c>
    </row>
    <row r="670" spans="1:22" x14ac:dyDescent="0.2">
      <c r="A670">
        <v>511</v>
      </c>
      <c r="B670">
        <v>5841</v>
      </c>
      <c r="C670" t="s">
        <v>557</v>
      </c>
      <c r="D670">
        <v>137</v>
      </c>
      <c r="E670">
        <v>10.5</v>
      </c>
      <c r="F670">
        <v>54725904</v>
      </c>
      <c r="G670">
        <v>50467480</v>
      </c>
      <c r="H670">
        <v>4258424</v>
      </c>
      <c r="I670">
        <v>8</v>
      </c>
      <c r="J670">
        <v>51016</v>
      </c>
      <c r="K670">
        <v>3667952</v>
      </c>
      <c r="L670">
        <v>242020</v>
      </c>
      <c r="M670">
        <v>1154656</v>
      </c>
      <c r="N670">
        <v>1077952832</v>
      </c>
      <c r="O670">
        <v>567317</v>
      </c>
      <c r="P670">
        <v>33817</v>
      </c>
      <c r="Q670">
        <v>1</v>
      </c>
      <c r="R670">
        <v>0</v>
      </c>
      <c r="S670">
        <v>10</v>
      </c>
      <c r="T670">
        <v>80</v>
      </c>
      <c r="U670">
        <v>33659256</v>
      </c>
      <c r="V670">
        <v>97041</v>
      </c>
    </row>
    <row r="671" spans="1:22" x14ac:dyDescent="0.2">
      <c r="A671">
        <v>512</v>
      </c>
      <c r="B671">
        <v>5856</v>
      </c>
      <c r="C671" t="s">
        <v>558</v>
      </c>
      <c r="D671">
        <v>153</v>
      </c>
      <c r="E671">
        <v>10.5</v>
      </c>
      <c r="F671">
        <v>54725904</v>
      </c>
      <c r="G671">
        <v>50467480</v>
      </c>
      <c r="H671">
        <v>4258424</v>
      </c>
      <c r="I671">
        <v>8</v>
      </c>
      <c r="J671">
        <v>51016</v>
      </c>
      <c r="K671">
        <v>3667952</v>
      </c>
      <c r="L671">
        <v>245340</v>
      </c>
      <c r="M671">
        <v>1157980</v>
      </c>
      <c r="N671">
        <v>1077952832</v>
      </c>
      <c r="O671">
        <v>568157</v>
      </c>
      <c r="P671">
        <v>33874</v>
      </c>
      <c r="Q671">
        <v>1</v>
      </c>
      <c r="R671">
        <v>0</v>
      </c>
      <c r="S671">
        <v>10</v>
      </c>
      <c r="T671">
        <v>80</v>
      </c>
      <c r="U671">
        <v>33659256</v>
      </c>
      <c r="V671">
        <v>96775</v>
      </c>
    </row>
    <row r="672" spans="1:22" x14ac:dyDescent="0.2">
      <c r="A672">
        <v>513</v>
      </c>
      <c r="B672">
        <v>5855</v>
      </c>
      <c r="C672" t="s">
        <v>559</v>
      </c>
      <c r="D672">
        <v>168</v>
      </c>
      <c r="E672">
        <v>10.5</v>
      </c>
      <c r="F672">
        <v>54725904</v>
      </c>
      <c r="G672">
        <v>50467480</v>
      </c>
      <c r="H672">
        <v>4258424</v>
      </c>
      <c r="I672">
        <v>8</v>
      </c>
      <c r="J672">
        <v>51016</v>
      </c>
      <c r="K672">
        <v>3667952</v>
      </c>
      <c r="L672">
        <v>242244</v>
      </c>
      <c r="M672">
        <v>1154884</v>
      </c>
      <c r="N672">
        <v>1077952832</v>
      </c>
      <c r="O672">
        <v>569100</v>
      </c>
      <c r="P672">
        <v>33937</v>
      </c>
      <c r="Q672">
        <v>1</v>
      </c>
      <c r="R672">
        <v>0</v>
      </c>
      <c r="S672">
        <v>10</v>
      </c>
      <c r="T672">
        <v>80</v>
      </c>
      <c r="U672">
        <v>33659256</v>
      </c>
      <c r="V672">
        <v>96670</v>
      </c>
    </row>
    <row r="673" spans="1:22" x14ac:dyDescent="0.2">
      <c r="A673">
        <v>514</v>
      </c>
      <c r="B673">
        <v>5867</v>
      </c>
      <c r="C673" t="s">
        <v>560</v>
      </c>
      <c r="D673">
        <v>175</v>
      </c>
      <c r="E673">
        <v>10.5</v>
      </c>
      <c r="F673">
        <v>54725904</v>
      </c>
      <c r="G673">
        <v>50467480</v>
      </c>
      <c r="H673">
        <v>4258424</v>
      </c>
      <c r="I673">
        <v>8</v>
      </c>
      <c r="J673">
        <v>51016</v>
      </c>
      <c r="K673">
        <v>3667952</v>
      </c>
      <c r="L673">
        <v>240160</v>
      </c>
      <c r="M673">
        <v>1152800</v>
      </c>
      <c r="N673">
        <v>1077952832</v>
      </c>
      <c r="O673">
        <v>570008</v>
      </c>
      <c r="P673">
        <v>33983</v>
      </c>
      <c r="Q673">
        <v>1</v>
      </c>
      <c r="R673">
        <v>0</v>
      </c>
      <c r="S673">
        <v>10</v>
      </c>
      <c r="T673">
        <v>80</v>
      </c>
      <c r="U673">
        <v>33659256</v>
      </c>
      <c r="V673">
        <v>96733</v>
      </c>
    </row>
    <row r="674" spans="1:22" x14ac:dyDescent="0.2">
      <c r="A674">
        <v>515</v>
      </c>
      <c r="B674">
        <v>5871</v>
      </c>
      <c r="C674" t="s">
        <v>561</v>
      </c>
      <c r="D674">
        <v>158</v>
      </c>
      <c r="E674">
        <v>10.6</v>
      </c>
      <c r="F674">
        <v>54725904</v>
      </c>
      <c r="G674">
        <v>50467480</v>
      </c>
      <c r="H674">
        <v>4258424</v>
      </c>
      <c r="I674">
        <v>8</v>
      </c>
      <c r="J674">
        <v>51016</v>
      </c>
      <c r="K674">
        <v>3667952</v>
      </c>
      <c r="L674">
        <v>232736</v>
      </c>
      <c r="M674">
        <v>1145384</v>
      </c>
      <c r="N674">
        <v>1077952832</v>
      </c>
      <c r="O674">
        <v>570900</v>
      </c>
      <c r="P674">
        <v>34035</v>
      </c>
      <c r="Q674">
        <v>1</v>
      </c>
      <c r="R674">
        <v>0</v>
      </c>
      <c r="S674">
        <v>10</v>
      </c>
      <c r="T674">
        <v>80</v>
      </c>
      <c r="U674">
        <v>33659256</v>
      </c>
      <c r="V674">
        <v>97170</v>
      </c>
    </row>
    <row r="675" spans="1:22" x14ac:dyDescent="0.2">
      <c r="A675">
        <v>516</v>
      </c>
      <c r="B675">
        <v>5873</v>
      </c>
      <c r="C675" t="s">
        <v>562</v>
      </c>
      <c r="D675">
        <v>156</v>
      </c>
      <c r="E675">
        <v>10.6</v>
      </c>
      <c r="F675">
        <v>54725904</v>
      </c>
      <c r="G675">
        <v>50467480</v>
      </c>
      <c r="H675">
        <v>4258424</v>
      </c>
      <c r="I675">
        <v>8</v>
      </c>
      <c r="J675">
        <v>51016</v>
      </c>
      <c r="K675">
        <v>3667952</v>
      </c>
      <c r="L675">
        <v>225160</v>
      </c>
      <c r="M675">
        <v>1137812</v>
      </c>
      <c r="N675">
        <v>1077952832</v>
      </c>
      <c r="O675">
        <v>571772</v>
      </c>
      <c r="P675">
        <v>34080</v>
      </c>
      <c r="Q675">
        <v>1</v>
      </c>
      <c r="R675">
        <v>0</v>
      </c>
      <c r="S675">
        <v>10</v>
      </c>
      <c r="T675">
        <v>80</v>
      </c>
      <c r="U675">
        <v>33659256</v>
      </c>
      <c r="V675">
        <v>97211</v>
      </c>
    </row>
    <row r="676" spans="1:22" x14ac:dyDescent="0.2">
      <c r="A676">
        <v>517</v>
      </c>
      <c r="B676">
        <v>5842</v>
      </c>
      <c r="C676" t="s">
        <v>563</v>
      </c>
      <c r="D676">
        <v>168</v>
      </c>
      <c r="E676">
        <v>10.6</v>
      </c>
      <c r="F676">
        <v>54725904</v>
      </c>
      <c r="G676">
        <v>50467480</v>
      </c>
      <c r="H676">
        <v>4258424</v>
      </c>
      <c r="I676">
        <v>8</v>
      </c>
      <c r="J676">
        <v>51016</v>
      </c>
      <c r="K676">
        <v>3667952</v>
      </c>
      <c r="L676">
        <v>242452</v>
      </c>
      <c r="M676">
        <v>1155104</v>
      </c>
      <c r="N676">
        <v>1077952832</v>
      </c>
      <c r="O676">
        <v>572655</v>
      </c>
      <c r="P676">
        <v>34133</v>
      </c>
      <c r="Q676">
        <v>1</v>
      </c>
      <c r="R676">
        <v>0</v>
      </c>
      <c r="S676">
        <v>10</v>
      </c>
      <c r="T676">
        <v>80</v>
      </c>
      <c r="U676">
        <v>33659256</v>
      </c>
      <c r="V676">
        <v>97931</v>
      </c>
    </row>
    <row r="677" spans="1:22" x14ac:dyDescent="0.2">
      <c r="A677">
        <v>518</v>
      </c>
      <c r="B677">
        <v>5849</v>
      </c>
      <c r="C677" t="s">
        <v>564</v>
      </c>
      <c r="D677">
        <v>171</v>
      </c>
      <c r="E677">
        <v>10.6</v>
      </c>
      <c r="F677">
        <v>54725904</v>
      </c>
      <c r="G677">
        <v>50467480</v>
      </c>
      <c r="H677">
        <v>4258424</v>
      </c>
      <c r="I677">
        <v>8</v>
      </c>
      <c r="J677">
        <v>51016</v>
      </c>
      <c r="K677">
        <v>3667952</v>
      </c>
      <c r="L677">
        <v>243788</v>
      </c>
      <c r="M677">
        <v>1156448</v>
      </c>
      <c r="N677">
        <v>1077952832</v>
      </c>
      <c r="O677">
        <v>573537</v>
      </c>
      <c r="P677">
        <v>34181</v>
      </c>
      <c r="Q677">
        <v>1</v>
      </c>
      <c r="R677">
        <v>0</v>
      </c>
      <c r="S677">
        <v>10</v>
      </c>
      <c r="T677">
        <v>80</v>
      </c>
      <c r="U677">
        <v>33659256</v>
      </c>
      <c r="V677">
        <v>97669</v>
      </c>
    </row>
    <row r="678" spans="1:22" x14ac:dyDescent="0.2">
      <c r="A678">
        <v>519</v>
      </c>
      <c r="B678">
        <v>5858</v>
      </c>
      <c r="C678" t="s">
        <v>565</v>
      </c>
      <c r="D678">
        <v>165</v>
      </c>
      <c r="E678">
        <v>10.6</v>
      </c>
      <c r="F678">
        <v>54725904</v>
      </c>
      <c r="G678">
        <v>50467480</v>
      </c>
      <c r="H678">
        <v>4258424</v>
      </c>
      <c r="I678">
        <v>8</v>
      </c>
      <c r="J678">
        <v>51016</v>
      </c>
      <c r="K678">
        <v>3667952</v>
      </c>
      <c r="L678">
        <v>251324</v>
      </c>
      <c r="M678">
        <v>1163992</v>
      </c>
      <c r="N678">
        <v>1077952832</v>
      </c>
      <c r="O678">
        <v>574460</v>
      </c>
      <c r="P678">
        <v>34246</v>
      </c>
      <c r="Q678">
        <v>1</v>
      </c>
      <c r="R678">
        <v>0</v>
      </c>
      <c r="S678">
        <v>10</v>
      </c>
      <c r="T678">
        <v>80</v>
      </c>
      <c r="U678">
        <v>33659256</v>
      </c>
      <c r="V678">
        <v>97931</v>
      </c>
    </row>
    <row r="679" spans="1:22" x14ac:dyDescent="0.2">
      <c r="A679">
        <v>520</v>
      </c>
      <c r="B679">
        <v>5902</v>
      </c>
      <c r="C679" t="s">
        <v>566</v>
      </c>
      <c r="D679">
        <v>137</v>
      </c>
      <c r="E679">
        <v>10.6</v>
      </c>
      <c r="F679">
        <v>54725904</v>
      </c>
      <c r="G679">
        <v>50467480</v>
      </c>
      <c r="H679">
        <v>4258424</v>
      </c>
      <c r="I679">
        <v>8</v>
      </c>
      <c r="J679">
        <v>51016</v>
      </c>
      <c r="K679">
        <v>3667952</v>
      </c>
      <c r="L679">
        <v>248508</v>
      </c>
      <c r="M679">
        <v>1161180</v>
      </c>
      <c r="N679">
        <v>1077952832</v>
      </c>
      <c r="O679">
        <v>575401</v>
      </c>
      <c r="P679">
        <v>34291</v>
      </c>
      <c r="Q679">
        <v>1</v>
      </c>
      <c r="R679">
        <v>0</v>
      </c>
      <c r="S679">
        <v>10</v>
      </c>
      <c r="T679">
        <v>80</v>
      </c>
      <c r="U679">
        <v>33659256</v>
      </c>
      <c r="V679">
        <v>98058</v>
      </c>
    </row>
    <row r="680" spans="1:22" x14ac:dyDescent="0.2">
      <c r="A680">
        <v>520.1</v>
      </c>
      <c r="B680">
        <v>5917</v>
      </c>
      <c r="C680" t="s">
        <v>86</v>
      </c>
      <c r="D680">
        <v>100</v>
      </c>
      <c r="E680">
        <v>10.7</v>
      </c>
      <c r="F680">
        <v>54725904</v>
      </c>
      <c r="G680">
        <v>50467480</v>
      </c>
      <c r="H680">
        <v>4258424</v>
      </c>
      <c r="I680">
        <v>8</v>
      </c>
      <c r="J680">
        <v>51016</v>
      </c>
      <c r="K680">
        <v>3667952</v>
      </c>
      <c r="L680">
        <v>247828</v>
      </c>
      <c r="M680">
        <v>1160500</v>
      </c>
      <c r="N680">
        <v>1077952832</v>
      </c>
      <c r="O680">
        <v>576148</v>
      </c>
      <c r="P680">
        <v>34344</v>
      </c>
      <c r="Q680">
        <v>1</v>
      </c>
      <c r="R680">
        <v>0</v>
      </c>
      <c r="S680">
        <v>10</v>
      </c>
      <c r="T680">
        <v>80</v>
      </c>
      <c r="U680">
        <v>33659256</v>
      </c>
      <c r="V680">
        <v>98349</v>
      </c>
    </row>
    <row r="681" spans="1:22" x14ac:dyDescent="0.2">
      <c r="A681">
        <v>520.20000000000005</v>
      </c>
      <c r="B681">
        <v>5871</v>
      </c>
      <c r="C681" t="s">
        <v>86</v>
      </c>
      <c r="D681">
        <v>84.3</v>
      </c>
      <c r="E681">
        <v>10.5</v>
      </c>
      <c r="F681">
        <v>54725904</v>
      </c>
      <c r="G681">
        <v>50467480</v>
      </c>
      <c r="H681">
        <v>4258424</v>
      </c>
      <c r="I681">
        <v>8</v>
      </c>
      <c r="J681">
        <v>51016</v>
      </c>
      <c r="K681">
        <v>3667952</v>
      </c>
      <c r="L681">
        <v>229124</v>
      </c>
      <c r="M681">
        <v>1141804</v>
      </c>
      <c r="N681">
        <v>1077952832</v>
      </c>
      <c r="O681">
        <v>576736</v>
      </c>
      <c r="P681">
        <v>34388</v>
      </c>
      <c r="Q681">
        <v>1</v>
      </c>
      <c r="R681">
        <v>0</v>
      </c>
      <c r="S681">
        <v>10</v>
      </c>
      <c r="T681">
        <v>80</v>
      </c>
      <c r="U681">
        <v>33659256</v>
      </c>
      <c r="V681">
        <v>96595</v>
      </c>
    </row>
    <row r="682" spans="1:22" x14ac:dyDescent="0.2">
      <c r="A682">
        <v>520.29999999999995</v>
      </c>
      <c r="B682">
        <v>5888</v>
      </c>
      <c r="C682" t="s">
        <v>86</v>
      </c>
      <c r="D682">
        <v>115</v>
      </c>
      <c r="E682">
        <v>10.7</v>
      </c>
      <c r="F682">
        <v>54725904</v>
      </c>
      <c r="G682">
        <v>50467480</v>
      </c>
      <c r="H682">
        <v>4258424</v>
      </c>
      <c r="I682">
        <v>8</v>
      </c>
      <c r="J682">
        <v>51016</v>
      </c>
      <c r="K682">
        <v>3667952</v>
      </c>
      <c r="L682">
        <v>248452</v>
      </c>
      <c r="M682">
        <v>1161132</v>
      </c>
      <c r="N682">
        <v>1077952832</v>
      </c>
      <c r="O682">
        <v>577348</v>
      </c>
      <c r="P682">
        <v>34438</v>
      </c>
      <c r="Q682">
        <v>1</v>
      </c>
      <c r="R682">
        <v>0</v>
      </c>
      <c r="S682">
        <v>10</v>
      </c>
      <c r="T682">
        <v>80</v>
      </c>
      <c r="U682">
        <v>33659256</v>
      </c>
      <c r="V682">
        <v>97877</v>
      </c>
    </row>
    <row r="683" spans="1:22" x14ac:dyDescent="0.2">
      <c r="A683">
        <v>520.4</v>
      </c>
      <c r="B683">
        <v>5919</v>
      </c>
      <c r="C683" t="s">
        <v>86</v>
      </c>
      <c r="D683">
        <v>96.9</v>
      </c>
      <c r="E683">
        <v>10.5</v>
      </c>
      <c r="F683">
        <v>54725904</v>
      </c>
      <c r="G683">
        <v>50467480</v>
      </c>
      <c r="H683">
        <v>4258424</v>
      </c>
      <c r="I683">
        <v>8</v>
      </c>
      <c r="J683">
        <v>51016</v>
      </c>
      <c r="K683">
        <v>3667952</v>
      </c>
      <c r="L683">
        <v>248560</v>
      </c>
      <c r="M683">
        <v>1161240</v>
      </c>
      <c r="N683">
        <v>1077952832</v>
      </c>
      <c r="O683">
        <v>577967</v>
      </c>
      <c r="P683">
        <v>34507</v>
      </c>
      <c r="Q683">
        <v>1</v>
      </c>
      <c r="R683">
        <v>0</v>
      </c>
      <c r="S683">
        <v>10</v>
      </c>
      <c r="T683">
        <v>80</v>
      </c>
      <c r="U683">
        <v>33659256</v>
      </c>
      <c r="V683">
        <v>97109</v>
      </c>
    </row>
    <row r="684" spans="1:22" x14ac:dyDescent="0.2">
      <c r="A684">
        <v>520.5</v>
      </c>
      <c r="B684">
        <v>5882</v>
      </c>
      <c r="C684" t="s">
        <v>86</v>
      </c>
      <c r="D684">
        <v>112</v>
      </c>
      <c r="E684">
        <v>10.6</v>
      </c>
      <c r="F684">
        <v>54725904</v>
      </c>
      <c r="G684">
        <v>50467480</v>
      </c>
      <c r="H684">
        <v>4258424</v>
      </c>
      <c r="I684">
        <v>8</v>
      </c>
      <c r="J684">
        <v>51016</v>
      </c>
      <c r="K684">
        <v>3667952</v>
      </c>
      <c r="L684">
        <v>239412</v>
      </c>
      <c r="M684">
        <v>1152092</v>
      </c>
      <c r="N684">
        <v>1077952832</v>
      </c>
      <c r="O684">
        <v>578545</v>
      </c>
      <c r="P684">
        <v>34556</v>
      </c>
      <c r="Q684">
        <v>1</v>
      </c>
      <c r="R684">
        <v>0</v>
      </c>
      <c r="S684">
        <v>10</v>
      </c>
      <c r="T684">
        <v>80</v>
      </c>
      <c r="U684">
        <v>33659256</v>
      </c>
      <c r="V684">
        <v>98380</v>
      </c>
    </row>
    <row r="685" spans="1:22" x14ac:dyDescent="0.2">
      <c r="A685">
        <v>521</v>
      </c>
      <c r="B685">
        <v>8128</v>
      </c>
      <c r="C685" t="s">
        <v>567</v>
      </c>
      <c r="D685">
        <v>171</v>
      </c>
      <c r="E685">
        <v>10.5</v>
      </c>
      <c r="F685">
        <v>54725904</v>
      </c>
      <c r="G685">
        <v>50467480</v>
      </c>
      <c r="H685">
        <v>4258424</v>
      </c>
      <c r="I685">
        <v>8</v>
      </c>
      <c r="J685">
        <v>51016</v>
      </c>
      <c r="K685">
        <v>3667952</v>
      </c>
      <c r="L685">
        <v>225560</v>
      </c>
      <c r="M685">
        <v>1138240</v>
      </c>
      <c r="N685">
        <v>1077952832</v>
      </c>
      <c r="O685">
        <v>579645</v>
      </c>
      <c r="P685">
        <v>34634</v>
      </c>
      <c r="Q685">
        <v>1</v>
      </c>
      <c r="R685">
        <v>0</v>
      </c>
      <c r="S685">
        <v>10</v>
      </c>
      <c r="T685">
        <v>80</v>
      </c>
      <c r="U685">
        <v>33659256</v>
      </c>
      <c r="V685">
        <v>97117</v>
      </c>
    </row>
    <row r="686" spans="1:22" x14ac:dyDescent="0.2">
      <c r="A686">
        <v>522</v>
      </c>
      <c r="B686">
        <v>5838</v>
      </c>
      <c r="C686" t="s">
        <v>568</v>
      </c>
      <c r="D686">
        <v>181</v>
      </c>
      <c r="E686">
        <v>10.6</v>
      </c>
      <c r="F686">
        <v>54725904</v>
      </c>
      <c r="G686">
        <v>50467480</v>
      </c>
      <c r="H686">
        <v>4258424</v>
      </c>
      <c r="I686">
        <v>8</v>
      </c>
      <c r="J686">
        <v>51016</v>
      </c>
      <c r="K686">
        <v>3667952</v>
      </c>
      <c r="L686">
        <v>226012</v>
      </c>
      <c r="M686">
        <v>1138692</v>
      </c>
      <c r="N686">
        <v>1077952832</v>
      </c>
      <c r="O686">
        <v>580577</v>
      </c>
      <c r="P686">
        <v>34688</v>
      </c>
      <c r="Q686">
        <v>1</v>
      </c>
      <c r="R686">
        <v>0</v>
      </c>
      <c r="S686">
        <v>10</v>
      </c>
      <c r="T686">
        <v>80</v>
      </c>
      <c r="U686">
        <v>33659256</v>
      </c>
      <c r="V686">
        <v>97847</v>
      </c>
    </row>
    <row r="687" spans="1:22" x14ac:dyDescent="0.2">
      <c r="A687">
        <v>523</v>
      </c>
      <c r="B687">
        <v>5851</v>
      </c>
      <c r="C687" t="s">
        <v>569</v>
      </c>
      <c r="D687">
        <v>184</v>
      </c>
      <c r="E687">
        <v>10.7</v>
      </c>
      <c r="F687">
        <v>54725904</v>
      </c>
      <c r="G687">
        <v>50467480</v>
      </c>
      <c r="H687">
        <v>4258424</v>
      </c>
      <c r="I687">
        <v>8</v>
      </c>
      <c r="J687">
        <v>51016</v>
      </c>
      <c r="K687">
        <v>3667952</v>
      </c>
      <c r="L687">
        <v>236696</v>
      </c>
      <c r="M687">
        <v>1149384</v>
      </c>
      <c r="N687">
        <v>1077952832</v>
      </c>
      <c r="O687">
        <v>581527</v>
      </c>
      <c r="P687">
        <v>34733</v>
      </c>
      <c r="Q687">
        <v>1</v>
      </c>
      <c r="R687">
        <v>0</v>
      </c>
      <c r="S687">
        <v>10</v>
      </c>
      <c r="T687">
        <v>80</v>
      </c>
      <c r="U687">
        <v>33659256</v>
      </c>
      <c r="V687">
        <v>98843</v>
      </c>
    </row>
    <row r="688" spans="1:22" x14ac:dyDescent="0.2">
      <c r="A688">
        <v>524</v>
      </c>
      <c r="B688">
        <v>5870</v>
      </c>
      <c r="C688" t="s">
        <v>570</v>
      </c>
      <c r="D688">
        <v>168</v>
      </c>
      <c r="E688">
        <v>10.8</v>
      </c>
      <c r="F688">
        <v>54725904</v>
      </c>
      <c r="G688">
        <v>50467480</v>
      </c>
      <c r="H688">
        <v>4258424</v>
      </c>
      <c r="I688">
        <v>8</v>
      </c>
      <c r="J688">
        <v>51016</v>
      </c>
      <c r="K688">
        <v>3667952</v>
      </c>
      <c r="L688">
        <v>243592</v>
      </c>
      <c r="M688">
        <v>1156288</v>
      </c>
      <c r="N688">
        <v>1077952832</v>
      </c>
      <c r="O688">
        <v>582488</v>
      </c>
      <c r="P688">
        <v>34779</v>
      </c>
      <c r="Q688">
        <v>1</v>
      </c>
      <c r="R688">
        <v>0</v>
      </c>
      <c r="S688">
        <v>10</v>
      </c>
      <c r="T688">
        <v>80</v>
      </c>
      <c r="U688">
        <v>33659256</v>
      </c>
      <c r="V688">
        <v>99073</v>
      </c>
    </row>
    <row r="689" spans="1:22" x14ac:dyDescent="0.2">
      <c r="A689">
        <v>525</v>
      </c>
      <c r="B689">
        <v>5860</v>
      </c>
      <c r="C689" t="s">
        <v>571</v>
      </c>
      <c r="D689">
        <v>166</v>
      </c>
      <c r="E689">
        <v>10.8</v>
      </c>
      <c r="F689">
        <v>54725904</v>
      </c>
      <c r="G689">
        <v>50467480</v>
      </c>
      <c r="H689">
        <v>4258424</v>
      </c>
      <c r="I689">
        <v>8</v>
      </c>
      <c r="J689">
        <v>51016</v>
      </c>
      <c r="K689">
        <v>3667952</v>
      </c>
      <c r="L689">
        <v>244508</v>
      </c>
      <c r="M689">
        <v>1157208</v>
      </c>
      <c r="N689">
        <v>1077952832</v>
      </c>
      <c r="O689">
        <v>583429</v>
      </c>
      <c r="P689">
        <v>34824</v>
      </c>
      <c r="Q689">
        <v>1</v>
      </c>
      <c r="R689">
        <v>0</v>
      </c>
      <c r="S689">
        <v>10</v>
      </c>
      <c r="T689">
        <v>80</v>
      </c>
      <c r="U689">
        <v>33659256</v>
      </c>
      <c r="V689">
        <v>99178</v>
      </c>
    </row>
    <row r="690" spans="1:22" x14ac:dyDescent="0.2">
      <c r="A690">
        <v>526</v>
      </c>
      <c r="B690">
        <v>5877</v>
      </c>
      <c r="C690" t="s">
        <v>572</v>
      </c>
      <c r="D690">
        <v>162</v>
      </c>
      <c r="E690">
        <v>10.6</v>
      </c>
      <c r="F690">
        <v>54725904</v>
      </c>
      <c r="G690">
        <v>50467480</v>
      </c>
      <c r="H690">
        <v>4258424</v>
      </c>
      <c r="I690">
        <v>8</v>
      </c>
      <c r="J690">
        <v>51016</v>
      </c>
      <c r="K690">
        <v>3667952</v>
      </c>
      <c r="L690">
        <v>242392</v>
      </c>
      <c r="M690">
        <v>1155100</v>
      </c>
      <c r="N690">
        <v>1077952832</v>
      </c>
      <c r="O690">
        <v>584423</v>
      </c>
      <c r="P690">
        <v>34874</v>
      </c>
      <c r="Q690">
        <v>1</v>
      </c>
      <c r="R690">
        <v>0</v>
      </c>
      <c r="S690">
        <v>10</v>
      </c>
      <c r="T690">
        <v>80</v>
      </c>
      <c r="U690">
        <v>33659256</v>
      </c>
      <c r="V690">
        <v>97540</v>
      </c>
    </row>
    <row r="691" spans="1:22" x14ac:dyDescent="0.2">
      <c r="A691">
        <v>527</v>
      </c>
      <c r="B691">
        <v>5851</v>
      </c>
      <c r="C691" t="s">
        <v>573</v>
      </c>
      <c r="D691">
        <v>159</v>
      </c>
      <c r="E691">
        <v>10.8</v>
      </c>
      <c r="F691">
        <v>54725904</v>
      </c>
      <c r="G691">
        <v>50467480</v>
      </c>
      <c r="H691">
        <v>4258424</v>
      </c>
      <c r="I691">
        <v>8</v>
      </c>
      <c r="J691">
        <v>51016</v>
      </c>
      <c r="K691">
        <v>3667952</v>
      </c>
      <c r="L691">
        <v>247416</v>
      </c>
      <c r="M691">
        <v>1160132</v>
      </c>
      <c r="N691">
        <v>1077952832</v>
      </c>
      <c r="O691">
        <v>585305</v>
      </c>
      <c r="P691">
        <v>34927</v>
      </c>
      <c r="Q691">
        <v>1</v>
      </c>
      <c r="R691">
        <v>0</v>
      </c>
      <c r="S691">
        <v>10</v>
      </c>
      <c r="T691">
        <v>80</v>
      </c>
      <c r="U691">
        <v>33659256</v>
      </c>
      <c r="V691">
        <v>99139</v>
      </c>
    </row>
    <row r="692" spans="1:22" x14ac:dyDescent="0.2">
      <c r="A692">
        <v>528</v>
      </c>
      <c r="B692">
        <v>5876</v>
      </c>
      <c r="C692" t="s">
        <v>574</v>
      </c>
      <c r="D692">
        <v>145</v>
      </c>
      <c r="E692">
        <v>10.8</v>
      </c>
      <c r="F692">
        <v>54725904</v>
      </c>
      <c r="G692">
        <v>50467476</v>
      </c>
      <c r="H692">
        <v>4258428</v>
      </c>
      <c r="I692">
        <v>8</v>
      </c>
      <c r="J692">
        <v>51016</v>
      </c>
      <c r="K692">
        <v>3667952</v>
      </c>
      <c r="L692">
        <v>244780</v>
      </c>
      <c r="M692">
        <v>1157500</v>
      </c>
      <c r="N692">
        <v>1077952832</v>
      </c>
      <c r="O692">
        <v>586201</v>
      </c>
      <c r="P692">
        <v>34971</v>
      </c>
      <c r="Q692">
        <v>1</v>
      </c>
      <c r="R692">
        <v>0</v>
      </c>
      <c r="S692">
        <v>10</v>
      </c>
      <c r="T692">
        <v>82</v>
      </c>
      <c r="U692">
        <v>33659256</v>
      </c>
      <c r="V692">
        <v>99576</v>
      </c>
    </row>
    <row r="693" spans="1:22" x14ac:dyDescent="0.2">
      <c r="A693">
        <v>529</v>
      </c>
      <c r="B693">
        <v>5841</v>
      </c>
      <c r="C693" t="s">
        <v>575</v>
      </c>
      <c r="D693">
        <v>106</v>
      </c>
      <c r="E693">
        <v>10.7</v>
      </c>
      <c r="F693">
        <v>54725904</v>
      </c>
      <c r="G693">
        <v>50467192</v>
      </c>
      <c r="H693">
        <v>4258712</v>
      </c>
      <c r="I693">
        <v>8</v>
      </c>
      <c r="J693">
        <v>51300</v>
      </c>
      <c r="K693">
        <v>3667952</v>
      </c>
      <c r="L693">
        <v>246924</v>
      </c>
      <c r="M693">
        <v>1159936</v>
      </c>
      <c r="N693">
        <v>1077952832</v>
      </c>
      <c r="O693">
        <v>587090</v>
      </c>
      <c r="P693">
        <v>35022</v>
      </c>
      <c r="Q693">
        <v>1</v>
      </c>
      <c r="R693">
        <v>0</v>
      </c>
      <c r="S693">
        <v>10</v>
      </c>
      <c r="T693">
        <v>80</v>
      </c>
      <c r="U693">
        <v>33659256</v>
      </c>
      <c r="V693">
        <v>98957</v>
      </c>
    </row>
    <row r="694" spans="1:22" x14ac:dyDescent="0.2">
      <c r="A694">
        <v>530</v>
      </c>
      <c r="B694">
        <v>5891</v>
      </c>
      <c r="C694" t="s">
        <v>576</v>
      </c>
      <c r="D694">
        <v>181</v>
      </c>
      <c r="E694">
        <v>10.8</v>
      </c>
      <c r="F694">
        <v>54725904</v>
      </c>
      <c r="G694">
        <v>50467192</v>
      </c>
      <c r="H694">
        <v>4258712</v>
      </c>
      <c r="I694">
        <v>8</v>
      </c>
      <c r="J694">
        <v>51300</v>
      </c>
      <c r="K694">
        <v>3667952</v>
      </c>
      <c r="L694">
        <v>233160</v>
      </c>
      <c r="M694">
        <v>1146176</v>
      </c>
      <c r="N694">
        <v>1077952832</v>
      </c>
      <c r="O694">
        <v>588041</v>
      </c>
      <c r="P694">
        <v>35075</v>
      </c>
      <c r="Q694">
        <v>1</v>
      </c>
      <c r="R694">
        <v>0</v>
      </c>
      <c r="S694">
        <v>10</v>
      </c>
      <c r="T694">
        <v>80</v>
      </c>
      <c r="U694">
        <v>33659256</v>
      </c>
      <c r="V694">
        <v>98604</v>
      </c>
    </row>
    <row r="695" spans="1:22" x14ac:dyDescent="0.2">
      <c r="A695">
        <v>531</v>
      </c>
      <c r="B695">
        <v>5837</v>
      </c>
      <c r="C695" t="s">
        <v>577</v>
      </c>
      <c r="D695">
        <v>165</v>
      </c>
      <c r="E695">
        <v>10.8</v>
      </c>
      <c r="F695">
        <v>54725904</v>
      </c>
      <c r="G695">
        <v>50467192</v>
      </c>
      <c r="H695">
        <v>4258712</v>
      </c>
      <c r="I695">
        <v>8</v>
      </c>
      <c r="J695">
        <v>51300</v>
      </c>
      <c r="K695">
        <v>3667952</v>
      </c>
      <c r="L695">
        <v>222548</v>
      </c>
      <c r="M695">
        <v>1135580</v>
      </c>
      <c r="N695">
        <v>1077952832</v>
      </c>
      <c r="O695">
        <v>588957</v>
      </c>
      <c r="P695">
        <v>35128</v>
      </c>
      <c r="Q695">
        <v>1</v>
      </c>
      <c r="R695">
        <v>0</v>
      </c>
      <c r="S695">
        <v>10</v>
      </c>
      <c r="T695">
        <v>80</v>
      </c>
      <c r="U695">
        <v>33659256</v>
      </c>
      <c r="V695">
        <v>99208</v>
      </c>
    </row>
    <row r="696" spans="1:22" x14ac:dyDescent="0.2">
      <c r="A696">
        <v>532</v>
      </c>
      <c r="B696">
        <v>5853</v>
      </c>
      <c r="C696" t="s">
        <v>578</v>
      </c>
      <c r="D696">
        <v>171</v>
      </c>
      <c r="E696">
        <v>10.8</v>
      </c>
      <c r="F696">
        <v>54725904</v>
      </c>
      <c r="G696">
        <v>50467192</v>
      </c>
      <c r="H696">
        <v>4258712</v>
      </c>
      <c r="I696">
        <v>8</v>
      </c>
      <c r="J696">
        <v>51300</v>
      </c>
      <c r="K696">
        <v>3667952</v>
      </c>
      <c r="L696">
        <v>219976</v>
      </c>
      <c r="M696">
        <v>1133008</v>
      </c>
      <c r="N696">
        <v>1077952832</v>
      </c>
      <c r="O696">
        <v>589855</v>
      </c>
      <c r="P696">
        <v>35166</v>
      </c>
      <c r="Q696">
        <v>1</v>
      </c>
      <c r="R696">
        <v>0</v>
      </c>
      <c r="S696">
        <v>10</v>
      </c>
      <c r="T696">
        <v>80</v>
      </c>
      <c r="U696">
        <v>33659256</v>
      </c>
      <c r="V696">
        <v>99305</v>
      </c>
    </row>
    <row r="697" spans="1:22" x14ac:dyDescent="0.2">
      <c r="A697">
        <v>533</v>
      </c>
      <c r="B697">
        <v>5849</v>
      </c>
      <c r="C697" t="s">
        <v>579</v>
      </c>
      <c r="D697">
        <v>165</v>
      </c>
      <c r="E697">
        <v>10.7</v>
      </c>
      <c r="F697">
        <v>54725904</v>
      </c>
      <c r="G697">
        <v>50467192</v>
      </c>
      <c r="H697">
        <v>4258712</v>
      </c>
      <c r="I697">
        <v>8</v>
      </c>
      <c r="J697">
        <v>51300</v>
      </c>
      <c r="K697">
        <v>3667952</v>
      </c>
      <c r="L697">
        <v>237940</v>
      </c>
      <c r="M697">
        <v>1150980</v>
      </c>
      <c r="N697">
        <v>1077952832</v>
      </c>
      <c r="O697">
        <v>590754</v>
      </c>
      <c r="P697">
        <v>35227</v>
      </c>
      <c r="Q697">
        <v>1</v>
      </c>
      <c r="R697">
        <v>0</v>
      </c>
      <c r="S697">
        <v>10</v>
      </c>
      <c r="T697">
        <v>80</v>
      </c>
      <c r="U697">
        <v>33659256</v>
      </c>
      <c r="V697">
        <v>98877</v>
      </c>
    </row>
    <row r="698" spans="1:22" x14ac:dyDescent="0.2">
      <c r="A698">
        <v>534</v>
      </c>
      <c r="B698">
        <v>5855</v>
      </c>
      <c r="C698" t="s">
        <v>580</v>
      </c>
      <c r="D698">
        <v>181</v>
      </c>
      <c r="E698">
        <v>10.8</v>
      </c>
      <c r="F698">
        <v>54725904</v>
      </c>
      <c r="G698">
        <v>50467192</v>
      </c>
      <c r="H698">
        <v>4258712</v>
      </c>
      <c r="I698">
        <v>8</v>
      </c>
      <c r="J698">
        <v>51300</v>
      </c>
      <c r="K698">
        <v>3667952</v>
      </c>
      <c r="L698">
        <v>242460</v>
      </c>
      <c r="M698">
        <v>1155504</v>
      </c>
      <c r="N698">
        <v>1077952832</v>
      </c>
      <c r="O698">
        <v>591696</v>
      </c>
      <c r="P698">
        <v>35271</v>
      </c>
      <c r="Q698">
        <v>1</v>
      </c>
      <c r="R698">
        <v>0</v>
      </c>
      <c r="S698">
        <v>10</v>
      </c>
      <c r="T698">
        <v>80</v>
      </c>
      <c r="U698">
        <v>33659256</v>
      </c>
      <c r="V698">
        <v>99578</v>
      </c>
    </row>
    <row r="699" spans="1:22" x14ac:dyDescent="0.2">
      <c r="A699">
        <v>535</v>
      </c>
      <c r="B699">
        <v>5874</v>
      </c>
      <c r="C699" t="s">
        <v>581</v>
      </c>
      <c r="D699">
        <v>140</v>
      </c>
      <c r="E699">
        <v>10.6</v>
      </c>
      <c r="F699">
        <v>54725904</v>
      </c>
      <c r="G699">
        <v>50467192</v>
      </c>
      <c r="H699">
        <v>4258712</v>
      </c>
      <c r="I699">
        <v>8</v>
      </c>
      <c r="J699">
        <v>51300</v>
      </c>
      <c r="K699">
        <v>3667952</v>
      </c>
      <c r="L699">
        <v>241832</v>
      </c>
      <c r="M699">
        <v>1154880</v>
      </c>
      <c r="N699">
        <v>1077952832</v>
      </c>
      <c r="O699">
        <v>592572</v>
      </c>
      <c r="P699">
        <v>35326</v>
      </c>
      <c r="Q699">
        <v>1</v>
      </c>
      <c r="R699">
        <v>0</v>
      </c>
      <c r="S699">
        <v>10</v>
      </c>
      <c r="T699">
        <v>80</v>
      </c>
      <c r="U699">
        <v>33659256</v>
      </c>
      <c r="V699">
        <v>97184</v>
      </c>
    </row>
    <row r="700" spans="1:22" x14ac:dyDescent="0.2">
      <c r="A700">
        <v>536</v>
      </c>
      <c r="B700">
        <v>5857</v>
      </c>
      <c r="C700" t="s">
        <v>582</v>
      </c>
      <c r="D700">
        <v>168</v>
      </c>
      <c r="E700">
        <v>10.6</v>
      </c>
      <c r="F700">
        <v>54725904</v>
      </c>
      <c r="G700">
        <v>50467192</v>
      </c>
      <c r="H700">
        <v>4258712</v>
      </c>
      <c r="I700">
        <v>8</v>
      </c>
      <c r="J700">
        <v>51300</v>
      </c>
      <c r="K700">
        <v>3667952</v>
      </c>
      <c r="L700">
        <v>239548</v>
      </c>
      <c r="M700">
        <v>1152596</v>
      </c>
      <c r="N700">
        <v>1077952832</v>
      </c>
      <c r="O700">
        <v>593468</v>
      </c>
      <c r="P700">
        <v>35363</v>
      </c>
      <c r="Q700">
        <v>1</v>
      </c>
      <c r="R700">
        <v>0</v>
      </c>
      <c r="S700">
        <v>10</v>
      </c>
      <c r="T700">
        <v>80</v>
      </c>
      <c r="U700">
        <v>33659256</v>
      </c>
      <c r="V700">
        <v>98759</v>
      </c>
    </row>
    <row r="701" spans="1:22" x14ac:dyDescent="0.2">
      <c r="A701">
        <v>537</v>
      </c>
      <c r="B701">
        <v>5833</v>
      </c>
      <c r="C701" t="s">
        <v>583</v>
      </c>
      <c r="D701">
        <v>181</v>
      </c>
      <c r="E701">
        <v>10.7</v>
      </c>
      <c r="F701">
        <v>54725904</v>
      </c>
      <c r="G701">
        <v>50467192</v>
      </c>
      <c r="H701">
        <v>4258712</v>
      </c>
      <c r="I701">
        <v>8</v>
      </c>
      <c r="J701">
        <v>51300</v>
      </c>
      <c r="K701">
        <v>3667952</v>
      </c>
      <c r="L701">
        <v>222984</v>
      </c>
      <c r="M701">
        <v>1136036</v>
      </c>
      <c r="N701">
        <v>1077952832</v>
      </c>
      <c r="O701">
        <v>594376</v>
      </c>
      <c r="P701">
        <v>35426</v>
      </c>
      <c r="Q701">
        <v>1</v>
      </c>
      <c r="R701">
        <v>0</v>
      </c>
      <c r="S701">
        <v>10</v>
      </c>
      <c r="T701">
        <v>80</v>
      </c>
      <c r="U701">
        <v>33659256</v>
      </c>
      <c r="V701">
        <v>99932</v>
      </c>
    </row>
    <row r="702" spans="1:22" x14ac:dyDescent="0.2">
      <c r="A702">
        <v>538</v>
      </c>
      <c r="B702">
        <v>5855</v>
      </c>
      <c r="C702" t="s">
        <v>584</v>
      </c>
      <c r="D702">
        <v>157</v>
      </c>
      <c r="E702">
        <v>10.8</v>
      </c>
      <c r="F702">
        <v>54725904</v>
      </c>
      <c r="G702">
        <v>50467188</v>
      </c>
      <c r="H702">
        <v>4258716</v>
      </c>
      <c r="I702">
        <v>8</v>
      </c>
      <c r="J702">
        <v>51300</v>
      </c>
      <c r="K702">
        <v>3667952</v>
      </c>
      <c r="L702">
        <v>232960</v>
      </c>
      <c r="M702">
        <v>1146032</v>
      </c>
      <c r="N702">
        <v>1077952832</v>
      </c>
      <c r="O702">
        <v>595305</v>
      </c>
      <c r="P702">
        <v>35490</v>
      </c>
      <c r="Q702">
        <v>1</v>
      </c>
      <c r="R702">
        <v>0</v>
      </c>
      <c r="S702">
        <v>10</v>
      </c>
      <c r="T702">
        <v>80</v>
      </c>
      <c r="U702">
        <v>33659256</v>
      </c>
      <c r="V702">
        <v>99895</v>
      </c>
    </row>
    <row r="703" spans="1:22" x14ac:dyDescent="0.2">
      <c r="A703">
        <v>539</v>
      </c>
      <c r="B703">
        <v>5836</v>
      </c>
      <c r="C703" t="s">
        <v>585</v>
      </c>
      <c r="D703">
        <v>283</v>
      </c>
      <c r="E703">
        <v>10.8</v>
      </c>
      <c r="F703">
        <v>54725904</v>
      </c>
      <c r="G703">
        <v>50467188</v>
      </c>
      <c r="H703">
        <v>4258716</v>
      </c>
      <c r="I703">
        <v>8</v>
      </c>
      <c r="J703">
        <v>51300</v>
      </c>
      <c r="K703">
        <v>3667952</v>
      </c>
      <c r="L703">
        <v>226080</v>
      </c>
      <c r="M703">
        <v>1139164</v>
      </c>
      <c r="N703">
        <v>1077952832</v>
      </c>
      <c r="O703">
        <v>596258</v>
      </c>
      <c r="P703">
        <v>35534</v>
      </c>
      <c r="Q703">
        <v>1</v>
      </c>
      <c r="R703">
        <v>0</v>
      </c>
      <c r="S703">
        <v>10</v>
      </c>
      <c r="T703">
        <v>80</v>
      </c>
      <c r="U703">
        <v>33659256</v>
      </c>
      <c r="V703">
        <v>99587</v>
      </c>
    </row>
    <row r="704" spans="1:22" x14ac:dyDescent="0.2">
      <c r="A704">
        <v>540</v>
      </c>
      <c r="B704">
        <v>5889</v>
      </c>
      <c r="C704" t="s">
        <v>586</v>
      </c>
      <c r="D704">
        <v>162</v>
      </c>
      <c r="E704">
        <v>10.8</v>
      </c>
      <c r="F704">
        <v>54725904</v>
      </c>
      <c r="G704">
        <v>50467188</v>
      </c>
      <c r="H704">
        <v>4258716</v>
      </c>
      <c r="I704">
        <v>8</v>
      </c>
      <c r="J704">
        <v>51300</v>
      </c>
      <c r="K704">
        <v>3667952</v>
      </c>
      <c r="L704">
        <v>223756</v>
      </c>
      <c r="M704">
        <v>1136848</v>
      </c>
      <c r="N704">
        <v>1077952832</v>
      </c>
      <c r="O704">
        <v>597201</v>
      </c>
      <c r="P704">
        <v>35577</v>
      </c>
      <c r="Q704">
        <v>1</v>
      </c>
      <c r="R704">
        <v>0</v>
      </c>
      <c r="S704">
        <v>10</v>
      </c>
      <c r="T704">
        <v>80</v>
      </c>
      <c r="U704">
        <v>33659256</v>
      </c>
      <c r="V704">
        <v>99632</v>
      </c>
    </row>
    <row r="705" spans="1:22" x14ac:dyDescent="0.2">
      <c r="A705">
        <v>540.1</v>
      </c>
      <c r="B705">
        <v>5870</v>
      </c>
      <c r="C705" t="s">
        <v>65</v>
      </c>
      <c r="D705">
        <v>181</v>
      </c>
      <c r="E705">
        <v>10.8</v>
      </c>
      <c r="F705">
        <v>54725904</v>
      </c>
      <c r="G705">
        <v>50466780</v>
      </c>
      <c r="H705">
        <v>4259124</v>
      </c>
      <c r="I705">
        <v>8</v>
      </c>
      <c r="J705">
        <v>51708</v>
      </c>
      <c r="K705">
        <v>3667952</v>
      </c>
      <c r="L705">
        <v>213848</v>
      </c>
      <c r="M705">
        <v>1127380</v>
      </c>
      <c r="N705">
        <v>1077952832</v>
      </c>
      <c r="O705">
        <v>598062</v>
      </c>
      <c r="P705">
        <v>35652</v>
      </c>
      <c r="Q705">
        <v>1</v>
      </c>
      <c r="R705">
        <v>0</v>
      </c>
      <c r="S705">
        <v>10</v>
      </c>
      <c r="T705">
        <v>80</v>
      </c>
      <c r="U705">
        <v>33659256</v>
      </c>
      <c r="V705">
        <v>100297</v>
      </c>
    </row>
    <row r="706" spans="1:22" x14ac:dyDescent="0.2">
      <c r="A706">
        <v>540.20000000000005</v>
      </c>
      <c r="B706">
        <v>5864</v>
      </c>
      <c r="C706" t="s">
        <v>65</v>
      </c>
      <c r="D706">
        <v>162</v>
      </c>
      <c r="E706">
        <v>10.7</v>
      </c>
      <c r="F706">
        <v>54725904</v>
      </c>
      <c r="G706">
        <v>50466000</v>
      </c>
      <c r="H706">
        <v>4259904</v>
      </c>
      <c r="I706">
        <v>8</v>
      </c>
      <c r="J706">
        <v>52488</v>
      </c>
      <c r="K706">
        <v>3667952</v>
      </c>
      <c r="L706">
        <v>215800</v>
      </c>
      <c r="M706">
        <v>1130140</v>
      </c>
      <c r="N706">
        <v>1077952832</v>
      </c>
      <c r="O706">
        <v>598909</v>
      </c>
      <c r="P706">
        <v>35701</v>
      </c>
      <c r="Q706">
        <v>1</v>
      </c>
      <c r="R706">
        <v>0</v>
      </c>
      <c r="S706">
        <v>10</v>
      </c>
      <c r="T706">
        <v>80</v>
      </c>
      <c r="U706">
        <v>33659256</v>
      </c>
      <c r="V706">
        <v>98787</v>
      </c>
    </row>
    <row r="707" spans="1:22" x14ac:dyDescent="0.2">
      <c r="A707">
        <v>540.29999999999995</v>
      </c>
      <c r="B707">
        <v>5907</v>
      </c>
      <c r="C707" t="s">
        <v>65</v>
      </c>
      <c r="D707">
        <v>154</v>
      </c>
      <c r="E707">
        <v>10.6</v>
      </c>
      <c r="F707">
        <v>54725904</v>
      </c>
      <c r="G707">
        <v>50465204</v>
      </c>
      <c r="H707">
        <v>4260700</v>
      </c>
      <c r="I707">
        <v>8</v>
      </c>
      <c r="J707">
        <v>53284</v>
      </c>
      <c r="K707">
        <v>3667952</v>
      </c>
      <c r="L707">
        <v>251320</v>
      </c>
      <c r="M707">
        <v>1166508</v>
      </c>
      <c r="N707">
        <v>1077952832</v>
      </c>
      <c r="O707">
        <v>599785</v>
      </c>
      <c r="P707">
        <v>35755</v>
      </c>
      <c r="Q707">
        <v>1</v>
      </c>
      <c r="R707">
        <v>0</v>
      </c>
      <c r="S707">
        <v>10</v>
      </c>
      <c r="T707">
        <v>80</v>
      </c>
      <c r="U707">
        <v>33659256</v>
      </c>
      <c r="V707">
        <v>97884</v>
      </c>
    </row>
    <row r="708" spans="1:22" x14ac:dyDescent="0.2">
      <c r="A708">
        <v>540.4</v>
      </c>
      <c r="B708">
        <v>5893</v>
      </c>
      <c r="C708" t="s">
        <v>65</v>
      </c>
      <c r="D708">
        <v>187</v>
      </c>
      <c r="E708">
        <v>10.5</v>
      </c>
      <c r="F708">
        <v>54725904</v>
      </c>
      <c r="G708">
        <v>50464528</v>
      </c>
      <c r="H708">
        <v>4261376</v>
      </c>
      <c r="I708">
        <v>8</v>
      </c>
      <c r="J708">
        <v>53960</v>
      </c>
      <c r="K708">
        <v>3667952</v>
      </c>
      <c r="L708">
        <v>231928</v>
      </c>
      <c r="M708">
        <v>1147948</v>
      </c>
      <c r="N708">
        <v>1077952832</v>
      </c>
      <c r="O708">
        <v>600716</v>
      </c>
      <c r="P708">
        <v>35808</v>
      </c>
      <c r="Q708">
        <v>1</v>
      </c>
      <c r="R708">
        <v>0</v>
      </c>
      <c r="S708">
        <v>10</v>
      </c>
      <c r="T708">
        <v>80</v>
      </c>
      <c r="U708">
        <v>33659256</v>
      </c>
      <c r="V708">
        <v>96142</v>
      </c>
    </row>
    <row r="709" spans="1:22" x14ac:dyDescent="0.2">
      <c r="A709">
        <v>540.5</v>
      </c>
      <c r="B709">
        <v>5887</v>
      </c>
      <c r="C709" t="s">
        <v>65</v>
      </c>
      <c r="D709">
        <v>134</v>
      </c>
      <c r="E709">
        <v>10.5</v>
      </c>
      <c r="F709">
        <v>54725904</v>
      </c>
      <c r="G709">
        <v>50463576</v>
      </c>
      <c r="H709">
        <v>4262328</v>
      </c>
      <c r="I709">
        <v>8</v>
      </c>
      <c r="J709">
        <v>54912</v>
      </c>
      <c r="K709">
        <v>3667952</v>
      </c>
      <c r="L709">
        <v>227872</v>
      </c>
      <c r="M709">
        <v>1144448</v>
      </c>
      <c r="N709">
        <v>1077952832</v>
      </c>
      <c r="O709">
        <v>601603</v>
      </c>
      <c r="P709">
        <v>35854</v>
      </c>
      <c r="Q709">
        <v>1</v>
      </c>
      <c r="R709">
        <v>0</v>
      </c>
      <c r="S709">
        <v>10</v>
      </c>
      <c r="T709">
        <v>80</v>
      </c>
      <c r="U709">
        <v>33659256</v>
      </c>
      <c r="V709">
        <v>95722</v>
      </c>
    </row>
    <row r="710" spans="1:22" x14ac:dyDescent="0.2">
      <c r="A710">
        <v>541</v>
      </c>
      <c r="B710">
        <v>8157</v>
      </c>
      <c r="C710" t="s">
        <v>587</v>
      </c>
      <c r="D710">
        <v>165</v>
      </c>
      <c r="E710">
        <v>11</v>
      </c>
      <c r="F710">
        <v>54725904</v>
      </c>
      <c r="G710">
        <v>50463344</v>
      </c>
      <c r="H710">
        <v>4262560</v>
      </c>
      <c r="I710">
        <v>8</v>
      </c>
      <c r="J710">
        <v>55144</v>
      </c>
      <c r="K710">
        <v>3667952</v>
      </c>
      <c r="L710">
        <v>213884</v>
      </c>
      <c r="M710">
        <v>1130972</v>
      </c>
      <c r="N710">
        <v>1077952832</v>
      </c>
      <c r="O710">
        <v>602784</v>
      </c>
      <c r="P710">
        <v>35920</v>
      </c>
      <c r="Q710">
        <v>1</v>
      </c>
      <c r="R710">
        <v>0</v>
      </c>
      <c r="S710">
        <v>10</v>
      </c>
      <c r="T710">
        <v>80</v>
      </c>
      <c r="U710">
        <v>33659256</v>
      </c>
      <c r="V710">
        <v>101378</v>
      </c>
    </row>
    <row r="711" spans="1:22" x14ac:dyDescent="0.2">
      <c r="A711">
        <v>542</v>
      </c>
      <c r="B711">
        <v>5862</v>
      </c>
      <c r="C711" t="s">
        <v>588</v>
      </c>
      <c r="D711">
        <v>137</v>
      </c>
      <c r="E711">
        <v>11.1</v>
      </c>
      <c r="F711">
        <v>54725904</v>
      </c>
      <c r="G711">
        <v>50463344</v>
      </c>
      <c r="H711">
        <v>4262560</v>
      </c>
      <c r="I711">
        <v>8</v>
      </c>
      <c r="J711">
        <v>55144</v>
      </c>
      <c r="K711">
        <v>3667952</v>
      </c>
      <c r="L711">
        <v>217976</v>
      </c>
      <c r="M711">
        <v>1135076</v>
      </c>
      <c r="N711">
        <v>1077952832</v>
      </c>
      <c r="O711">
        <v>603690</v>
      </c>
      <c r="P711">
        <v>35961</v>
      </c>
      <c r="Q711">
        <v>1</v>
      </c>
      <c r="R711">
        <v>0</v>
      </c>
      <c r="S711">
        <v>10</v>
      </c>
      <c r="T711">
        <v>80</v>
      </c>
      <c r="U711">
        <v>33659256</v>
      </c>
      <c r="V711">
        <v>101787</v>
      </c>
    </row>
    <row r="712" spans="1:22" x14ac:dyDescent="0.2">
      <c r="A712">
        <v>543</v>
      </c>
      <c r="B712">
        <v>5866</v>
      </c>
      <c r="C712" t="s">
        <v>589</v>
      </c>
      <c r="D712">
        <v>162</v>
      </c>
      <c r="E712">
        <v>10.9</v>
      </c>
      <c r="F712">
        <v>54725904</v>
      </c>
      <c r="G712">
        <v>50463344</v>
      </c>
      <c r="H712">
        <v>4262560</v>
      </c>
      <c r="I712">
        <v>8</v>
      </c>
      <c r="J712">
        <v>55144</v>
      </c>
      <c r="K712">
        <v>3667952</v>
      </c>
      <c r="L712">
        <v>212828</v>
      </c>
      <c r="M712">
        <v>1129936</v>
      </c>
      <c r="N712">
        <v>1077952832</v>
      </c>
      <c r="O712">
        <v>604640</v>
      </c>
      <c r="P712">
        <v>36005</v>
      </c>
      <c r="Q712">
        <v>1</v>
      </c>
      <c r="R712">
        <v>0</v>
      </c>
      <c r="S712">
        <v>10</v>
      </c>
      <c r="T712">
        <v>80</v>
      </c>
      <c r="U712">
        <v>33659256</v>
      </c>
      <c r="V712">
        <v>100606</v>
      </c>
    </row>
    <row r="713" spans="1:22" x14ac:dyDescent="0.2">
      <c r="A713">
        <v>544</v>
      </c>
      <c r="B713">
        <v>5864</v>
      </c>
      <c r="C713" t="s">
        <v>590</v>
      </c>
      <c r="D713">
        <v>181</v>
      </c>
      <c r="E713">
        <v>10.9</v>
      </c>
      <c r="F713">
        <v>54725904</v>
      </c>
      <c r="G713">
        <v>50463344</v>
      </c>
      <c r="H713">
        <v>4262560</v>
      </c>
      <c r="I713">
        <v>8</v>
      </c>
      <c r="J713">
        <v>55144</v>
      </c>
      <c r="K713">
        <v>3667952</v>
      </c>
      <c r="L713">
        <v>229768</v>
      </c>
      <c r="M713">
        <v>1146876</v>
      </c>
      <c r="N713">
        <v>1077952832</v>
      </c>
      <c r="O713">
        <v>605571</v>
      </c>
      <c r="P713">
        <v>36051</v>
      </c>
      <c r="Q713">
        <v>1</v>
      </c>
      <c r="R713">
        <v>0</v>
      </c>
      <c r="S713">
        <v>10</v>
      </c>
      <c r="T713">
        <v>80</v>
      </c>
      <c r="U713">
        <v>33659256</v>
      </c>
      <c r="V713">
        <v>97804</v>
      </c>
    </row>
    <row r="714" spans="1:22" x14ac:dyDescent="0.2">
      <c r="A714">
        <v>545</v>
      </c>
      <c r="B714">
        <v>5865</v>
      </c>
      <c r="C714" t="s">
        <v>591</v>
      </c>
      <c r="D714">
        <v>206</v>
      </c>
      <c r="E714">
        <v>10.6</v>
      </c>
      <c r="F714">
        <v>54725904</v>
      </c>
      <c r="G714">
        <v>50463344</v>
      </c>
      <c r="H714">
        <v>4262560</v>
      </c>
      <c r="I714">
        <v>8</v>
      </c>
      <c r="J714">
        <v>55144</v>
      </c>
      <c r="K714">
        <v>3667952</v>
      </c>
      <c r="L714">
        <v>217860</v>
      </c>
      <c r="M714">
        <v>1134968</v>
      </c>
      <c r="N714">
        <v>1077952832</v>
      </c>
      <c r="O714">
        <v>606500</v>
      </c>
      <c r="P714">
        <v>36096</v>
      </c>
      <c r="Q714">
        <v>1</v>
      </c>
      <c r="R714">
        <v>0</v>
      </c>
      <c r="S714">
        <v>10</v>
      </c>
      <c r="T714">
        <v>80</v>
      </c>
      <c r="U714">
        <v>33659256</v>
      </c>
      <c r="V714">
        <v>97667</v>
      </c>
    </row>
    <row r="715" spans="1:22" x14ac:dyDescent="0.2">
      <c r="A715">
        <v>546</v>
      </c>
      <c r="B715">
        <v>5862</v>
      </c>
      <c r="C715" t="s">
        <v>592</v>
      </c>
      <c r="D715">
        <v>150</v>
      </c>
      <c r="E715">
        <v>10.6</v>
      </c>
      <c r="F715">
        <v>54725904</v>
      </c>
      <c r="G715">
        <v>50463344</v>
      </c>
      <c r="H715">
        <v>4262560</v>
      </c>
      <c r="I715">
        <v>8</v>
      </c>
      <c r="J715">
        <v>55144</v>
      </c>
      <c r="K715">
        <v>3667952</v>
      </c>
      <c r="L715">
        <v>247648</v>
      </c>
      <c r="M715">
        <v>1164756</v>
      </c>
      <c r="N715">
        <v>1077952832</v>
      </c>
      <c r="O715">
        <v>607390</v>
      </c>
      <c r="P715">
        <v>36133</v>
      </c>
      <c r="Q715">
        <v>1</v>
      </c>
      <c r="R715">
        <v>0</v>
      </c>
      <c r="S715">
        <v>10</v>
      </c>
      <c r="T715">
        <v>80</v>
      </c>
      <c r="U715">
        <v>33659256</v>
      </c>
      <c r="V715">
        <v>97411</v>
      </c>
    </row>
    <row r="716" spans="1:22" x14ac:dyDescent="0.2">
      <c r="A716">
        <v>547</v>
      </c>
      <c r="B716">
        <v>5870</v>
      </c>
      <c r="C716" t="s">
        <v>593</v>
      </c>
      <c r="D716">
        <v>174</v>
      </c>
      <c r="E716">
        <v>10.4</v>
      </c>
      <c r="F716">
        <v>54725904</v>
      </c>
      <c r="G716">
        <v>50463344</v>
      </c>
      <c r="H716">
        <v>4262560</v>
      </c>
      <c r="I716">
        <v>8</v>
      </c>
      <c r="J716">
        <v>55144</v>
      </c>
      <c r="K716">
        <v>3667952</v>
      </c>
      <c r="L716">
        <v>247948</v>
      </c>
      <c r="M716">
        <v>1165056</v>
      </c>
      <c r="N716">
        <v>1077952832</v>
      </c>
      <c r="O716">
        <v>608355</v>
      </c>
      <c r="P716">
        <v>36182</v>
      </c>
      <c r="Q716">
        <v>1</v>
      </c>
      <c r="R716">
        <v>0</v>
      </c>
      <c r="S716">
        <v>10</v>
      </c>
      <c r="T716">
        <v>80</v>
      </c>
      <c r="U716">
        <v>33659256</v>
      </c>
      <c r="V716">
        <v>96104</v>
      </c>
    </row>
    <row r="717" spans="1:22" x14ac:dyDescent="0.2">
      <c r="A717">
        <v>548</v>
      </c>
      <c r="B717">
        <v>5860</v>
      </c>
      <c r="C717" t="s">
        <v>594</v>
      </c>
      <c r="D717">
        <v>143</v>
      </c>
      <c r="E717">
        <v>10.6</v>
      </c>
      <c r="F717">
        <v>54725904</v>
      </c>
      <c r="G717">
        <v>50463344</v>
      </c>
      <c r="H717">
        <v>4262560</v>
      </c>
      <c r="I717">
        <v>8</v>
      </c>
      <c r="J717">
        <v>55144</v>
      </c>
      <c r="K717">
        <v>3667952</v>
      </c>
      <c r="L717">
        <v>250184</v>
      </c>
      <c r="M717">
        <v>1167300</v>
      </c>
      <c r="N717">
        <v>1077952832</v>
      </c>
      <c r="O717">
        <v>609289</v>
      </c>
      <c r="P717">
        <v>36231</v>
      </c>
      <c r="Q717">
        <v>1</v>
      </c>
      <c r="R717">
        <v>0</v>
      </c>
      <c r="S717">
        <v>10</v>
      </c>
      <c r="T717">
        <v>80</v>
      </c>
      <c r="U717">
        <v>33659256</v>
      </c>
      <c r="V717">
        <v>97613</v>
      </c>
    </row>
    <row r="718" spans="1:22" x14ac:dyDescent="0.2">
      <c r="A718">
        <v>549</v>
      </c>
      <c r="B718">
        <v>5862</v>
      </c>
      <c r="C718" t="s">
        <v>595</v>
      </c>
      <c r="D718">
        <v>160</v>
      </c>
      <c r="E718">
        <v>10.6</v>
      </c>
      <c r="F718">
        <v>54725904</v>
      </c>
      <c r="G718">
        <v>50463344</v>
      </c>
      <c r="H718">
        <v>4262560</v>
      </c>
      <c r="I718">
        <v>8</v>
      </c>
      <c r="J718">
        <v>55144</v>
      </c>
      <c r="K718">
        <v>3667952</v>
      </c>
      <c r="L718">
        <v>235048</v>
      </c>
      <c r="M718">
        <v>1152172</v>
      </c>
      <c r="N718">
        <v>1077952832</v>
      </c>
      <c r="O718">
        <v>610185</v>
      </c>
      <c r="P718">
        <v>36268</v>
      </c>
      <c r="Q718">
        <v>1</v>
      </c>
      <c r="R718">
        <v>0</v>
      </c>
      <c r="S718">
        <v>10</v>
      </c>
      <c r="T718">
        <v>80</v>
      </c>
      <c r="U718">
        <v>33659256</v>
      </c>
      <c r="V718">
        <v>97598</v>
      </c>
    </row>
    <row r="719" spans="1:22" x14ac:dyDescent="0.2">
      <c r="A719">
        <v>550</v>
      </c>
      <c r="B719">
        <v>5880</v>
      </c>
      <c r="C719" t="s">
        <v>596</v>
      </c>
      <c r="D719">
        <v>163</v>
      </c>
      <c r="E719">
        <v>10.6</v>
      </c>
      <c r="F719">
        <v>54725904</v>
      </c>
      <c r="G719">
        <v>50463344</v>
      </c>
      <c r="H719">
        <v>4262560</v>
      </c>
      <c r="I719">
        <v>8</v>
      </c>
      <c r="J719">
        <v>55144</v>
      </c>
      <c r="K719">
        <v>3667952</v>
      </c>
      <c r="L719">
        <v>232536</v>
      </c>
      <c r="M719">
        <v>1149664</v>
      </c>
      <c r="N719">
        <v>1077952832</v>
      </c>
      <c r="O719">
        <v>611073</v>
      </c>
      <c r="P719">
        <v>36326</v>
      </c>
      <c r="Q719">
        <v>1</v>
      </c>
      <c r="R719">
        <v>0</v>
      </c>
      <c r="S719">
        <v>10</v>
      </c>
      <c r="T719">
        <v>80</v>
      </c>
      <c r="U719">
        <v>33659256</v>
      </c>
      <c r="V719">
        <v>97849</v>
      </c>
    </row>
    <row r="720" spans="1:22" x14ac:dyDescent="0.2">
      <c r="A720">
        <v>551</v>
      </c>
      <c r="B720">
        <v>5818</v>
      </c>
      <c r="C720" t="s">
        <v>597</v>
      </c>
      <c r="D720">
        <v>190</v>
      </c>
      <c r="E720">
        <v>10.6</v>
      </c>
      <c r="F720">
        <v>54725904</v>
      </c>
      <c r="G720">
        <v>50463344</v>
      </c>
      <c r="H720">
        <v>4262560</v>
      </c>
      <c r="I720">
        <v>8</v>
      </c>
      <c r="J720">
        <v>55144</v>
      </c>
      <c r="K720">
        <v>3667952</v>
      </c>
      <c r="L720">
        <v>230888</v>
      </c>
      <c r="M720">
        <v>1148016</v>
      </c>
      <c r="N720">
        <v>1077952832</v>
      </c>
      <c r="O720">
        <v>612054</v>
      </c>
      <c r="P720">
        <v>36374</v>
      </c>
      <c r="Q720">
        <v>1</v>
      </c>
      <c r="R720">
        <v>0</v>
      </c>
      <c r="S720">
        <v>10</v>
      </c>
      <c r="T720">
        <v>80</v>
      </c>
      <c r="U720">
        <v>33659256</v>
      </c>
      <c r="V720">
        <v>97193</v>
      </c>
    </row>
    <row r="721" spans="1:22" x14ac:dyDescent="0.2">
      <c r="A721">
        <v>552</v>
      </c>
      <c r="B721">
        <v>5862</v>
      </c>
      <c r="C721" t="s">
        <v>598</v>
      </c>
      <c r="D721">
        <v>162</v>
      </c>
      <c r="E721">
        <v>10.3</v>
      </c>
      <c r="F721">
        <v>54725904</v>
      </c>
      <c r="G721">
        <v>50463344</v>
      </c>
      <c r="H721">
        <v>4262560</v>
      </c>
      <c r="I721">
        <v>8</v>
      </c>
      <c r="J721">
        <v>55144</v>
      </c>
      <c r="K721">
        <v>3667952</v>
      </c>
      <c r="L721">
        <v>253788</v>
      </c>
      <c r="M721">
        <v>1170924</v>
      </c>
      <c r="N721">
        <v>1077952832</v>
      </c>
      <c r="O721">
        <v>613073</v>
      </c>
      <c r="P721">
        <v>36424</v>
      </c>
      <c r="Q721">
        <v>1</v>
      </c>
      <c r="R721">
        <v>0</v>
      </c>
      <c r="S721">
        <v>10</v>
      </c>
      <c r="T721">
        <v>80</v>
      </c>
      <c r="U721">
        <v>33659256</v>
      </c>
      <c r="V721">
        <v>94275</v>
      </c>
    </row>
    <row r="722" spans="1:22" x14ac:dyDescent="0.2">
      <c r="A722">
        <v>553</v>
      </c>
      <c r="B722">
        <v>5893</v>
      </c>
      <c r="C722" t="s">
        <v>599</v>
      </c>
      <c r="D722">
        <v>146</v>
      </c>
      <c r="E722">
        <v>10.199999999999999</v>
      </c>
      <c r="F722">
        <v>54725904</v>
      </c>
      <c r="G722">
        <v>50463344</v>
      </c>
      <c r="H722">
        <v>4262560</v>
      </c>
      <c r="I722">
        <v>8</v>
      </c>
      <c r="J722">
        <v>55144</v>
      </c>
      <c r="K722">
        <v>3667952</v>
      </c>
      <c r="L722">
        <v>244684</v>
      </c>
      <c r="M722">
        <v>1161828</v>
      </c>
      <c r="N722">
        <v>1077952832</v>
      </c>
      <c r="O722">
        <v>613996</v>
      </c>
      <c r="P722">
        <v>36489</v>
      </c>
      <c r="Q722">
        <v>1</v>
      </c>
      <c r="R722">
        <v>0</v>
      </c>
      <c r="S722">
        <v>10</v>
      </c>
      <c r="T722">
        <v>80</v>
      </c>
      <c r="U722">
        <v>33659256</v>
      </c>
      <c r="V722">
        <v>93557</v>
      </c>
    </row>
    <row r="723" spans="1:22" x14ac:dyDescent="0.2">
      <c r="A723">
        <v>554</v>
      </c>
      <c r="B723">
        <v>5872</v>
      </c>
      <c r="C723" t="s">
        <v>600</v>
      </c>
      <c r="D723">
        <v>162</v>
      </c>
      <c r="E723">
        <v>10.3</v>
      </c>
      <c r="F723">
        <v>54725904</v>
      </c>
      <c r="G723">
        <v>50463344</v>
      </c>
      <c r="H723">
        <v>4262560</v>
      </c>
      <c r="I723">
        <v>8</v>
      </c>
      <c r="J723">
        <v>55144</v>
      </c>
      <c r="K723">
        <v>3667952</v>
      </c>
      <c r="L723">
        <v>245160</v>
      </c>
      <c r="M723">
        <v>1162312</v>
      </c>
      <c r="N723">
        <v>1077952832</v>
      </c>
      <c r="O723">
        <v>614904</v>
      </c>
      <c r="P723">
        <v>36537</v>
      </c>
      <c r="Q723">
        <v>1</v>
      </c>
      <c r="R723">
        <v>0</v>
      </c>
      <c r="S723">
        <v>10</v>
      </c>
      <c r="T723">
        <v>80</v>
      </c>
      <c r="U723">
        <v>33659256</v>
      </c>
      <c r="V723">
        <v>94680</v>
      </c>
    </row>
    <row r="724" spans="1:22" x14ac:dyDescent="0.2">
      <c r="A724">
        <v>555</v>
      </c>
      <c r="B724">
        <v>5873</v>
      </c>
      <c r="C724" t="s">
        <v>601</v>
      </c>
      <c r="D724">
        <v>159</v>
      </c>
      <c r="E724">
        <v>10.7</v>
      </c>
      <c r="F724">
        <v>54725904</v>
      </c>
      <c r="G724">
        <v>50463344</v>
      </c>
      <c r="H724">
        <v>4262560</v>
      </c>
      <c r="I724">
        <v>8</v>
      </c>
      <c r="J724">
        <v>55144</v>
      </c>
      <c r="K724">
        <v>3667952</v>
      </c>
      <c r="L724">
        <v>238536</v>
      </c>
      <c r="M724">
        <v>1155688</v>
      </c>
      <c r="N724">
        <v>1077952832</v>
      </c>
      <c r="O724">
        <v>615805</v>
      </c>
      <c r="P724">
        <v>36585</v>
      </c>
      <c r="Q724">
        <v>1</v>
      </c>
      <c r="R724">
        <v>0</v>
      </c>
      <c r="S724">
        <v>10</v>
      </c>
      <c r="T724">
        <v>80</v>
      </c>
      <c r="U724">
        <v>33659256</v>
      </c>
      <c r="V724">
        <v>98964</v>
      </c>
    </row>
    <row r="725" spans="1:22" x14ac:dyDescent="0.2">
      <c r="A725">
        <v>556</v>
      </c>
      <c r="B725">
        <v>5887</v>
      </c>
      <c r="C725" t="s">
        <v>602</v>
      </c>
      <c r="D725">
        <v>175</v>
      </c>
      <c r="E725">
        <v>10.8</v>
      </c>
      <c r="F725">
        <v>54725904</v>
      </c>
      <c r="G725">
        <v>50463344</v>
      </c>
      <c r="H725">
        <v>4262560</v>
      </c>
      <c r="I725">
        <v>8</v>
      </c>
      <c r="J725">
        <v>55144</v>
      </c>
      <c r="K725">
        <v>3667952</v>
      </c>
      <c r="L725">
        <v>241376</v>
      </c>
      <c r="M725">
        <v>1158528</v>
      </c>
      <c r="N725">
        <v>1077952832</v>
      </c>
      <c r="O725">
        <v>616737</v>
      </c>
      <c r="P725">
        <v>36654</v>
      </c>
      <c r="Q725">
        <v>1</v>
      </c>
      <c r="R725">
        <v>0</v>
      </c>
      <c r="S725">
        <v>10</v>
      </c>
      <c r="T725">
        <v>80</v>
      </c>
      <c r="U725">
        <v>33659256</v>
      </c>
      <c r="V725">
        <v>98988</v>
      </c>
    </row>
    <row r="726" spans="1:22" x14ac:dyDescent="0.2">
      <c r="A726">
        <v>557</v>
      </c>
      <c r="B726">
        <v>5909</v>
      </c>
      <c r="C726" t="s">
        <v>603</v>
      </c>
      <c r="D726">
        <v>145</v>
      </c>
      <c r="E726">
        <v>10.5</v>
      </c>
      <c r="F726">
        <v>54725904</v>
      </c>
      <c r="G726">
        <v>50463344</v>
      </c>
      <c r="H726">
        <v>4262560</v>
      </c>
      <c r="I726">
        <v>8</v>
      </c>
      <c r="J726">
        <v>55144</v>
      </c>
      <c r="K726">
        <v>3667952</v>
      </c>
      <c r="L726">
        <v>231516</v>
      </c>
      <c r="M726">
        <v>1148680</v>
      </c>
      <c r="N726">
        <v>1077952832</v>
      </c>
      <c r="O726">
        <v>617710</v>
      </c>
      <c r="P726">
        <v>36699</v>
      </c>
      <c r="Q726">
        <v>1</v>
      </c>
      <c r="R726">
        <v>0</v>
      </c>
      <c r="S726">
        <v>10</v>
      </c>
      <c r="T726">
        <v>80</v>
      </c>
      <c r="U726">
        <v>33659256</v>
      </c>
      <c r="V726">
        <v>98710</v>
      </c>
    </row>
    <row r="727" spans="1:22" x14ac:dyDescent="0.2">
      <c r="A727">
        <v>558</v>
      </c>
      <c r="B727">
        <v>5896</v>
      </c>
      <c r="C727" t="s">
        <v>604</v>
      </c>
      <c r="D727">
        <v>142</v>
      </c>
      <c r="E727">
        <v>10.6</v>
      </c>
      <c r="F727">
        <v>54725904</v>
      </c>
      <c r="G727">
        <v>50463344</v>
      </c>
      <c r="H727">
        <v>4262560</v>
      </c>
      <c r="I727">
        <v>8</v>
      </c>
      <c r="J727">
        <v>55144</v>
      </c>
      <c r="K727">
        <v>3667952</v>
      </c>
      <c r="L727">
        <v>234208</v>
      </c>
      <c r="M727">
        <v>1151380</v>
      </c>
      <c r="N727">
        <v>1077952832</v>
      </c>
      <c r="O727">
        <v>618573</v>
      </c>
      <c r="P727">
        <v>36746</v>
      </c>
      <c r="Q727">
        <v>1</v>
      </c>
      <c r="R727">
        <v>0</v>
      </c>
      <c r="S727">
        <v>10</v>
      </c>
      <c r="T727">
        <v>80</v>
      </c>
      <c r="U727">
        <v>33659256</v>
      </c>
      <c r="V727">
        <v>97760</v>
      </c>
    </row>
    <row r="728" spans="1:22" x14ac:dyDescent="0.2">
      <c r="A728">
        <v>559</v>
      </c>
      <c r="B728">
        <v>5913</v>
      </c>
      <c r="C728" t="s">
        <v>605</v>
      </c>
      <c r="D728">
        <v>168</v>
      </c>
      <c r="E728">
        <v>10.7</v>
      </c>
      <c r="F728">
        <v>54725904</v>
      </c>
      <c r="G728">
        <v>50463344</v>
      </c>
      <c r="H728">
        <v>4262560</v>
      </c>
      <c r="I728">
        <v>8</v>
      </c>
      <c r="J728">
        <v>55144</v>
      </c>
      <c r="K728">
        <v>3667952</v>
      </c>
      <c r="L728">
        <v>235916</v>
      </c>
      <c r="M728">
        <v>1153108</v>
      </c>
      <c r="N728">
        <v>1077952832</v>
      </c>
      <c r="O728">
        <v>619450</v>
      </c>
      <c r="P728">
        <v>36798</v>
      </c>
      <c r="Q728">
        <v>1</v>
      </c>
      <c r="R728">
        <v>0</v>
      </c>
      <c r="S728">
        <v>10</v>
      </c>
      <c r="T728">
        <v>80</v>
      </c>
      <c r="U728">
        <v>33659256</v>
      </c>
      <c r="V728">
        <v>98749</v>
      </c>
    </row>
    <row r="729" spans="1:22" x14ac:dyDescent="0.2">
      <c r="A729">
        <v>560</v>
      </c>
      <c r="B729">
        <v>5902</v>
      </c>
      <c r="C729" t="s">
        <v>606</v>
      </c>
      <c r="D729">
        <v>143</v>
      </c>
      <c r="E729">
        <v>10.7</v>
      </c>
      <c r="F729">
        <v>54725904</v>
      </c>
      <c r="G729">
        <v>50463344</v>
      </c>
      <c r="H729">
        <v>4262560</v>
      </c>
      <c r="I729">
        <v>8</v>
      </c>
      <c r="J729">
        <v>55144</v>
      </c>
      <c r="K729">
        <v>3667952</v>
      </c>
      <c r="L729">
        <v>235884</v>
      </c>
      <c r="M729">
        <v>1153080</v>
      </c>
      <c r="N729">
        <v>1077952832</v>
      </c>
      <c r="O729">
        <v>620322</v>
      </c>
      <c r="P729">
        <v>36848</v>
      </c>
      <c r="Q729">
        <v>1</v>
      </c>
      <c r="R729">
        <v>0</v>
      </c>
      <c r="S729">
        <v>10</v>
      </c>
      <c r="T729">
        <v>80</v>
      </c>
      <c r="U729">
        <v>33659256</v>
      </c>
      <c r="V729">
        <v>98995</v>
      </c>
    </row>
    <row r="730" spans="1:22" x14ac:dyDescent="0.2">
      <c r="A730">
        <v>560.1</v>
      </c>
      <c r="B730">
        <v>5876</v>
      </c>
      <c r="C730" t="s">
        <v>86</v>
      </c>
      <c r="D730">
        <v>103</v>
      </c>
      <c r="E730">
        <v>10.9</v>
      </c>
      <c r="F730">
        <v>54725904</v>
      </c>
      <c r="G730">
        <v>50463344</v>
      </c>
      <c r="H730">
        <v>4262560</v>
      </c>
      <c r="I730">
        <v>8</v>
      </c>
      <c r="J730">
        <v>55144</v>
      </c>
      <c r="K730">
        <v>3667952</v>
      </c>
      <c r="L730">
        <v>234784</v>
      </c>
      <c r="M730">
        <v>1151984</v>
      </c>
      <c r="N730">
        <v>1077952832</v>
      </c>
      <c r="O730">
        <v>621081</v>
      </c>
      <c r="P730">
        <v>36912</v>
      </c>
      <c r="Q730">
        <v>1</v>
      </c>
      <c r="R730">
        <v>0</v>
      </c>
      <c r="S730">
        <v>10</v>
      </c>
      <c r="T730">
        <v>80</v>
      </c>
      <c r="U730">
        <v>33659256</v>
      </c>
      <c r="V730">
        <v>99038</v>
      </c>
    </row>
    <row r="731" spans="1:22" x14ac:dyDescent="0.2">
      <c r="A731">
        <v>560.20000000000005</v>
      </c>
      <c r="B731">
        <v>5891</v>
      </c>
      <c r="C731" t="s">
        <v>86</v>
      </c>
      <c r="D731">
        <v>100</v>
      </c>
      <c r="E731">
        <v>10.8</v>
      </c>
      <c r="F731">
        <v>54725904</v>
      </c>
      <c r="G731">
        <v>50463344</v>
      </c>
      <c r="H731">
        <v>4262560</v>
      </c>
      <c r="I731">
        <v>8</v>
      </c>
      <c r="J731">
        <v>55144</v>
      </c>
      <c r="K731">
        <v>3667952</v>
      </c>
      <c r="L731">
        <v>227968</v>
      </c>
      <c r="M731">
        <v>1145180</v>
      </c>
      <c r="N731">
        <v>1077952832</v>
      </c>
      <c r="O731">
        <v>621655</v>
      </c>
      <c r="P731">
        <v>36977</v>
      </c>
      <c r="Q731">
        <v>1</v>
      </c>
      <c r="R731">
        <v>0</v>
      </c>
      <c r="S731">
        <v>10</v>
      </c>
      <c r="T731">
        <v>80</v>
      </c>
      <c r="U731">
        <v>33659256</v>
      </c>
      <c r="V731">
        <v>99293</v>
      </c>
    </row>
    <row r="732" spans="1:22" x14ac:dyDescent="0.2">
      <c r="A732">
        <v>560.29999999999995</v>
      </c>
      <c r="B732">
        <v>5881</v>
      </c>
      <c r="C732" t="s">
        <v>86</v>
      </c>
      <c r="D732">
        <v>106</v>
      </c>
      <c r="E732">
        <v>10.8</v>
      </c>
      <c r="F732">
        <v>54725904</v>
      </c>
      <c r="G732">
        <v>50463344</v>
      </c>
      <c r="H732">
        <v>4262560</v>
      </c>
      <c r="I732">
        <v>8</v>
      </c>
      <c r="J732">
        <v>55144</v>
      </c>
      <c r="K732">
        <v>3667952</v>
      </c>
      <c r="L732">
        <v>237556</v>
      </c>
      <c r="M732">
        <v>1154772</v>
      </c>
      <c r="N732">
        <v>1077952832</v>
      </c>
      <c r="O732">
        <v>622223</v>
      </c>
      <c r="P732">
        <v>37041</v>
      </c>
      <c r="Q732">
        <v>1</v>
      </c>
      <c r="R732">
        <v>0</v>
      </c>
      <c r="S732">
        <v>10</v>
      </c>
      <c r="T732">
        <v>80</v>
      </c>
      <c r="U732">
        <v>33659256</v>
      </c>
      <c r="V732">
        <v>99793</v>
      </c>
    </row>
    <row r="733" spans="1:22" x14ac:dyDescent="0.2">
      <c r="A733">
        <v>560.4</v>
      </c>
      <c r="B733">
        <v>5933</v>
      </c>
      <c r="C733" t="s">
        <v>86</v>
      </c>
      <c r="D733">
        <v>115</v>
      </c>
      <c r="E733">
        <v>10.8</v>
      </c>
      <c r="F733">
        <v>54725904</v>
      </c>
      <c r="G733">
        <v>50463344</v>
      </c>
      <c r="H733">
        <v>4262560</v>
      </c>
      <c r="I733">
        <v>8</v>
      </c>
      <c r="J733">
        <v>55144</v>
      </c>
      <c r="K733">
        <v>3667952</v>
      </c>
      <c r="L733">
        <v>234004</v>
      </c>
      <c r="M733">
        <v>1151220</v>
      </c>
      <c r="N733">
        <v>1077952832</v>
      </c>
      <c r="O733">
        <v>622826</v>
      </c>
      <c r="P733">
        <v>37110</v>
      </c>
      <c r="Q733">
        <v>1</v>
      </c>
      <c r="R733">
        <v>0</v>
      </c>
      <c r="S733">
        <v>10</v>
      </c>
      <c r="T733">
        <v>80</v>
      </c>
      <c r="U733">
        <v>33659256</v>
      </c>
      <c r="V733">
        <v>100501</v>
      </c>
    </row>
    <row r="734" spans="1:22" x14ac:dyDescent="0.2">
      <c r="A734">
        <v>560.5</v>
      </c>
      <c r="B734">
        <v>5914</v>
      </c>
      <c r="C734" t="s">
        <v>86</v>
      </c>
      <c r="D734">
        <v>103</v>
      </c>
      <c r="E734">
        <v>10.7</v>
      </c>
      <c r="F734">
        <v>54725904</v>
      </c>
      <c r="G734">
        <v>50463344</v>
      </c>
      <c r="H734">
        <v>4262560</v>
      </c>
      <c r="I734">
        <v>8</v>
      </c>
      <c r="J734">
        <v>55144</v>
      </c>
      <c r="K734">
        <v>3667952</v>
      </c>
      <c r="L734">
        <v>237772</v>
      </c>
      <c r="M734">
        <v>1154988</v>
      </c>
      <c r="N734">
        <v>1077952832</v>
      </c>
      <c r="O734">
        <v>623435</v>
      </c>
      <c r="P734">
        <v>37178</v>
      </c>
      <c r="Q734">
        <v>1</v>
      </c>
      <c r="R734">
        <v>0</v>
      </c>
      <c r="S734">
        <v>10</v>
      </c>
      <c r="T734">
        <v>80</v>
      </c>
      <c r="U734">
        <v>33659256</v>
      </c>
      <c r="V734">
        <v>98684</v>
      </c>
    </row>
    <row r="735" spans="1:22" x14ac:dyDescent="0.2">
      <c r="A735">
        <v>561</v>
      </c>
      <c r="B735">
        <v>8145</v>
      </c>
      <c r="C735" t="s">
        <v>607</v>
      </c>
      <c r="D735">
        <v>154</v>
      </c>
      <c r="E735">
        <v>10.7</v>
      </c>
      <c r="F735">
        <v>54725904</v>
      </c>
      <c r="G735">
        <v>50463344</v>
      </c>
      <c r="H735">
        <v>4262560</v>
      </c>
      <c r="I735">
        <v>8</v>
      </c>
      <c r="J735">
        <v>55144</v>
      </c>
      <c r="K735">
        <v>3667952</v>
      </c>
      <c r="L735">
        <v>216632</v>
      </c>
      <c r="M735">
        <v>1133848</v>
      </c>
      <c r="N735">
        <v>1077952832</v>
      </c>
      <c r="O735">
        <v>624540</v>
      </c>
      <c r="P735">
        <v>37237</v>
      </c>
      <c r="Q735">
        <v>1</v>
      </c>
      <c r="R735">
        <v>0</v>
      </c>
      <c r="S735">
        <v>10</v>
      </c>
      <c r="T735">
        <v>80</v>
      </c>
      <c r="U735">
        <v>33659256</v>
      </c>
      <c r="V735">
        <v>98889</v>
      </c>
    </row>
    <row r="736" spans="1:22" x14ac:dyDescent="0.2">
      <c r="A736">
        <v>562</v>
      </c>
      <c r="B736">
        <v>5872</v>
      </c>
      <c r="C736" t="s">
        <v>608</v>
      </c>
      <c r="D736">
        <v>168</v>
      </c>
      <c r="E736">
        <v>10.8</v>
      </c>
      <c r="F736">
        <v>54725904</v>
      </c>
      <c r="G736">
        <v>50463344</v>
      </c>
      <c r="H736">
        <v>4262560</v>
      </c>
      <c r="I736">
        <v>8</v>
      </c>
      <c r="J736">
        <v>55144</v>
      </c>
      <c r="K736">
        <v>3667952</v>
      </c>
      <c r="L736">
        <v>213836</v>
      </c>
      <c r="M736">
        <v>1131052</v>
      </c>
      <c r="N736">
        <v>1077952832</v>
      </c>
      <c r="O736">
        <v>625428</v>
      </c>
      <c r="P736">
        <v>37295</v>
      </c>
      <c r="Q736">
        <v>1</v>
      </c>
      <c r="R736">
        <v>0</v>
      </c>
      <c r="S736">
        <v>10</v>
      </c>
      <c r="T736">
        <v>80</v>
      </c>
      <c r="U736">
        <v>33659256</v>
      </c>
      <c r="V736">
        <v>99067</v>
      </c>
    </row>
    <row r="737" spans="1:22" x14ac:dyDescent="0.2">
      <c r="A737">
        <v>563</v>
      </c>
      <c r="B737">
        <v>5859</v>
      </c>
      <c r="C737" t="s">
        <v>609</v>
      </c>
      <c r="D737">
        <v>162</v>
      </c>
      <c r="E737">
        <v>10.7</v>
      </c>
      <c r="F737">
        <v>54725904</v>
      </c>
      <c r="G737">
        <v>50463344</v>
      </c>
      <c r="H737">
        <v>4262560</v>
      </c>
      <c r="I737">
        <v>8</v>
      </c>
      <c r="J737">
        <v>55144</v>
      </c>
      <c r="K737">
        <v>3667952</v>
      </c>
      <c r="L737">
        <v>214092</v>
      </c>
      <c r="M737">
        <v>1131316</v>
      </c>
      <c r="N737">
        <v>1077952832</v>
      </c>
      <c r="O737">
        <v>626336</v>
      </c>
      <c r="P737">
        <v>37347</v>
      </c>
      <c r="Q737">
        <v>1</v>
      </c>
      <c r="R737">
        <v>0</v>
      </c>
      <c r="S737">
        <v>10</v>
      </c>
      <c r="T737">
        <v>80</v>
      </c>
      <c r="U737">
        <v>33659256</v>
      </c>
      <c r="V737">
        <v>98349</v>
      </c>
    </row>
    <row r="738" spans="1:22" x14ac:dyDescent="0.2">
      <c r="A738">
        <v>564</v>
      </c>
      <c r="B738">
        <v>5855</v>
      </c>
      <c r="C738" t="s">
        <v>610</v>
      </c>
      <c r="D738">
        <v>156</v>
      </c>
      <c r="E738">
        <v>10.8</v>
      </c>
      <c r="F738">
        <v>54725904</v>
      </c>
      <c r="G738">
        <v>50463340</v>
      </c>
      <c r="H738">
        <v>4262564</v>
      </c>
      <c r="I738">
        <v>8</v>
      </c>
      <c r="J738">
        <v>55144</v>
      </c>
      <c r="K738">
        <v>3667952</v>
      </c>
      <c r="L738">
        <v>239920</v>
      </c>
      <c r="M738">
        <v>1157160</v>
      </c>
      <c r="N738">
        <v>1077952832</v>
      </c>
      <c r="O738">
        <v>627264</v>
      </c>
      <c r="P738">
        <v>37398</v>
      </c>
      <c r="Q738">
        <v>1</v>
      </c>
      <c r="R738">
        <v>0</v>
      </c>
      <c r="S738">
        <v>10</v>
      </c>
      <c r="T738">
        <v>80</v>
      </c>
      <c r="U738">
        <v>33659256</v>
      </c>
      <c r="V738">
        <v>99594</v>
      </c>
    </row>
    <row r="739" spans="1:22" x14ac:dyDescent="0.2">
      <c r="A739">
        <v>565</v>
      </c>
      <c r="B739">
        <v>5851</v>
      </c>
      <c r="C739" t="s">
        <v>611</v>
      </c>
      <c r="D739">
        <v>168</v>
      </c>
      <c r="E739">
        <v>10.8</v>
      </c>
      <c r="F739">
        <v>54725904</v>
      </c>
      <c r="G739">
        <v>50463340</v>
      </c>
      <c r="H739">
        <v>4262564</v>
      </c>
      <c r="I739">
        <v>8</v>
      </c>
      <c r="J739">
        <v>55144</v>
      </c>
      <c r="K739">
        <v>3667952</v>
      </c>
      <c r="L739">
        <v>239544</v>
      </c>
      <c r="M739">
        <v>1156792</v>
      </c>
      <c r="N739">
        <v>1077952832</v>
      </c>
      <c r="O739">
        <v>628210</v>
      </c>
      <c r="P739">
        <v>37453</v>
      </c>
      <c r="Q739">
        <v>1</v>
      </c>
      <c r="R739">
        <v>0</v>
      </c>
      <c r="S739">
        <v>10</v>
      </c>
      <c r="T739">
        <v>80</v>
      </c>
      <c r="U739">
        <v>33659256</v>
      </c>
      <c r="V739">
        <v>99087</v>
      </c>
    </row>
    <row r="740" spans="1:22" x14ac:dyDescent="0.2">
      <c r="A740">
        <v>566</v>
      </c>
      <c r="B740">
        <v>5900</v>
      </c>
      <c r="C740" t="s">
        <v>612</v>
      </c>
      <c r="D740">
        <v>156</v>
      </c>
      <c r="E740">
        <v>10.8</v>
      </c>
      <c r="F740">
        <v>54725904</v>
      </c>
      <c r="G740">
        <v>50463340</v>
      </c>
      <c r="H740">
        <v>4262564</v>
      </c>
      <c r="I740">
        <v>8</v>
      </c>
      <c r="J740">
        <v>55144</v>
      </c>
      <c r="K740">
        <v>3667952</v>
      </c>
      <c r="L740">
        <v>237004</v>
      </c>
      <c r="M740">
        <v>1154252</v>
      </c>
      <c r="N740">
        <v>1077952832</v>
      </c>
      <c r="O740">
        <v>629111</v>
      </c>
      <c r="P740">
        <v>37500</v>
      </c>
      <c r="Q740">
        <v>1</v>
      </c>
      <c r="R740">
        <v>0</v>
      </c>
      <c r="S740">
        <v>10</v>
      </c>
      <c r="T740">
        <v>80</v>
      </c>
      <c r="U740">
        <v>33659256</v>
      </c>
      <c r="V740">
        <v>99857</v>
      </c>
    </row>
    <row r="741" spans="1:22" x14ac:dyDescent="0.2">
      <c r="A741">
        <v>567</v>
      </c>
      <c r="B741">
        <v>5861</v>
      </c>
      <c r="C741" t="s">
        <v>613</v>
      </c>
      <c r="D741">
        <v>156</v>
      </c>
      <c r="E741">
        <v>10.8</v>
      </c>
      <c r="F741">
        <v>54725904</v>
      </c>
      <c r="G741">
        <v>50463340</v>
      </c>
      <c r="H741">
        <v>4262564</v>
      </c>
      <c r="I741">
        <v>8</v>
      </c>
      <c r="J741">
        <v>55144</v>
      </c>
      <c r="K741">
        <v>3667952</v>
      </c>
      <c r="L741">
        <v>222948</v>
      </c>
      <c r="M741">
        <v>1140212</v>
      </c>
      <c r="N741">
        <v>1077952832</v>
      </c>
      <c r="O741">
        <v>629986</v>
      </c>
      <c r="P741">
        <v>37552</v>
      </c>
      <c r="Q741">
        <v>1</v>
      </c>
      <c r="R741">
        <v>0</v>
      </c>
      <c r="S741">
        <v>10</v>
      </c>
      <c r="T741">
        <v>80</v>
      </c>
      <c r="U741">
        <v>33659256</v>
      </c>
      <c r="V741">
        <v>99770</v>
      </c>
    </row>
    <row r="742" spans="1:22" x14ac:dyDescent="0.2">
      <c r="A742">
        <v>568</v>
      </c>
      <c r="B742">
        <v>5901</v>
      </c>
      <c r="C742" t="s">
        <v>614</v>
      </c>
      <c r="D742">
        <v>162</v>
      </c>
      <c r="E742">
        <v>10.8</v>
      </c>
      <c r="F742">
        <v>54725904</v>
      </c>
      <c r="G742">
        <v>50463332</v>
      </c>
      <c r="H742">
        <v>4262572</v>
      </c>
      <c r="I742">
        <v>8</v>
      </c>
      <c r="J742">
        <v>55144</v>
      </c>
      <c r="K742">
        <v>3667952</v>
      </c>
      <c r="L742">
        <v>227816</v>
      </c>
      <c r="M742">
        <v>1145096</v>
      </c>
      <c r="N742">
        <v>1077952832</v>
      </c>
      <c r="O742">
        <v>630864</v>
      </c>
      <c r="P742">
        <v>37601</v>
      </c>
      <c r="Q742">
        <v>1</v>
      </c>
      <c r="R742">
        <v>0</v>
      </c>
      <c r="S742">
        <v>10</v>
      </c>
      <c r="T742">
        <v>80</v>
      </c>
      <c r="U742">
        <v>33659256</v>
      </c>
      <c r="V742">
        <v>99333</v>
      </c>
    </row>
    <row r="743" spans="1:22" x14ac:dyDescent="0.2">
      <c r="A743">
        <v>569</v>
      </c>
      <c r="B743">
        <v>5871</v>
      </c>
      <c r="C743" t="s">
        <v>615</v>
      </c>
      <c r="D743">
        <v>150</v>
      </c>
      <c r="E743">
        <v>10.9</v>
      </c>
      <c r="F743">
        <v>54725904</v>
      </c>
      <c r="G743">
        <v>50463332</v>
      </c>
      <c r="H743">
        <v>4262572</v>
      </c>
      <c r="I743">
        <v>8</v>
      </c>
      <c r="J743">
        <v>55144</v>
      </c>
      <c r="K743">
        <v>3667952</v>
      </c>
      <c r="L743">
        <v>229604</v>
      </c>
      <c r="M743">
        <v>1146884</v>
      </c>
      <c r="N743">
        <v>1077952832</v>
      </c>
      <c r="O743">
        <v>631786</v>
      </c>
      <c r="P743">
        <v>37647</v>
      </c>
      <c r="Q743">
        <v>1</v>
      </c>
      <c r="R743">
        <v>0</v>
      </c>
      <c r="S743">
        <v>10</v>
      </c>
      <c r="T743">
        <v>80</v>
      </c>
      <c r="U743">
        <v>33659256</v>
      </c>
      <c r="V743">
        <v>100371</v>
      </c>
    </row>
    <row r="744" spans="1:22" x14ac:dyDescent="0.2">
      <c r="A744">
        <v>570</v>
      </c>
      <c r="B744">
        <v>5862</v>
      </c>
      <c r="C744" t="s">
        <v>616</v>
      </c>
      <c r="D744">
        <v>150</v>
      </c>
      <c r="E744">
        <v>10.9</v>
      </c>
      <c r="F744">
        <v>54725904</v>
      </c>
      <c r="G744">
        <v>50463332</v>
      </c>
      <c r="H744">
        <v>4262572</v>
      </c>
      <c r="I744">
        <v>8</v>
      </c>
      <c r="J744">
        <v>55144</v>
      </c>
      <c r="K744">
        <v>3667952</v>
      </c>
      <c r="L744">
        <v>225888</v>
      </c>
      <c r="M744">
        <v>1143172</v>
      </c>
      <c r="N744">
        <v>1077952832</v>
      </c>
      <c r="O744">
        <v>632719</v>
      </c>
      <c r="P744">
        <v>37703</v>
      </c>
      <c r="Q744">
        <v>1</v>
      </c>
      <c r="R744">
        <v>0</v>
      </c>
      <c r="S744">
        <v>10</v>
      </c>
      <c r="T744">
        <v>80</v>
      </c>
      <c r="U744">
        <v>33659256</v>
      </c>
      <c r="V744">
        <v>100300</v>
      </c>
    </row>
    <row r="745" spans="1:22" x14ac:dyDescent="0.2">
      <c r="A745">
        <v>571</v>
      </c>
      <c r="B745">
        <v>5889</v>
      </c>
      <c r="C745" t="s">
        <v>617</v>
      </c>
      <c r="D745">
        <v>175</v>
      </c>
      <c r="E745">
        <v>10.8</v>
      </c>
      <c r="F745">
        <v>54725904</v>
      </c>
      <c r="G745">
        <v>50463332</v>
      </c>
      <c r="H745">
        <v>4262572</v>
      </c>
      <c r="I745">
        <v>8</v>
      </c>
      <c r="J745">
        <v>55144</v>
      </c>
      <c r="K745">
        <v>3667952</v>
      </c>
      <c r="L745">
        <v>223708</v>
      </c>
      <c r="M745">
        <v>1141000</v>
      </c>
      <c r="N745">
        <v>1077952832</v>
      </c>
      <c r="O745">
        <v>633695</v>
      </c>
      <c r="P745">
        <v>37753</v>
      </c>
      <c r="Q745">
        <v>1</v>
      </c>
      <c r="R745">
        <v>0</v>
      </c>
      <c r="S745">
        <v>10</v>
      </c>
      <c r="T745">
        <v>80</v>
      </c>
      <c r="U745">
        <v>33659256</v>
      </c>
      <c r="V745">
        <v>100135</v>
      </c>
    </row>
    <row r="746" spans="1:22" x14ac:dyDescent="0.2">
      <c r="A746">
        <v>572</v>
      </c>
      <c r="B746">
        <v>5896</v>
      </c>
      <c r="C746" t="s">
        <v>618</v>
      </c>
      <c r="D746">
        <v>165</v>
      </c>
      <c r="E746">
        <v>11</v>
      </c>
      <c r="F746">
        <v>54725904</v>
      </c>
      <c r="G746">
        <v>50463332</v>
      </c>
      <c r="H746">
        <v>4262572</v>
      </c>
      <c r="I746">
        <v>8</v>
      </c>
      <c r="J746">
        <v>55144</v>
      </c>
      <c r="K746">
        <v>3667952</v>
      </c>
      <c r="L746">
        <v>219268</v>
      </c>
      <c r="M746">
        <v>1136560</v>
      </c>
      <c r="N746">
        <v>1077952832</v>
      </c>
      <c r="O746">
        <v>634633</v>
      </c>
      <c r="P746">
        <v>37801</v>
      </c>
      <c r="Q746">
        <v>1</v>
      </c>
      <c r="R746">
        <v>0</v>
      </c>
      <c r="S746">
        <v>10</v>
      </c>
      <c r="T746">
        <v>80</v>
      </c>
      <c r="U746">
        <v>33659256</v>
      </c>
      <c r="V746">
        <v>100792</v>
      </c>
    </row>
    <row r="747" spans="1:22" x14ac:dyDescent="0.2">
      <c r="A747">
        <v>573</v>
      </c>
      <c r="B747">
        <v>5893</v>
      </c>
      <c r="C747" t="s">
        <v>619</v>
      </c>
      <c r="D747">
        <v>154</v>
      </c>
      <c r="E747">
        <v>10.9</v>
      </c>
      <c r="F747">
        <v>54725904</v>
      </c>
      <c r="G747">
        <v>50463332</v>
      </c>
      <c r="H747">
        <v>4262572</v>
      </c>
      <c r="I747">
        <v>8</v>
      </c>
      <c r="J747">
        <v>55144</v>
      </c>
      <c r="K747">
        <v>3667952</v>
      </c>
      <c r="L747">
        <v>218688</v>
      </c>
      <c r="M747">
        <v>1135988</v>
      </c>
      <c r="N747">
        <v>1077952832</v>
      </c>
      <c r="O747">
        <v>635528</v>
      </c>
      <c r="P747">
        <v>37870</v>
      </c>
      <c r="Q747">
        <v>1</v>
      </c>
      <c r="R747">
        <v>0</v>
      </c>
      <c r="S747">
        <v>10</v>
      </c>
      <c r="T747">
        <v>80</v>
      </c>
      <c r="U747">
        <v>33659256</v>
      </c>
      <c r="V747">
        <v>100106</v>
      </c>
    </row>
    <row r="748" spans="1:22" x14ac:dyDescent="0.2">
      <c r="A748">
        <v>574</v>
      </c>
      <c r="B748">
        <v>5861</v>
      </c>
      <c r="C748" t="s">
        <v>620</v>
      </c>
      <c r="D748">
        <v>156</v>
      </c>
      <c r="E748">
        <v>10.7</v>
      </c>
      <c r="F748">
        <v>54725904</v>
      </c>
      <c r="G748">
        <v>50463332</v>
      </c>
      <c r="H748">
        <v>4262572</v>
      </c>
      <c r="I748">
        <v>8</v>
      </c>
      <c r="J748">
        <v>55144</v>
      </c>
      <c r="K748">
        <v>3667952</v>
      </c>
      <c r="L748">
        <v>231332</v>
      </c>
      <c r="M748">
        <v>1148644</v>
      </c>
      <c r="N748">
        <v>1077952832</v>
      </c>
      <c r="O748">
        <v>636492</v>
      </c>
      <c r="P748">
        <v>37918</v>
      </c>
      <c r="Q748">
        <v>1</v>
      </c>
      <c r="R748">
        <v>0</v>
      </c>
      <c r="S748">
        <v>10</v>
      </c>
      <c r="T748">
        <v>80</v>
      </c>
      <c r="U748">
        <v>33659256</v>
      </c>
      <c r="V748">
        <v>98294</v>
      </c>
    </row>
    <row r="749" spans="1:22" x14ac:dyDescent="0.2">
      <c r="A749">
        <v>575</v>
      </c>
      <c r="B749">
        <v>5904</v>
      </c>
      <c r="C749" t="s">
        <v>621</v>
      </c>
      <c r="D749">
        <v>168</v>
      </c>
      <c r="E749">
        <v>10.8</v>
      </c>
      <c r="F749">
        <v>54725904</v>
      </c>
      <c r="G749">
        <v>50463332</v>
      </c>
      <c r="H749">
        <v>4262572</v>
      </c>
      <c r="I749">
        <v>8</v>
      </c>
      <c r="J749">
        <v>55144</v>
      </c>
      <c r="K749">
        <v>3667952</v>
      </c>
      <c r="L749">
        <v>226476</v>
      </c>
      <c r="M749">
        <v>1143796</v>
      </c>
      <c r="N749">
        <v>1077952832</v>
      </c>
      <c r="O749">
        <v>637422</v>
      </c>
      <c r="P749">
        <v>37974</v>
      </c>
      <c r="Q749">
        <v>1</v>
      </c>
      <c r="R749">
        <v>0</v>
      </c>
      <c r="S749">
        <v>10</v>
      </c>
      <c r="T749">
        <v>80</v>
      </c>
      <c r="U749">
        <v>33659256</v>
      </c>
      <c r="V749">
        <v>99317</v>
      </c>
    </row>
    <row r="750" spans="1:22" x14ac:dyDescent="0.2">
      <c r="A750">
        <v>576</v>
      </c>
      <c r="B750">
        <v>5868</v>
      </c>
      <c r="C750" t="s">
        <v>622</v>
      </c>
      <c r="D750">
        <v>151</v>
      </c>
      <c r="E750">
        <v>10.8</v>
      </c>
      <c r="F750">
        <v>54725904</v>
      </c>
      <c r="G750">
        <v>50463332</v>
      </c>
      <c r="H750">
        <v>4262572</v>
      </c>
      <c r="I750">
        <v>8</v>
      </c>
      <c r="J750">
        <v>55144</v>
      </c>
      <c r="K750">
        <v>3667952</v>
      </c>
      <c r="L750">
        <v>225128</v>
      </c>
      <c r="M750">
        <v>1142448</v>
      </c>
      <c r="N750">
        <v>1077952832</v>
      </c>
      <c r="O750">
        <v>638305</v>
      </c>
      <c r="P750">
        <v>38026</v>
      </c>
      <c r="Q750">
        <v>1</v>
      </c>
      <c r="R750">
        <v>0</v>
      </c>
      <c r="S750">
        <v>10</v>
      </c>
      <c r="T750">
        <v>80</v>
      </c>
      <c r="U750">
        <v>33659256</v>
      </c>
      <c r="V750">
        <v>99210</v>
      </c>
    </row>
    <row r="751" spans="1:22" x14ac:dyDescent="0.2">
      <c r="A751">
        <v>577</v>
      </c>
      <c r="B751">
        <v>5869</v>
      </c>
      <c r="C751" t="s">
        <v>623</v>
      </c>
      <c r="D751">
        <v>159</v>
      </c>
      <c r="E751">
        <v>10.8</v>
      </c>
      <c r="F751">
        <v>54725904</v>
      </c>
      <c r="G751">
        <v>50463332</v>
      </c>
      <c r="H751">
        <v>4262572</v>
      </c>
      <c r="I751">
        <v>8</v>
      </c>
      <c r="J751">
        <v>55144</v>
      </c>
      <c r="K751">
        <v>3667952</v>
      </c>
      <c r="L751">
        <v>220536</v>
      </c>
      <c r="M751">
        <v>1137872</v>
      </c>
      <c r="N751">
        <v>1077952832</v>
      </c>
      <c r="O751">
        <v>639185</v>
      </c>
      <c r="P751">
        <v>38082</v>
      </c>
      <c r="Q751">
        <v>1</v>
      </c>
      <c r="R751">
        <v>0</v>
      </c>
      <c r="S751">
        <v>10</v>
      </c>
      <c r="T751">
        <v>80</v>
      </c>
      <c r="U751">
        <v>33659256</v>
      </c>
      <c r="V751">
        <v>99315</v>
      </c>
    </row>
    <row r="752" spans="1:22" x14ac:dyDescent="0.2">
      <c r="A752">
        <v>578</v>
      </c>
      <c r="B752">
        <v>5874</v>
      </c>
      <c r="C752" t="s">
        <v>624</v>
      </c>
      <c r="D752">
        <v>170</v>
      </c>
      <c r="E752">
        <v>10.8</v>
      </c>
      <c r="F752">
        <v>54725904</v>
      </c>
      <c r="G752">
        <v>50463332</v>
      </c>
      <c r="H752">
        <v>4262572</v>
      </c>
      <c r="I752">
        <v>8</v>
      </c>
      <c r="J752">
        <v>55144</v>
      </c>
      <c r="K752">
        <v>3667952</v>
      </c>
      <c r="L752">
        <v>235148</v>
      </c>
      <c r="M752">
        <v>1152492</v>
      </c>
      <c r="N752">
        <v>1077952832</v>
      </c>
      <c r="O752">
        <v>640085</v>
      </c>
      <c r="P752">
        <v>38137</v>
      </c>
      <c r="Q752">
        <v>1</v>
      </c>
      <c r="R752">
        <v>0</v>
      </c>
      <c r="S752">
        <v>10</v>
      </c>
      <c r="T752">
        <v>80</v>
      </c>
      <c r="U752">
        <v>33659256</v>
      </c>
      <c r="V752">
        <v>99909</v>
      </c>
    </row>
    <row r="753" spans="1:22" x14ac:dyDescent="0.2">
      <c r="A753">
        <v>579</v>
      </c>
      <c r="B753">
        <v>5868</v>
      </c>
      <c r="C753" t="s">
        <v>625</v>
      </c>
      <c r="D753">
        <v>160</v>
      </c>
      <c r="E753">
        <v>10.8</v>
      </c>
      <c r="F753">
        <v>54725904</v>
      </c>
      <c r="G753">
        <v>50463332</v>
      </c>
      <c r="H753">
        <v>4262572</v>
      </c>
      <c r="I753">
        <v>8</v>
      </c>
      <c r="J753">
        <v>55144</v>
      </c>
      <c r="K753">
        <v>3667952</v>
      </c>
      <c r="L753">
        <v>233368</v>
      </c>
      <c r="M753">
        <v>1150712</v>
      </c>
      <c r="N753">
        <v>1077952832</v>
      </c>
      <c r="O753">
        <v>641049</v>
      </c>
      <c r="P753">
        <v>38180</v>
      </c>
      <c r="Q753">
        <v>1</v>
      </c>
      <c r="R753">
        <v>0</v>
      </c>
      <c r="S753">
        <v>10</v>
      </c>
      <c r="T753">
        <v>80</v>
      </c>
      <c r="U753">
        <v>33659256</v>
      </c>
      <c r="V753">
        <v>99823</v>
      </c>
    </row>
    <row r="754" spans="1:22" x14ac:dyDescent="0.2">
      <c r="A754">
        <v>580</v>
      </c>
      <c r="B754">
        <v>5875</v>
      </c>
      <c r="C754" t="s">
        <v>626</v>
      </c>
      <c r="D754">
        <v>159</v>
      </c>
      <c r="E754">
        <v>10.9</v>
      </c>
      <c r="F754">
        <v>54725904</v>
      </c>
      <c r="G754">
        <v>50463332</v>
      </c>
      <c r="H754">
        <v>4262572</v>
      </c>
      <c r="I754">
        <v>8</v>
      </c>
      <c r="J754">
        <v>55144</v>
      </c>
      <c r="K754">
        <v>3667952</v>
      </c>
      <c r="L754">
        <v>236760</v>
      </c>
      <c r="M754">
        <v>1154104</v>
      </c>
      <c r="N754">
        <v>1077952832</v>
      </c>
      <c r="O754">
        <v>641945</v>
      </c>
      <c r="P754">
        <v>38223</v>
      </c>
      <c r="Q754">
        <v>1</v>
      </c>
      <c r="R754">
        <v>0</v>
      </c>
      <c r="S754">
        <v>10</v>
      </c>
      <c r="T754">
        <v>80</v>
      </c>
      <c r="U754">
        <v>33659256</v>
      </c>
      <c r="V754">
        <v>100670</v>
      </c>
    </row>
    <row r="755" spans="1:22" x14ac:dyDescent="0.2">
      <c r="A755">
        <v>580.1</v>
      </c>
      <c r="B755">
        <v>5924</v>
      </c>
      <c r="C755" t="s">
        <v>65</v>
      </c>
      <c r="D755">
        <v>156</v>
      </c>
      <c r="E755">
        <v>11.2</v>
      </c>
      <c r="F755">
        <v>54725904</v>
      </c>
      <c r="G755">
        <v>50462856</v>
      </c>
      <c r="H755">
        <v>4263048</v>
      </c>
      <c r="I755">
        <v>8</v>
      </c>
      <c r="J755">
        <v>55620</v>
      </c>
      <c r="K755">
        <v>3667952</v>
      </c>
      <c r="L755">
        <v>230884</v>
      </c>
      <c r="M755">
        <v>1148704</v>
      </c>
      <c r="N755">
        <v>1077952832</v>
      </c>
      <c r="O755">
        <v>642704</v>
      </c>
      <c r="P755">
        <v>38272</v>
      </c>
      <c r="Q755">
        <v>1</v>
      </c>
      <c r="R755">
        <v>0</v>
      </c>
      <c r="S755">
        <v>10</v>
      </c>
      <c r="T755">
        <v>80</v>
      </c>
      <c r="U755">
        <v>33659256</v>
      </c>
      <c r="V755">
        <v>101286</v>
      </c>
    </row>
    <row r="756" spans="1:22" x14ac:dyDescent="0.2">
      <c r="A756">
        <v>580.20000000000005</v>
      </c>
      <c r="B756">
        <v>5885</v>
      </c>
      <c r="C756" t="s">
        <v>65</v>
      </c>
      <c r="D756">
        <v>93.9</v>
      </c>
      <c r="E756">
        <v>11.1</v>
      </c>
      <c r="F756">
        <v>54725904</v>
      </c>
      <c r="G756">
        <v>50462048</v>
      </c>
      <c r="H756">
        <v>4263856</v>
      </c>
      <c r="I756">
        <v>8</v>
      </c>
      <c r="J756">
        <v>56428</v>
      </c>
      <c r="K756">
        <v>3667952</v>
      </c>
      <c r="L756">
        <v>233036</v>
      </c>
      <c r="M756">
        <v>1151860</v>
      </c>
      <c r="N756">
        <v>1077952832</v>
      </c>
      <c r="O756">
        <v>643382</v>
      </c>
      <c r="P756">
        <v>38334</v>
      </c>
      <c r="Q756">
        <v>1</v>
      </c>
      <c r="R756">
        <v>0</v>
      </c>
      <c r="S756">
        <v>10</v>
      </c>
      <c r="T756">
        <v>80</v>
      </c>
      <c r="U756">
        <v>33659256</v>
      </c>
      <c r="V756">
        <v>100880</v>
      </c>
    </row>
    <row r="757" spans="1:22" x14ac:dyDescent="0.2">
      <c r="A757">
        <v>580.29999999999995</v>
      </c>
      <c r="B757">
        <v>5871</v>
      </c>
      <c r="C757" t="s">
        <v>65</v>
      </c>
      <c r="D757">
        <v>96.8</v>
      </c>
      <c r="E757">
        <v>11</v>
      </c>
      <c r="F757">
        <v>54725904</v>
      </c>
      <c r="G757">
        <v>50461080</v>
      </c>
      <c r="H757">
        <v>4264824</v>
      </c>
      <c r="I757">
        <v>8</v>
      </c>
      <c r="J757">
        <v>57556</v>
      </c>
      <c r="K757">
        <v>3667952</v>
      </c>
      <c r="L757">
        <v>232352</v>
      </c>
      <c r="M757">
        <v>1152184</v>
      </c>
      <c r="N757">
        <v>1077952832</v>
      </c>
      <c r="O757">
        <v>644091</v>
      </c>
      <c r="P757">
        <v>38395</v>
      </c>
      <c r="Q757">
        <v>1</v>
      </c>
      <c r="R757">
        <v>0</v>
      </c>
      <c r="S757">
        <v>10</v>
      </c>
      <c r="T757">
        <v>80</v>
      </c>
      <c r="U757">
        <v>33659256</v>
      </c>
      <c r="V757">
        <v>100474</v>
      </c>
    </row>
    <row r="758" spans="1:22" x14ac:dyDescent="0.2">
      <c r="A758">
        <v>580.4</v>
      </c>
      <c r="B758">
        <v>5849</v>
      </c>
      <c r="C758" t="s">
        <v>65</v>
      </c>
      <c r="D758">
        <v>109</v>
      </c>
      <c r="E758">
        <v>10.8</v>
      </c>
      <c r="F758">
        <v>54725904</v>
      </c>
      <c r="G758">
        <v>50460000</v>
      </c>
      <c r="H758">
        <v>4265904</v>
      </c>
      <c r="I758">
        <v>8</v>
      </c>
      <c r="J758">
        <v>58476</v>
      </c>
      <c r="K758">
        <v>3667952</v>
      </c>
      <c r="L758">
        <v>243140</v>
      </c>
      <c r="M758">
        <v>1163908</v>
      </c>
      <c r="N758">
        <v>1077952832</v>
      </c>
      <c r="O758">
        <v>644691</v>
      </c>
      <c r="P758">
        <v>38454</v>
      </c>
      <c r="Q758">
        <v>1</v>
      </c>
      <c r="R758">
        <v>0</v>
      </c>
      <c r="S758">
        <v>10</v>
      </c>
      <c r="T758">
        <v>80</v>
      </c>
      <c r="U758">
        <v>33659256</v>
      </c>
      <c r="V758">
        <v>100301</v>
      </c>
    </row>
    <row r="759" spans="1:22" x14ac:dyDescent="0.2">
      <c r="A759">
        <v>580.5</v>
      </c>
      <c r="B759">
        <v>5882</v>
      </c>
      <c r="C759" t="s">
        <v>65</v>
      </c>
      <c r="D759">
        <v>129</v>
      </c>
      <c r="E759">
        <v>10.8</v>
      </c>
      <c r="F759">
        <v>54725904</v>
      </c>
      <c r="G759">
        <v>50459028</v>
      </c>
      <c r="H759">
        <v>4266876</v>
      </c>
      <c r="I759">
        <v>8</v>
      </c>
      <c r="J759">
        <v>59284</v>
      </c>
      <c r="K759">
        <v>3667952</v>
      </c>
      <c r="L759">
        <v>235444</v>
      </c>
      <c r="M759">
        <v>1157188</v>
      </c>
      <c r="N759">
        <v>1077952832</v>
      </c>
      <c r="O759">
        <v>645348</v>
      </c>
      <c r="P759">
        <v>38505</v>
      </c>
      <c r="Q759">
        <v>1</v>
      </c>
      <c r="R759">
        <v>0</v>
      </c>
      <c r="S759">
        <v>10</v>
      </c>
      <c r="T759">
        <v>80</v>
      </c>
      <c r="U759">
        <v>33659256</v>
      </c>
      <c r="V759">
        <v>100659</v>
      </c>
    </row>
    <row r="760" spans="1:22" x14ac:dyDescent="0.2">
      <c r="A760">
        <v>581</v>
      </c>
      <c r="B760">
        <v>8116</v>
      </c>
      <c r="C760" t="s">
        <v>627</v>
      </c>
      <c r="D760">
        <v>139</v>
      </c>
      <c r="E760">
        <v>11.2</v>
      </c>
      <c r="F760">
        <v>54725904</v>
      </c>
      <c r="G760">
        <v>50458700</v>
      </c>
      <c r="H760">
        <v>4267204</v>
      </c>
      <c r="I760">
        <v>8</v>
      </c>
      <c r="J760">
        <v>59776</v>
      </c>
      <c r="K760">
        <v>3667952</v>
      </c>
      <c r="L760">
        <v>222600</v>
      </c>
      <c r="M760">
        <v>1144684</v>
      </c>
      <c r="N760">
        <v>1077952832</v>
      </c>
      <c r="O760">
        <v>646459</v>
      </c>
      <c r="P760">
        <v>38576</v>
      </c>
      <c r="Q760">
        <v>1</v>
      </c>
      <c r="R760">
        <v>0</v>
      </c>
      <c r="S760">
        <v>10</v>
      </c>
      <c r="T760">
        <v>80</v>
      </c>
      <c r="U760">
        <v>33659256</v>
      </c>
      <c r="V760">
        <v>103381</v>
      </c>
    </row>
    <row r="761" spans="1:22" x14ac:dyDescent="0.2">
      <c r="A761">
        <v>582</v>
      </c>
      <c r="B761">
        <v>5865</v>
      </c>
      <c r="C761" t="s">
        <v>628</v>
      </c>
      <c r="D761">
        <v>163</v>
      </c>
      <c r="E761">
        <v>11.2</v>
      </c>
      <c r="F761">
        <v>54725904</v>
      </c>
      <c r="G761">
        <v>50458700</v>
      </c>
      <c r="H761">
        <v>4267204</v>
      </c>
      <c r="I761">
        <v>8</v>
      </c>
      <c r="J761">
        <v>59776</v>
      </c>
      <c r="K761">
        <v>3667952</v>
      </c>
      <c r="L761">
        <v>206460</v>
      </c>
      <c r="M761">
        <v>1128548</v>
      </c>
      <c r="N761">
        <v>1077952832</v>
      </c>
      <c r="O761">
        <v>647414</v>
      </c>
      <c r="P761">
        <v>38627</v>
      </c>
      <c r="Q761">
        <v>1</v>
      </c>
      <c r="R761">
        <v>0</v>
      </c>
      <c r="S761">
        <v>10</v>
      </c>
      <c r="T761">
        <v>80</v>
      </c>
      <c r="U761">
        <v>33659256</v>
      </c>
      <c r="V761">
        <v>102206</v>
      </c>
    </row>
    <row r="762" spans="1:22" x14ac:dyDescent="0.2">
      <c r="A762">
        <v>583</v>
      </c>
      <c r="B762">
        <v>5871</v>
      </c>
      <c r="C762" t="s">
        <v>629</v>
      </c>
      <c r="D762">
        <v>137</v>
      </c>
      <c r="E762">
        <v>10.7</v>
      </c>
      <c r="F762">
        <v>54725904</v>
      </c>
      <c r="G762">
        <v>50458700</v>
      </c>
      <c r="H762">
        <v>4267204</v>
      </c>
      <c r="I762">
        <v>8</v>
      </c>
      <c r="J762">
        <v>59776</v>
      </c>
      <c r="K762">
        <v>3667952</v>
      </c>
      <c r="L762">
        <v>241656</v>
      </c>
      <c r="M762">
        <v>1163748</v>
      </c>
      <c r="N762">
        <v>1077952832</v>
      </c>
      <c r="O762">
        <v>648268</v>
      </c>
      <c r="P762">
        <v>38682</v>
      </c>
      <c r="Q762">
        <v>1</v>
      </c>
      <c r="R762">
        <v>0</v>
      </c>
      <c r="S762">
        <v>10</v>
      </c>
      <c r="T762">
        <v>80</v>
      </c>
      <c r="U762">
        <v>33659256</v>
      </c>
      <c r="V762">
        <v>98768</v>
      </c>
    </row>
    <row r="763" spans="1:22" x14ac:dyDescent="0.2">
      <c r="A763">
        <v>584</v>
      </c>
      <c r="B763">
        <v>5856</v>
      </c>
      <c r="C763" t="s">
        <v>630</v>
      </c>
      <c r="D763">
        <v>162</v>
      </c>
      <c r="E763">
        <v>10.8</v>
      </c>
      <c r="F763">
        <v>54725904</v>
      </c>
      <c r="G763">
        <v>50458700</v>
      </c>
      <c r="H763">
        <v>4267204</v>
      </c>
      <c r="I763">
        <v>8</v>
      </c>
      <c r="J763">
        <v>59776</v>
      </c>
      <c r="K763">
        <v>3667952</v>
      </c>
      <c r="L763">
        <v>237580</v>
      </c>
      <c r="M763">
        <v>1159672</v>
      </c>
      <c r="N763">
        <v>1077952832</v>
      </c>
      <c r="O763">
        <v>649137</v>
      </c>
      <c r="P763">
        <v>38732</v>
      </c>
      <c r="Q763">
        <v>1</v>
      </c>
      <c r="R763">
        <v>0</v>
      </c>
      <c r="S763">
        <v>10</v>
      </c>
      <c r="T763">
        <v>80</v>
      </c>
      <c r="U763">
        <v>33659256</v>
      </c>
      <c r="V763">
        <v>99280</v>
      </c>
    </row>
    <row r="764" spans="1:22" x14ac:dyDescent="0.2">
      <c r="A764">
        <v>585</v>
      </c>
      <c r="B764">
        <v>5863</v>
      </c>
      <c r="C764" t="s">
        <v>631</v>
      </c>
      <c r="D764">
        <v>168</v>
      </c>
      <c r="E764">
        <v>10.8</v>
      </c>
      <c r="F764">
        <v>54725904</v>
      </c>
      <c r="G764">
        <v>50458700</v>
      </c>
      <c r="H764">
        <v>4267204</v>
      </c>
      <c r="I764">
        <v>8</v>
      </c>
      <c r="J764">
        <v>59776</v>
      </c>
      <c r="K764">
        <v>3667952</v>
      </c>
      <c r="L764">
        <v>234760</v>
      </c>
      <c r="M764">
        <v>1156852</v>
      </c>
      <c r="N764">
        <v>1077952832</v>
      </c>
      <c r="O764">
        <v>650054</v>
      </c>
      <c r="P764">
        <v>38783</v>
      </c>
      <c r="Q764">
        <v>1</v>
      </c>
      <c r="R764">
        <v>0</v>
      </c>
      <c r="S764">
        <v>10</v>
      </c>
      <c r="T764">
        <v>80</v>
      </c>
      <c r="U764">
        <v>33659256</v>
      </c>
      <c r="V764">
        <v>99369</v>
      </c>
    </row>
    <row r="765" spans="1:22" x14ac:dyDescent="0.2">
      <c r="A765">
        <v>586</v>
      </c>
      <c r="B765">
        <v>5865</v>
      </c>
      <c r="C765" t="s">
        <v>632</v>
      </c>
      <c r="D765">
        <v>166</v>
      </c>
      <c r="E765">
        <v>10.8</v>
      </c>
      <c r="F765">
        <v>54725904</v>
      </c>
      <c r="G765">
        <v>50458700</v>
      </c>
      <c r="H765">
        <v>4267204</v>
      </c>
      <c r="I765">
        <v>8</v>
      </c>
      <c r="J765">
        <v>59776</v>
      </c>
      <c r="K765">
        <v>3667952</v>
      </c>
      <c r="L765">
        <v>239220</v>
      </c>
      <c r="M765">
        <v>1161312</v>
      </c>
      <c r="N765">
        <v>1077952832</v>
      </c>
      <c r="O765">
        <v>650978</v>
      </c>
      <c r="P765">
        <v>38822</v>
      </c>
      <c r="Q765">
        <v>1</v>
      </c>
      <c r="R765">
        <v>0</v>
      </c>
      <c r="S765">
        <v>10</v>
      </c>
      <c r="T765">
        <v>80</v>
      </c>
      <c r="U765">
        <v>33659256</v>
      </c>
      <c r="V765">
        <v>99443</v>
      </c>
    </row>
    <row r="766" spans="1:22" x14ac:dyDescent="0.2">
      <c r="A766">
        <v>587</v>
      </c>
      <c r="B766">
        <v>5851</v>
      </c>
      <c r="C766" t="s">
        <v>633</v>
      </c>
      <c r="D766">
        <v>159</v>
      </c>
      <c r="E766">
        <v>10.6</v>
      </c>
      <c r="F766">
        <v>54725904</v>
      </c>
      <c r="G766">
        <v>50458700</v>
      </c>
      <c r="H766">
        <v>4267204</v>
      </c>
      <c r="I766">
        <v>8</v>
      </c>
      <c r="J766">
        <v>59776</v>
      </c>
      <c r="K766">
        <v>3667952</v>
      </c>
      <c r="L766">
        <v>237396</v>
      </c>
      <c r="M766">
        <v>1159488</v>
      </c>
      <c r="N766">
        <v>1077952832</v>
      </c>
      <c r="O766">
        <v>651916</v>
      </c>
      <c r="P766">
        <v>38879</v>
      </c>
      <c r="Q766">
        <v>1</v>
      </c>
      <c r="R766">
        <v>0</v>
      </c>
      <c r="S766">
        <v>10</v>
      </c>
      <c r="T766">
        <v>80</v>
      </c>
      <c r="U766">
        <v>33659256</v>
      </c>
      <c r="V766">
        <v>97515</v>
      </c>
    </row>
    <row r="767" spans="1:22" x14ac:dyDescent="0.2">
      <c r="A767">
        <v>588</v>
      </c>
      <c r="B767">
        <v>5888</v>
      </c>
      <c r="C767" t="s">
        <v>634</v>
      </c>
      <c r="D767">
        <v>159</v>
      </c>
      <c r="E767">
        <v>10.6</v>
      </c>
      <c r="F767">
        <v>54725904</v>
      </c>
      <c r="G767">
        <v>50458680</v>
      </c>
      <c r="H767">
        <v>4267224</v>
      </c>
      <c r="I767">
        <v>8</v>
      </c>
      <c r="J767">
        <v>59776</v>
      </c>
      <c r="K767">
        <v>3667952</v>
      </c>
      <c r="L767">
        <v>234504</v>
      </c>
      <c r="M767">
        <v>1156672</v>
      </c>
      <c r="N767">
        <v>1077952832</v>
      </c>
      <c r="O767">
        <v>652804</v>
      </c>
      <c r="P767">
        <v>38929</v>
      </c>
      <c r="Q767">
        <v>1</v>
      </c>
      <c r="R767">
        <v>0</v>
      </c>
      <c r="S767">
        <v>10</v>
      </c>
      <c r="T767">
        <v>80</v>
      </c>
      <c r="U767">
        <v>33659256</v>
      </c>
      <c r="V767">
        <v>97265</v>
      </c>
    </row>
    <row r="768" spans="1:22" x14ac:dyDescent="0.2">
      <c r="A768">
        <v>589</v>
      </c>
      <c r="B768">
        <v>5879</v>
      </c>
      <c r="C768" t="s">
        <v>635</v>
      </c>
      <c r="D768">
        <v>165</v>
      </c>
      <c r="E768">
        <v>10.6</v>
      </c>
      <c r="F768">
        <v>54725904</v>
      </c>
      <c r="G768">
        <v>50458680</v>
      </c>
      <c r="H768">
        <v>4267224</v>
      </c>
      <c r="I768">
        <v>8</v>
      </c>
      <c r="J768">
        <v>59776</v>
      </c>
      <c r="K768">
        <v>3667952</v>
      </c>
      <c r="L768">
        <v>243288</v>
      </c>
      <c r="M768">
        <v>1165464</v>
      </c>
      <c r="N768">
        <v>1077952832</v>
      </c>
      <c r="O768">
        <v>653706</v>
      </c>
      <c r="P768">
        <v>38984</v>
      </c>
      <c r="Q768">
        <v>1</v>
      </c>
      <c r="R768">
        <v>0</v>
      </c>
      <c r="S768">
        <v>10</v>
      </c>
      <c r="T768">
        <v>80</v>
      </c>
      <c r="U768">
        <v>33659256</v>
      </c>
      <c r="V768">
        <v>97809</v>
      </c>
    </row>
    <row r="769" spans="1:22" x14ac:dyDescent="0.2">
      <c r="A769">
        <v>590</v>
      </c>
      <c r="B769">
        <v>5881</v>
      </c>
      <c r="C769" t="s">
        <v>636</v>
      </c>
      <c r="D769">
        <v>168</v>
      </c>
      <c r="E769">
        <v>10.6</v>
      </c>
      <c r="F769">
        <v>54725904</v>
      </c>
      <c r="G769">
        <v>50458680</v>
      </c>
      <c r="H769">
        <v>4267224</v>
      </c>
      <c r="I769">
        <v>8</v>
      </c>
      <c r="J769">
        <v>59776</v>
      </c>
      <c r="K769">
        <v>3667952</v>
      </c>
      <c r="L769">
        <v>234816</v>
      </c>
      <c r="M769">
        <v>1156992</v>
      </c>
      <c r="N769">
        <v>1077952832</v>
      </c>
      <c r="O769">
        <v>654640</v>
      </c>
      <c r="P769">
        <v>39023</v>
      </c>
      <c r="Q769">
        <v>1</v>
      </c>
      <c r="R769">
        <v>0</v>
      </c>
      <c r="S769">
        <v>10</v>
      </c>
      <c r="T769">
        <v>80</v>
      </c>
      <c r="U769">
        <v>33659256</v>
      </c>
      <c r="V769">
        <v>97907</v>
      </c>
    </row>
    <row r="770" spans="1:22" x14ac:dyDescent="0.2">
      <c r="A770">
        <v>591</v>
      </c>
      <c r="B770">
        <v>5888</v>
      </c>
      <c r="C770" t="s">
        <v>637</v>
      </c>
      <c r="D770">
        <v>242</v>
      </c>
      <c r="E770">
        <v>10.6</v>
      </c>
      <c r="F770">
        <v>54725904</v>
      </c>
      <c r="G770">
        <v>50458680</v>
      </c>
      <c r="H770">
        <v>4267224</v>
      </c>
      <c r="I770">
        <v>8</v>
      </c>
      <c r="J770">
        <v>59776</v>
      </c>
      <c r="K770">
        <v>3667952</v>
      </c>
      <c r="L770">
        <v>230756</v>
      </c>
      <c r="M770">
        <v>1152932</v>
      </c>
      <c r="N770">
        <v>1077952832</v>
      </c>
      <c r="O770">
        <v>655617</v>
      </c>
      <c r="P770">
        <v>39067</v>
      </c>
      <c r="Q770">
        <v>1</v>
      </c>
      <c r="R770">
        <v>0</v>
      </c>
      <c r="S770">
        <v>10</v>
      </c>
      <c r="T770">
        <v>80</v>
      </c>
      <c r="U770">
        <v>33659256</v>
      </c>
      <c r="V770">
        <v>98401</v>
      </c>
    </row>
    <row r="771" spans="1:22" x14ac:dyDescent="0.2">
      <c r="A771">
        <v>592</v>
      </c>
      <c r="B771">
        <v>5857</v>
      </c>
      <c r="C771" t="s">
        <v>638</v>
      </c>
      <c r="D771">
        <v>159</v>
      </c>
      <c r="E771">
        <v>10.8</v>
      </c>
      <c r="F771">
        <v>54725904</v>
      </c>
      <c r="G771">
        <v>50458680</v>
      </c>
      <c r="H771">
        <v>4267224</v>
      </c>
      <c r="I771">
        <v>8</v>
      </c>
      <c r="J771">
        <v>59776</v>
      </c>
      <c r="K771">
        <v>3667952</v>
      </c>
      <c r="L771">
        <v>227500</v>
      </c>
      <c r="M771">
        <v>1149680</v>
      </c>
      <c r="N771">
        <v>1077952832</v>
      </c>
      <c r="O771">
        <v>656538</v>
      </c>
      <c r="P771">
        <v>39115</v>
      </c>
      <c r="Q771">
        <v>1</v>
      </c>
      <c r="R771">
        <v>0</v>
      </c>
      <c r="S771">
        <v>10</v>
      </c>
      <c r="T771">
        <v>80</v>
      </c>
      <c r="U771">
        <v>33659256</v>
      </c>
      <c r="V771">
        <v>100326</v>
      </c>
    </row>
    <row r="772" spans="1:22" x14ac:dyDescent="0.2">
      <c r="A772">
        <v>593</v>
      </c>
      <c r="B772">
        <v>5863</v>
      </c>
      <c r="C772" t="s">
        <v>639</v>
      </c>
      <c r="D772">
        <v>140</v>
      </c>
      <c r="E772">
        <v>10.9</v>
      </c>
      <c r="F772">
        <v>54725904</v>
      </c>
      <c r="G772">
        <v>50458680</v>
      </c>
      <c r="H772">
        <v>4267224</v>
      </c>
      <c r="I772">
        <v>8</v>
      </c>
      <c r="J772">
        <v>59776</v>
      </c>
      <c r="K772">
        <v>3667952</v>
      </c>
      <c r="L772">
        <v>216760</v>
      </c>
      <c r="M772">
        <v>1138944</v>
      </c>
      <c r="N772">
        <v>1077952832</v>
      </c>
      <c r="O772">
        <v>657420</v>
      </c>
      <c r="P772">
        <v>39164</v>
      </c>
      <c r="Q772">
        <v>1</v>
      </c>
      <c r="R772">
        <v>0</v>
      </c>
      <c r="S772">
        <v>10</v>
      </c>
      <c r="T772">
        <v>80</v>
      </c>
      <c r="U772">
        <v>33659256</v>
      </c>
      <c r="V772">
        <v>100138</v>
      </c>
    </row>
    <row r="773" spans="1:22" x14ac:dyDescent="0.2">
      <c r="A773">
        <v>594</v>
      </c>
      <c r="B773">
        <v>5853</v>
      </c>
      <c r="C773" t="s">
        <v>640</v>
      </c>
      <c r="D773">
        <v>150</v>
      </c>
      <c r="E773">
        <v>10.9</v>
      </c>
      <c r="F773">
        <v>54725904</v>
      </c>
      <c r="G773">
        <v>50458680</v>
      </c>
      <c r="H773">
        <v>4267224</v>
      </c>
      <c r="I773">
        <v>8</v>
      </c>
      <c r="J773">
        <v>59776</v>
      </c>
      <c r="K773">
        <v>3667952</v>
      </c>
      <c r="L773">
        <v>215816</v>
      </c>
      <c r="M773">
        <v>1138004</v>
      </c>
      <c r="N773">
        <v>1077952832</v>
      </c>
      <c r="O773">
        <v>658268</v>
      </c>
      <c r="P773">
        <v>39217</v>
      </c>
      <c r="Q773">
        <v>1</v>
      </c>
      <c r="R773">
        <v>0</v>
      </c>
      <c r="S773">
        <v>10</v>
      </c>
      <c r="T773">
        <v>80</v>
      </c>
      <c r="U773">
        <v>33659256</v>
      </c>
      <c r="V773">
        <v>100501</v>
      </c>
    </row>
    <row r="774" spans="1:22" x14ac:dyDescent="0.2">
      <c r="A774">
        <v>595</v>
      </c>
      <c r="B774">
        <v>5856</v>
      </c>
      <c r="C774" t="s">
        <v>641</v>
      </c>
      <c r="D774">
        <v>163</v>
      </c>
      <c r="E774">
        <v>11</v>
      </c>
      <c r="F774">
        <v>54725904</v>
      </c>
      <c r="G774">
        <v>50458680</v>
      </c>
      <c r="H774">
        <v>4267224</v>
      </c>
      <c r="I774">
        <v>8</v>
      </c>
      <c r="J774">
        <v>59776</v>
      </c>
      <c r="K774">
        <v>3667952</v>
      </c>
      <c r="L774">
        <v>216236</v>
      </c>
      <c r="M774">
        <v>1138432</v>
      </c>
      <c r="N774">
        <v>1077952832</v>
      </c>
      <c r="O774">
        <v>659184</v>
      </c>
      <c r="P774">
        <v>39268</v>
      </c>
      <c r="Q774">
        <v>1</v>
      </c>
      <c r="R774">
        <v>0</v>
      </c>
      <c r="S774">
        <v>10</v>
      </c>
      <c r="T774">
        <v>80</v>
      </c>
      <c r="U774">
        <v>33659256</v>
      </c>
      <c r="V774">
        <v>100952</v>
      </c>
    </row>
    <row r="775" spans="1:22" x14ac:dyDescent="0.2">
      <c r="A775">
        <v>596</v>
      </c>
      <c r="B775">
        <v>5879</v>
      </c>
      <c r="C775" t="s">
        <v>642</v>
      </c>
      <c r="D775">
        <v>178</v>
      </c>
      <c r="E775">
        <v>10.8</v>
      </c>
      <c r="F775">
        <v>54725904</v>
      </c>
      <c r="G775">
        <v>50458680</v>
      </c>
      <c r="H775">
        <v>4267224</v>
      </c>
      <c r="I775">
        <v>8</v>
      </c>
      <c r="J775">
        <v>59776</v>
      </c>
      <c r="K775">
        <v>3667952</v>
      </c>
      <c r="L775">
        <v>239388</v>
      </c>
      <c r="M775">
        <v>1161588</v>
      </c>
      <c r="N775">
        <v>1077952832</v>
      </c>
      <c r="O775">
        <v>660204</v>
      </c>
      <c r="P775">
        <v>39329</v>
      </c>
      <c r="Q775">
        <v>1</v>
      </c>
      <c r="R775">
        <v>0</v>
      </c>
      <c r="S775">
        <v>10</v>
      </c>
      <c r="T775">
        <v>80</v>
      </c>
      <c r="U775">
        <v>33659256</v>
      </c>
      <c r="V775">
        <v>99246</v>
      </c>
    </row>
    <row r="776" spans="1:22" x14ac:dyDescent="0.2">
      <c r="A776">
        <v>597</v>
      </c>
      <c r="B776">
        <v>5854</v>
      </c>
      <c r="C776" t="s">
        <v>643</v>
      </c>
      <c r="D776">
        <v>159</v>
      </c>
      <c r="E776">
        <v>10.7</v>
      </c>
      <c r="F776">
        <v>54725904</v>
      </c>
      <c r="G776">
        <v>50458680</v>
      </c>
      <c r="H776">
        <v>4267224</v>
      </c>
      <c r="I776">
        <v>8</v>
      </c>
      <c r="J776">
        <v>59776</v>
      </c>
      <c r="K776">
        <v>3667952</v>
      </c>
      <c r="L776">
        <v>237820</v>
      </c>
      <c r="M776">
        <v>1160020</v>
      </c>
      <c r="N776">
        <v>1077952832</v>
      </c>
      <c r="O776">
        <v>661118</v>
      </c>
      <c r="P776">
        <v>39371</v>
      </c>
      <c r="Q776">
        <v>1</v>
      </c>
      <c r="R776">
        <v>0</v>
      </c>
      <c r="S776">
        <v>10</v>
      </c>
      <c r="T776">
        <v>80</v>
      </c>
      <c r="U776">
        <v>33659256</v>
      </c>
      <c r="V776">
        <v>98750</v>
      </c>
    </row>
    <row r="777" spans="1:22" x14ac:dyDescent="0.2">
      <c r="A777">
        <v>598</v>
      </c>
      <c r="B777">
        <v>5880</v>
      </c>
      <c r="C777" t="s">
        <v>644</v>
      </c>
      <c r="D777">
        <v>137</v>
      </c>
      <c r="E777">
        <v>10.9</v>
      </c>
      <c r="F777">
        <v>54725904</v>
      </c>
      <c r="G777">
        <v>50458680</v>
      </c>
      <c r="H777">
        <v>4267224</v>
      </c>
      <c r="I777">
        <v>8</v>
      </c>
      <c r="J777">
        <v>59776</v>
      </c>
      <c r="K777">
        <v>3667952</v>
      </c>
      <c r="L777">
        <v>238080</v>
      </c>
      <c r="M777">
        <v>1160280</v>
      </c>
      <c r="N777">
        <v>1077952832</v>
      </c>
      <c r="O777">
        <v>661959</v>
      </c>
      <c r="P777">
        <v>39423</v>
      </c>
      <c r="Q777">
        <v>1</v>
      </c>
      <c r="R777">
        <v>0</v>
      </c>
      <c r="S777">
        <v>10</v>
      </c>
      <c r="T777">
        <v>80</v>
      </c>
      <c r="U777">
        <v>33659256</v>
      </c>
      <c r="V777">
        <v>100062</v>
      </c>
    </row>
    <row r="778" spans="1:22" x14ac:dyDescent="0.2">
      <c r="A778">
        <v>599</v>
      </c>
      <c r="B778">
        <v>5875</v>
      </c>
      <c r="C778" t="s">
        <v>645</v>
      </c>
      <c r="D778">
        <v>168</v>
      </c>
      <c r="E778">
        <v>10.9</v>
      </c>
      <c r="F778">
        <v>54725904</v>
      </c>
      <c r="G778">
        <v>50458680</v>
      </c>
      <c r="H778">
        <v>4267224</v>
      </c>
      <c r="I778">
        <v>8</v>
      </c>
      <c r="J778">
        <v>59776</v>
      </c>
      <c r="K778">
        <v>3667952</v>
      </c>
      <c r="L778">
        <v>226532</v>
      </c>
      <c r="M778">
        <v>1148740</v>
      </c>
      <c r="N778">
        <v>1077952832</v>
      </c>
      <c r="O778">
        <v>662854</v>
      </c>
      <c r="P778">
        <v>39470</v>
      </c>
      <c r="Q778">
        <v>1</v>
      </c>
      <c r="R778">
        <v>0</v>
      </c>
      <c r="S778">
        <v>10</v>
      </c>
      <c r="T778">
        <v>80</v>
      </c>
      <c r="U778">
        <v>33659256</v>
      </c>
      <c r="V778">
        <v>100275</v>
      </c>
    </row>
    <row r="779" spans="1:22" x14ac:dyDescent="0.2">
      <c r="A779">
        <v>600</v>
      </c>
      <c r="B779">
        <v>5941</v>
      </c>
      <c r="C779" t="s">
        <v>646</v>
      </c>
      <c r="D779">
        <v>151</v>
      </c>
      <c r="E779">
        <v>10.9</v>
      </c>
      <c r="F779">
        <v>54725904</v>
      </c>
      <c r="G779">
        <v>50458680</v>
      </c>
      <c r="H779">
        <v>4267224</v>
      </c>
      <c r="I779">
        <v>8</v>
      </c>
      <c r="J779">
        <v>59776</v>
      </c>
      <c r="K779">
        <v>3667952</v>
      </c>
      <c r="L779">
        <v>225348</v>
      </c>
      <c r="M779">
        <v>1147560</v>
      </c>
      <c r="N779">
        <v>1077952832</v>
      </c>
      <c r="O779">
        <v>663785</v>
      </c>
      <c r="P779">
        <v>39507</v>
      </c>
      <c r="Q779">
        <v>1</v>
      </c>
      <c r="R779">
        <v>0</v>
      </c>
      <c r="S779">
        <v>10</v>
      </c>
      <c r="T779">
        <v>80</v>
      </c>
      <c r="U779">
        <v>33659256</v>
      </c>
      <c r="V779">
        <v>100369</v>
      </c>
    </row>
    <row r="780" spans="1:22" x14ac:dyDescent="0.2">
      <c r="A780">
        <v>600.1</v>
      </c>
      <c r="B780">
        <v>5885</v>
      </c>
      <c r="C780" t="s">
        <v>86</v>
      </c>
      <c r="D780">
        <v>103</v>
      </c>
      <c r="E780">
        <v>10.9</v>
      </c>
      <c r="F780">
        <v>54725904</v>
      </c>
      <c r="G780">
        <v>50458680</v>
      </c>
      <c r="H780">
        <v>4267224</v>
      </c>
      <c r="I780">
        <v>8</v>
      </c>
      <c r="J780">
        <v>59776</v>
      </c>
      <c r="K780">
        <v>3667952</v>
      </c>
      <c r="L780">
        <v>223692</v>
      </c>
      <c r="M780">
        <v>1145912</v>
      </c>
      <c r="N780">
        <v>1077952832</v>
      </c>
      <c r="O780">
        <v>664554</v>
      </c>
      <c r="P780">
        <v>39564</v>
      </c>
      <c r="Q780">
        <v>1</v>
      </c>
      <c r="R780">
        <v>0</v>
      </c>
      <c r="S780">
        <v>10</v>
      </c>
      <c r="T780">
        <v>80</v>
      </c>
      <c r="U780">
        <v>33659256</v>
      </c>
      <c r="V780">
        <v>100442</v>
      </c>
    </row>
    <row r="781" spans="1:22" x14ac:dyDescent="0.2">
      <c r="A781">
        <v>600.20000000000005</v>
      </c>
      <c r="B781">
        <v>5877</v>
      </c>
      <c r="C781" t="s">
        <v>86</v>
      </c>
      <c r="D781">
        <v>96.8</v>
      </c>
      <c r="E781">
        <v>10.9</v>
      </c>
      <c r="F781">
        <v>54725904</v>
      </c>
      <c r="G781">
        <v>50458680</v>
      </c>
      <c r="H781">
        <v>4267224</v>
      </c>
      <c r="I781">
        <v>8</v>
      </c>
      <c r="J781">
        <v>59776</v>
      </c>
      <c r="K781">
        <v>3667952</v>
      </c>
      <c r="L781">
        <v>224500</v>
      </c>
      <c r="M781">
        <v>1146728</v>
      </c>
      <c r="N781">
        <v>1077952832</v>
      </c>
      <c r="O781">
        <v>665146</v>
      </c>
      <c r="P781">
        <v>39626</v>
      </c>
      <c r="Q781">
        <v>1</v>
      </c>
      <c r="R781">
        <v>0</v>
      </c>
      <c r="S781">
        <v>10</v>
      </c>
      <c r="T781">
        <v>80</v>
      </c>
      <c r="U781">
        <v>33659256</v>
      </c>
      <c r="V781">
        <v>100151</v>
      </c>
    </row>
    <row r="782" spans="1:22" x14ac:dyDescent="0.2">
      <c r="A782">
        <v>600.29999999999995</v>
      </c>
      <c r="B782">
        <v>5870</v>
      </c>
      <c r="C782" t="s">
        <v>86</v>
      </c>
      <c r="D782">
        <v>115</v>
      </c>
      <c r="E782">
        <v>11</v>
      </c>
      <c r="F782">
        <v>54725904</v>
      </c>
      <c r="G782">
        <v>50458680</v>
      </c>
      <c r="H782">
        <v>4267224</v>
      </c>
      <c r="I782">
        <v>8</v>
      </c>
      <c r="J782">
        <v>59776</v>
      </c>
      <c r="K782">
        <v>3667952</v>
      </c>
      <c r="L782">
        <v>252764</v>
      </c>
      <c r="M782">
        <v>1174980</v>
      </c>
      <c r="N782">
        <v>1077952832</v>
      </c>
      <c r="O782">
        <v>665637</v>
      </c>
      <c r="P782">
        <v>39691</v>
      </c>
      <c r="Q782">
        <v>1</v>
      </c>
      <c r="R782">
        <v>0</v>
      </c>
      <c r="S782">
        <v>10</v>
      </c>
      <c r="T782">
        <v>80</v>
      </c>
      <c r="U782">
        <v>33659256</v>
      </c>
      <c r="V782">
        <v>100915</v>
      </c>
    </row>
    <row r="783" spans="1:22" x14ac:dyDescent="0.2">
      <c r="A783">
        <v>600.4</v>
      </c>
      <c r="B783">
        <v>5894</v>
      </c>
      <c r="C783" t="s">
        <v>86</v>
      </c>
      <c r="D783">
        <v>112</v>
      </c>
      <c r="E783">
        <v>10.9</v>
      </c>
      <c r="F783">
        <v>54725904</v>
      </c>
      <c r="G783">
        <v>50458680</v>
      </c>
      <c r="H783">
        <v>4267224</v>
      </c>
      <c r="I783">
        <v>8</v>
      </c>
      <c r="J783">
        <v>59776</v>
      </c>
      <c r="K783">
        <v>3667952</v>
      </c>
      <c r="L783">
        <v>250464</v>
      </c>
      <c r="M783">
        <v>1172688</v>
      </c>
      <c r="N783">
        <v>1077952832</v>
      </c>
      <c r="O783">
        <v>666248</v>
      </c>
      <c r="P783">
        <v>39756</v>
      </c>
      <c r="Q783">
        <v>1</v>
      </c>
      <c r="R783">
        <v>0</v>
      </c>
      <c r="S783">
        <v>10</v>
      </c>
      <c r="T783">
        <v>80</v>
      </c>
      <c r="U783">
        <v>33659256</v>
      </c>
      <c r="V783">
        <v>100958</v>
      </c>
    </row>
    <row r="784" spans="1:22" x14ac:dyDescent="0.2">
      <c r="A784">
        <v>600.5</v>
      </c>
      <c r="B784">
        <v>5867</v>
      </c>
      <c r="C784" t="s">
        <v>86</v>
      </c>
      <c r="D784">
        <v>109</v>
      </c>
      <c r="E784">
        <v>10.9</v>
      </c>
      <c r="F784">
        <v>54725904</v>
      </c>
      <c r="G784">
        <v>50458680</v>
      </c>
      <c r="H784">
        <v>4267224</v>
      </c>
      <c r="I784">
        <v>8</v>
      </c>
      <c r="J784">
        <v>59776</v>
      </c>
      <c r="K784">
        <v>3667952</v>
      </c>
      <c r="L784">
        <v>253972</v>
      </c>
      <c r="M784">
        <v>1176196</v>
      </c>
      <c r="N784">
        <v>1077952832</v>
      </c>
      <c r="O784">
        <v>666912</v>
      </c>
      <c r="P784">
        <v>39815</v>
      </c>
      <c r="Q784">
        <v>1</v>
      </c>
      <c r="R784">
        <v>0</v>
      </c>
      <c r="S784">
        <v>10</v>
      </c>
      <c r="T784">
        <v>80</v>
      </c>
      <c r="U784">
        <v>33659256</v>
      </c>
      <c r="V784">
        <v>100154</v>
      </c>
    </row>
    <row r="785" spans="1:22" x14ac:dyDescent="0.2">
      <c r="A785">
        <v>601</v>
      </c>
      <c r="B785">
        <v>8139</v>
      </c>
      <c r="C785" t="s">
        <v>647</v>
      </c>
      <c r="D785">
        <v>153</v>
      </c>
      <c r="E785">
        <v>10.9</v>
      </c>
      <c r="F785">
        <v>54725904</v>
      </c>
      <c r="G785">
        <v>50458680</v>
      </c>
      <c r="H785">
        <v>4267224</v>
      </c>
      <c r="I785">
        <v>8</v>
      </c>
      <c r="J785">
        <v>59776</v>
      </c>
      <c r="K785">
        <v>3667952</v>
      </c>
      <c r="L785">
        <v>232824</v>
      </c>
      <c r="M785">
        <v>1155056</v>
      </c>
      <c r="N785">
        <v>1077952832</v>
      </c>
      <c r="O785">
        <v>668025</v>
      </c>
      <c r="P785">
        <v>39882</v>
      </c>
      <c r="Q785">
        <v>1</v>
      </c>
      <c r="R785">
        <v>0</v>
      </c>
      <c r="S785">
        <v>10</v>
      </c>
      <c r="T785">
        <v>80</v>
      </c>
      <c r="U785">
        <v>33659256</v>
      </c>
      <c r="V785">
        <v>100431</v>
      </c>
    </row>
    <row r="786" spans="1:22" x14ac:dyDescent="0.2">
      <c r="A786">
        <v>602</v>
      </c>
      <c r="B786">
        <v>5878</v>
      </c>
      <c r="C786" t="s">
        <v>648</v>
      </c>
      <c r="D786">
        <v>159</v>
      </c>
      <c r="E786">
        <v>11</v>
      </c>
      <c r="F786">
        <v>54725904</v>
      </c>
      <c r="G786">
        <v>50458680</v>
      </c>
      <c r="H786">
        <v>4267224</v>
      </c>
      <c r="I786">
        <v>8</v>
      </c>
      <c r="J786">
        <v>59776</v>
      </c>
      <c r="K786">
        <v>3667952</v>
      </c>
      <c r="L786">
        <v>254872</v>
      </c>
      <c r="M786">
        <v>1177104</v>
      </c>
      <c r="N786">
        <v>1077952832</v>
      </c>
      <c r="O786">
        <v>668931</v>
      </c>
      <c r="P786">
        <v>39932</v>
      </c>
      <c r="Q786">
        <v>1</v>
      </c>
      <c r="R786">
        <v>0</v>
      </c>
      <c r="S786">
        <v>10</v>
      </c>
      <c r="T786">
        <v>80</v>
      </c>
      <c r="U786">
        <v>33659256</v>
      </c>
      <c r="V786">
        <v>101018</v>
      </c>
    </row>
    <row r="787" spans="1:22" x14ac:dyDescent="0.2">
      <c r="A787">
        <v>603</v>
      </c>
      <c r="B787">
        <v>5891</v>
      </c>
      <c r="C787" t="s">
        <v>649</v>
      </c>
      <c r="D787">
        <v>143</v>
      </c>
      <c r="E787">
        <v>11</v>
      </c>
      <c r="F787">
        <v>54725904</v>
      </c>
      <c r="G787">
        <v>50458680</v>
      </c>
      <c r="H787">
        <v>4267224</v>
      </c>
      <c r="I787">
        <v>8</v>
      </c>
      <c r="J787">
        <v>59776</v>
      </c>
      <c r="K787">
        <v>3667952</v>
      </c>
      <c r="L787">
        <v>254000</v>
      </c>
      <c r="M787">
        <v>1176232</v>
      </c>
      <c r="N787">
        <v>1077952832</v>
      </c>
      <c r="O787">
        <v>669830</v>
      </c>
      <c r="P787">
        <v>39982</v>
      </c>
      <c r="Q787">
        <v>1</v>
      </c>
      <c r="R787">
        <v>0</v>
      </c>
      <c r="S787">
        <v>10</v>
      </c>
      <c r="T787">
        <v>80</v>
      </c>
      <c r="U787">
        <v>33659256</v>
      </c>
      <c r="V787">
        <v>100906</v>
      </c>
    </row>
    <row r="788" spans="1:22" x14ac:dyDescent="0.2">
      <c r="A788">
        <v>604</v>
      </c>
      <c r="B788">
        <v>5842</v>
      </c>
      <c r="C788" t="s">
        <v>650</v>
      </c>
      <c r="D788">
        <v>165</v>
      </c>
      <c r="E788">
        <v>11</v>
      </c>
      <c r="F788">
        <v>54725904</v>
      </c>
      <c r="G788">
        <v>50458672</v>
      </c>
      <c r="H788">
        <v>4267232</v>
      </c>
      <c r="I788">
        <v>8</v>
      </c>
      <c r="J788">
        <v>59776</v>
      </c>
      <c r="K788">
        <v>3667952</v>
      </c>
      <c r="L788">
        <v>245384</v>
      </c>
      <c r="M788">
        <v>1167712</v>
      </c>
      <c r="N788">
        <v>1077952832</v>
      </c>
      <c r="O788">
        <v>670746</v>
      </c>
      <c r="P788">
        <v>40027</v>
      </c>
      <c r="Q788">
        <v>1</v>
      </c>
      <c r="R788">
        <v>0</v>
      </c>
      <c r="S788">
        <v>10</v>
      </c>
      <c r="T788">
        <v>80</v>
      </c>
      <c r="U788">
        <v>33659256</v>
      </c>
      <c r="V788">
        <v>101153</v>
      </c>
    </row>
    <row r="789" spans="1:22" x14ac:dyDescent="0.2">
      <c r="A789">
        <v>605</v>
      </c>
      <c r="B789">
        <v>5842</v>
      </c>
      <c r="C789" t="s">
        <v>651</v>
      </c>
      <c r="D789">
        <v>175</v>
      </c>
      <c r="E789">
        <v>11</v>
      </c>
      <c r="F789">
        <v>54725904</v>
      </c>
      <c r="G789">
        <v>50458656</v>
      </c>
      <c r="H789">
        <v>4267248</v>
      </c>
      <c r="I789">
        <v>8</v>
      </c>
      <c r="J789">
        <v>59776</v>
      </c>
      <c r="K789">
        <v>3667952</v>
      </c>
      <c r="L789">
        <v>249964</v>
      </c>
      <c r="M789">
        <v>1172772</v>
      </c>
      <c r="N789">
        <v>1077952832</v>
      </c>
      <c r="O789">
        <v>671670</v>
      </c>
      <c r="P789">
        <v>40074</v>
      </c>
      <c r="Q789">
        <v>1</v>
      </c>
      <c r="R789">
        <v>0</v>
      </c>
      <c r="S789">
        <v>10</v>
      </c>
      <c r="T789">
        <v>80</v>
      </c>
      <c r="U789">
        <v>33659256</v>
      </c>
      <c r="V789">
        <v>100972</v>
      </c>
    </row>
    <row r="790" spans="1:22" x14ac:dyDescent="0.2">
      <c r="A790">
        <v>606</v>
      </c>
      <c r="B790">
        <v>5851</v>
      </c>
      <c r="C790" t="s">
        <v>652</v>
      </c>
      <c r="D790">
        <v>174</v>
      </c>
      <c r="E790">
        <v>11</v>
      </c>
      <c r="F790">
        <v>54725904</v>
      </c>
      <c r="G790">
        <v>50458656</v>
      </c>
      <c r="H790">
        <v>4267248</v>
      </c>
      <c r="I790">
        <v>8</v>
      </c>
      <c r="J790">
        <v>59776</v>
      </c>
      <c r="K790">
        <v>3667952</v>
      </c>
      <c r="L790">
        <v>245288</v>
      </c>
      <c r="M790">
        <v>1168104</v>
      </c>
      <c r="N790">
        <v>1077952832</v>
      </c>
      <c r="O790">
        <v>672652</v>
      </c>
      <c r="P790">
        <v>40120</v>
      </c>
      <c r="Q790">
        <v>1</v>
      </c>
      <c r="R790">
        <v>0</v>
      </c>
      <c r="S790">
        <v>10</v>
      </c>
      <c r="T790">
        <v>80</v>
      </c>
      <c r="U790">
        <v>33659256</v>
      </c>
      <c r="V790">
        <v>101052</v>
      </c>
    </row>
    <row r="791" spans="1:22" x14ac:dyDescent="0.2">
      <c r="A791">
        <v>607</v>
      </c>
      <c r="B791">
        <v>5844</v>
      </c>
      <c r="C791" t="s">
        <v>653</v>
      </c>
      <c r="D791">
        <v>181</v>
      </c>
      <c r="E791">
        <v>11.1</v>
      </c>
      <c r="F791">
        <v>54725904</v>
      </c>
      <c r="G791">
        <v>50458656</v>
      </c>
      <c r="H791">
        <v>4267248</v>
      </c>
      <c r="I791">
        <v>8</v>
      </c>
      <c r="J791">
        <v>59776</v>
      </c>
      <c r="K791">
        <v>3667952</v>
      </c>
      <c r="L791">
        <v>238664</v>
      </c>
      <c r="M791">
        <v>1161484</v>
      </c>
      <c r="N791">
        <v>1077952832</v>
      </c>
      <c r="O791">
        <v>673596</v>
      </c>
      <c r="P791">
        <v>40177</v>
      </c>
      <c r="Q791">
        <v>1</v>
      </c>
      <c r="R791">
        <v>0</v>
      </c>
      <c r="S791">
        <v>10</v>
      </c>
      <c r="T791">
        <v>80</v>
      </c>
      <c r="U791">
        <v>33659256</v>
      </c>
      <c r="V791">
        <v>101798</v>
      </c>
    </row>
    <row r="792" spans="1:22" x14ac:dyDescent="0.2">
      <c r="A792">
        <v>608</v>
      </c>
      <c r="B792">
        <v>5873</v>
      </c>
      <c r="C792" t="s">
        <v>654</v>
      </c>
      <c r="D792">
        <v>159</v>
      </c>
      <c r="E792">
        <v>11.1</v>
      </c>
      <c r="F792">
        <v>54725904</v>
      </c>
      <c r="G792">
        <v>50458656</v>
      </c>
      <c r="H792">
        <v>4267248</v>
      </c>
      <c r="I792">
        <v>8</v>
      </c>
      <c r="J792">
        <v>59776</v>
      </c>
      <c r="K792">
        <v>3667952</v>
      </c>
      <c r="L792">
        <v>250356</v>
      </c>
      <c r="M792">
        <v>1173180</v>
      </c>
      <c r="N792">
        <v>1077952832</v>
      </c>
      <c r="O792">
        <v>674538</v>
      </c>
      <c r="P792">
        <v>40235</v>
      </c>
      <c r="Q792">
        <v>1</v>
      </c>
      <c r="R792">
        <v>0</v>
      </c>
      <c r="S792">
        <v>10</v>
      </c>
      <c r="T792">
        <v>80</v>
      </c>
      <c r="U792">
        <v>33659256</v>
      </c>
      <c r="V792">
        <v>102146</v>
      </c>
    </row>
    <row r="793" spans="1:22" x14ac:dyDescent="0.2">
      <c r="A793">
        <v>609</v>
      </c>
      <c r="B793">
        <v>5845</v>
      </c>
      <c r="C793" t="s">
        <v>655</v>
      </c>
      <c r="D793">
        <v>162</v>
      </c>
      <c r="E793">
        <v>11.1</v>
      </c>
      <c r="F793">
        <v>54725904</v>
      </c>
      <c r="G793">
        <v>50458656</v>
      </c>
      <c r="H793">
        <v>4267248</v>
      </c>
      <c r="I793">
        <v>8</v>
      </c>
      <c r="J793">
        <v>59776</v>
      </c>
      <c r="K793">
        <v>3667952</v>
      </c>
      <c r="L793">
        <v>250104</v>
      </c>
      <c r="M793">
        <v>1172936</v>
      </c>
      <c r="N793">
        <v>1077952832</v>
      </c>
      <c r="O793">
        <v>675448</v>
      </c>
      <c r="P793">
        <v>40280</v>
      </c>
      <c r="Q793">
        <v>1</v>
      </c>
      <c r="R793">
        <v>0</v>
      </c>
      <c r="S793">
        <v>10</v>
      </c>
      <c r="T793">
        <v>80</v>
      </c>
      <c r="U793">
        <v>33659256</v>
      </c>
      <c r="V793">
        <v>101977</v>
      </c>
    </row>
    <row r="794" spans="1:22" x14ac:dyDescent="0.2">
      <c r="A794">
        <v>610</v>
      </c>
      <c r="B794">
        <v>5848</v>
      </c>
      <c r="C794" t="s">
        <v>656</v>
      </c>
      <c r="D794">
        <v>153</v>
      </c>
      <c r="E794">
        <v>11.1</v>
      </c>
      <c r="F794">
        <v>54725904</v>
      </c>
      <c r="G794">
        <v>50458656</v>
      </c>
      <c r="H794">
        <v>4267248</v>
      </c>
      <c r="I794">
        <v>8</v>
      </c>
      <c r="J794">
        <v>59776</v>
      </c>
      <c r="K794">
        <v>3667952</v>
      </c>
      <c r="L794">
        <v>250320</v>
      </c>
      <c r="M794">
        <v>1173152</v>
      </c>
      <c r="N794">
        <v>1077952832</v>
      </c>
      <c r="O794">
        <v>676309</v>
      </c>
      <c r="P794">
        <v>40336</v>
      </c>
      <c r="Q794">
        <v>1</v>
      </c>
      <c r="R794">
        <v>0</v>
      </c>
      <c r="S794">
        <v>10</v>
      </c>
      <c r="T794">
        <v>80</v>
      </c>
      <c r="U794">
        <v>33659256</v>
      </c>
      <c r="V794">
        <v>101851</v>
      </c>
    </row>
    <row r="795" spans="1:22" x14ac:dyDescent="0.2">
      <c r="A795">
        <v>611</v>
      </c>
      <c r="B795">
        <v>5857</v>
      </c>
      <c r="C795" t="s">
        <v>657</v>
      </c>
      <c r="D795">
        <v>181</v>
      </c>
      <c r="E795">
        <v>11</v>
      </c>
      <c r="F795">
        <v>54725904</v>
      </c>
      <c r="G795">
        <v>50458656</v>
      </c>
      <c r="H795">
        <v>4267248</v>
      </c>
      <c r="I795">
        <v>8</v>
      </c>
      <c r="J795">
        <v>59776</v>
      </c>
      <c r="K795">
        <v>3667952</v>
      </c>
      <c r="L795">
        <v>229064</v>
      </c>
      <c r="M795">
        <v>1151896</v>
      </c>
      <c r="N795">
        <v>1077952832</v>
      </c>
      <c r="O795">
        <v>677242</v>
      </c>
      <c r="P795">
        <v>40398</v>
      </c>
      <c r="Q795">
        <v>1</v>
      </c>
      <c r="R795">
        <v>0</v>
      </c>
      <c r="S795">
        <v>10</v>
      </c>
      <c r="T795">
        <v>80</v>
      </c>
      <c r="U795">
        <v>33659256</v>
      </c>
      <c r="V795">
        <v>101193</v>
      </c>
    </row>
    <row r="796" spans="1:22" x14ac:dyDescent="0.2">
      <c r="A796">
        <v>612</v>
      </c>
      <c r="B796">
        <v>5849</v>
      </c>
      <c r="C796" t="s">
        <v>658</v>
      </c>
      <c r="D796">
        <v>180</v>
      </c>
      <c r="E796">
        <v>11.1</v>
      </c>
      <c r="F796">
        <v>54725904</v>
      </c>
      <c r="G796">
        <v>50458656</v>
      </c>
      <c r="H796">
        <v>4267248</v>
      </c>
      <c r="I796">
        <v>8</v>
      </c>
      <c r="J796">
        <v>59776</v>
      </c>
      <c r="K796">
        <v>3667952</v>
      </c>
      <c r="L796">
        <v>226448</v>
      </c>
      <c r="M796">
        <v>1149296</v>
      </c>
      <c r="N796">
        <v>1077952832</v>
      </c>
      <c r="O796">
        <v>678194</v>
      </c>
      <c r="P796">
        <v>40458</v>
      </c>
      <c r="Q796">
        <v>1</v>
      </c>
      <c r="R796">
        <v>0</v>
      </c>
      <c r="S796">
        <v>10</v>
      </c>
      <c r="T796">
        <v>80</v>
      </c>
      <c r="U796">
        <v>33659256</v>
      </c>
      <c r="V796">
        <v>102448</v>
      </c>
    </row>
    <row r="797" spans="1:22" x14ac:dyDescent="0.2">
      <c r="A797">
        <v>613</v>
      </c>
      <c r="B797">
        <v>5846</v>
      </c>
      <c r="C797" t="s">
        <v>659</v>
      </c>
      <c r="D797">
        <v>137</v>
      </c>
      <c r="E797">
        <v>11.1</v>
      </c>
      <c r="F797">
        <v>54725904</v>
      </c>
      <c r="G797">
        <v>50458656</v>
      </c>
      <c r="H797">
        <v>4267248</v>
      </c>
      <c r="I797">
        <v>8</v>
      </c>
      <c r="J797">
        <v>59776</v>
      </c>
      <c r="K797">
        <v>3667952</v>
      </c>
      <c r="L797">
        <v>224168</v>
      </c>
      <c r="M797">
        <v>1147016</v>
      </c>
      <c r="N797">
        <v>1077952832</v>
      </c>
      <c r="O797">
        <v>679128</v>
      </c>
      <c r="P797">
        <v>40499</v>
      </c>
      <c r="Q797">
        <v>1</v>
      </c>
      <c r="R797">
        <v>0</v>
      </c>
      <c r="S797">
        <v>10</v>
      </c>
      <c r="T797">
        <v>80</v>
      </c>
      <c r="U797">
        <v>33659256</v>
      </c>
      <c r="V797">
        <v>102449</v>
      </c>
    </row>
    <row r="798" spans="1:22" x14ac:dyDescent="0.2">
      <c r="A798">
        <v>614</v>
      </c>
      <c r="B798">
        <v>5864</v>
      </c>
      <c r="C798" t="s">
        <v>660</v>
      </c>
      <c r="D798">
        <v>184</v>
      </c>
      <c r="E798">
        <v>11.1</v>
      </c>
      <c r="F798">
        <v>54725904</v>
      </c>
      <c r="G798">
        <v>50458656</v>
      </c>
      <c r="H798">
        <v>4267248</v>
      </c>
      <c r="I798">
        <v>8</v>
      </c>
      <c r="J798">
        <v>59776</v>
      </c>
      <c r="K798">
        <v>3667952</v>
      </c>
      <c r="L798">
        <v>240288</v>
      </c>
      <c r="M798">
        <v>1163144</v>
      </c>
      <c r="N798">
        <v>1077952832</v>
      </c>
      <c r="O798">
        <v>680091</v>
      </c>
      <c r="P798">
        <v>40538</v>
      </c>
      <c r="Q798">
        <v>1</v>
      </c>
      <c r="R798">
        <v>0</v>
      </c>
      <c r="S798">
        <v>10</v>
      </c>
      <c r="T798">
        <v>80</v>
      </c>
      <c r="U798">
        <v>33659256</v>
      </c>
      <c r="V798">
        <v>101974</v>
      </c>
    </row>
    <row r="799" spans="1:22" x14ac:dyDescent="0.2">
      <c r="A799">
        <v>615</v>
      </c>
      <c r="B799">
        <v>5854</v>
      </c>
      <c r="C799" t="s">
        <v>661</v>
      </c>
      <c r="D799">
        <v>162</v>
      </c>
      <c r="E799">
        <v>10.8</v>
      </c>
      <c r="F799">
        <v>54725904</v>
      </c>
      <c r="G799">
        <v>50458656</v>
      </c>
      <c r="H799">
        <v>4267248</v>
      </c>
      <c r="I799">
        <v>8</v>
      </c>
      <c r="J799">
        <v>59776</v>
      </c>
      <c r="K799">
        <v>3667952</v>
      </c>
      <c r="L799">
        <v>252988</v>
      </c>
      <c r="M799">
        <v>1175856</v>
      </c>
      <c r="N799">
        <v>1077952832</v>
      </c>
      <c r="O799">
        <v>681010</v>
      </c>
      <c r="P799">
        <v>40584</v>
      </c>
      <c r="Q799">
        <v>1</v>
      </c>
      <c r="R799">
        <v>0</v>
      </c>
      <c r="S799">
        <v>10</v>
      </c>
      <c r="T799">
        <v>80</v>
      </c>
      <c r="U799">
        <v>33659256</v>
      </c>
      <c r="V799">
        <v>99461</v>
      </c>
    </row>
    <row r="800" spans="1:22" x14ac:dyDescent="0.2">
      <c r="A800">
        <v>616</v>
      </c>
      <c r="B800">
        <v>5860</v>
      </c>
      <c r="C800" t="s">
        <v>662</v>
      </c>
      <c r="D800">
        <v>163</v>
      </c>
      <c r="E800">
        <v>10.8</v>
      </c>
      <c r="F800">
        <v>54725904</v>
      </c>
      <c r="G800">
        <v>50458656</v>
      </c>
      <c r="H800">
        <v>4267248</v>
      </c>
      <c r="I800">
        <v>8</v>
      </c>
      <c r="J800">
        <v>59776</v>
      </c>
      <c r="K800">
        <v>3667952</v>
      </c>
      <c r="L800">
        <v>250444</v>
      </c>
      <c r="M800">
        <v>1173316</v>
      </c>
      <c r="N800">
        <v>1077952832</v>
      </c>
      <c r="O800">
        <v>681883</v>
      </c>
      <c r="P800">
        <v>40637</v>
      </c>
      <c r="Q800">
        <v>1</v>
      </c>
      <c r="R800">
        <v>0</v>
      </c>
      <c r="S800">
        <v>10</v>
      </c>
      <c r="T800">
        <v>80</v>
      </c>
      <c r="U800">
        <v>33659256</v>
      </c>
      <c r="V800">
        <v>99587</v>
      </c>
    </row>
    <row r="801" spans="1:22" x14ac:dyDescent="0.2">
      <c r="A801">
        <v>617</v>
      </c>
      <c r="B801">
        <v>5848</v>
      </c>
      <c r="C801" t="s">
        <v>663</v>
      </c>
      <c r="D801">
        <v>175</v>
      </c>
      <c r="E801">
        <v>10.8</v>
      </c>
      <c r="F801">
        <v>54725904</v>
      </c>
      <c r="G801">
        <v>50458656</v>
      </c>
      <c r="H801">
        <v>4267248</v>
      </c>
      <c r="I801">
        <v>8</v>
      </c>
      <c r="J801">
        <v>59776</v>
      </c>
      <c r="K801">
        <v>3667952</v>
      </c>
      <c r="L801">
        <v>249472</v>
      </c>
      <c r="M801">
        <v>1172344</v>
      </c>
      <c r="N801">
        <v>1077952832</v>
      </c>
      <c r="O801">
        <v>682809</v>
      </c>
      <c r="P801">
        <v>40686</v>
      </c>
      <c r="Q801">
        <v>1</v>
      </c>
      <c r="R801">
        <v>0</v>
      </c>
      <c r="S801">
        <v>10</v>
      </c>
      <c r="T801">
        <v>80</v>
      </c>
      <c r="U801">
        <v>33659256</v>
      </c>
      <c r="V801">
        <v>101363</v>
      </c>
    </row>
    <row r="802" spans="1:22" x14ac:dyDescent="0.2">
      <c r="A802">
        <v>618</v>
      </c>
      <c r="B802">
        <v>5871</v>
      </c>
      <c r="C802" t="s">
        <v>664</v>
      </c>
      <c r="D802">
        <v>146</v>
      </c>
      <c r="E802">
        <v>10.8</v>
      </c>
      <c r="F802">
        <v>54725904</v>
      </c>
      <c r="G802">
        <v>50458656</v>
      </c>
      <c r="H802">
        <v>4267248</v>
      </c>
      <c r="I802">
        <v>8</v>
      </c>
      <c r="J802">
        <v>59776</v>
      </c>
      <c r="K802">
        <v>3667952</v>
      </c>
      <c r="L802">
        <v>249064</v>
      </c>
      <c r="M802">
        <v>1171952</v>
      </c>
      <c r="N802">
        <v>1077952832</v>
      </c>
      <c r="O802">
        <v>683795</v>
      </c>
      <c r="P802">
        <v>40738</v>
      </c>
      <c r="Q802">
        <v>1</v>
      </c>
      <c r="R802">
        <v>0</v>
      </c>
      <c r="S802">
        <v>10</v>
      </c>
      <c r="T802">
        <v>80</v>
      </c>
      <c r="U802">
        <v>33659256</v>
      </c>
      <c r="V802">
        <v>99732</v>
      </c>
    </row>
    <row r="803" spans="1:22" x14ac:dyDescent="0.2">
      <c r="A803">
        <v>619</v>
      </c>
      <c r="B803">
        <v>5841</v>
      </c>
      <c r="C803" t="s">
        <v>665</v>
      </c>
      <c r="D803">
        <v>162</v>
      </c>
      <c r="E803">
        <v>11</v>
      </c>
      <c r="F803">
        <v>54725904</v>
      </c>
      <c r="G803">
        <v>50458656</v>
      </c>
      <c r="H803">
        <v>4267248</v>
      </c>
      <c r="I803">
        <v>8</v>
      </c>
      <c r="J803">
        <v>59776</v>
      </c>
      <c r="K803">
        <v>3667952</v>
      </c>
      <c r="L803">
        <v>250764</v>
      </c>
      <c r="M803">
        <v>1173660</v>
      </c>
      <c r="N803">
        <v>1077952832</v>
      </c>
      <c r="O803">
        <v>684694</v>
      </c>
      <c r="P803">
        <v>40792</v>
      </c>
      <c r="Q803">
        <v>1</v>
      </c>
      <c r="R803">
        <v>0</v>
      </c>
      <c r="S803">
        <v>10</v>
      </c>
      <c r="T803">
        <v>80</v>
      </c>
      <c r="U803">
        <v>33659256</v>
      </c>
      <c r="V803">
        <v>101005</v>
      </c>
    </row>
    <row r="804" spans="1:22" x14ac:dyDescent="0.2">
      <c r="A804">
        <v>620</v>
      </c>
      <c r="B804">
        <v>5878</v>
      </c>
      <c r="C804" t="s">
        <v>666</v>
      </c>
      <c r="D804">
        <v>130</v>
      </c>
      <c r="E804">
        <v>10.9</v>
      </c>
      <c r="F804">
        <v>54725904</v>
      </c>
      <c r="G804">
        <v>50458656</v>
      </c>
      <c r="H804">
        <v>4267248</v>
      </c>
      <c r="I804">
        <v>8</v>
      </c>
      <c r="J804">
        <v>59776</v>
      </c>
      <c r="K804">
        <v>3667952</v>
      </c>
      <c r="L804">
        <v>245576</v>
      </c>
      <c r="M804">
        <v>1168484</v>
      </c>
      <c r="N804">
        <v>1077952832</v>
      </c>
      <c r="O804">
        <v>685522</v>
      </c>
      <c r="P804">
        <v>40839</v>
      </c>
      <c r="Q804">
        <v>1</v>
      </c>
      <c r="R804">
        <v>0</v>
      </c>
      <c r="S804">
        <v>10</v>
      </c>
      <c r="T804">
        <v>80</v>
      </c>
      <c r="U804">
        <v>33659256</v>
      </c>
      <c r="V804">
        <v>100284</v>
      </c>
    </row>
    <row r="805" spans="1:22" x14ac:dyDescent="0.2">
      <c r="A805">
        <v>620.1</v>
      </c>
      <c r="B805">
        <v>5843</v>
      </c>
      <c r="C805" t="s">
        <v>65</v>
      </c>
      <c r="D805">
        <v>81.2</v>
      </c>
      <c r="E805">
        <v>11.4</v>
      </c>
      <c r="F805">
        <v>54725904</v>
      </c>
      <c r="G805">
        <v>50458176</v>
      </c>
      <c r="H805">
        <v>4267728</v>
      </c>
      <c r="I805">
        <v>8</v>
      </c>
      <c r="J805">
        <v>60256</v>
      </c>
      <c r="K805">
        <v>3667952</v>
      </c>
      <c r="L805">
        <v>223036</v>
      </c>
      <c r="M805">
        <v>1146260</v>
      </c>
      <c r="N805">
        <v>1077952832</v>
      </c>
      <c r="O805">
        <v>686198</v>
      </c>
      <c r="P805">
        <v>40902</v>
      </c>
      <c r="Q805">
        <v>1</v>
      </c>
      <c r="R805">
        <v>0</v>
      </c>
      <c r="S805">
        <v>10</v>
      </c>
      <c r="T805">
        <v>80</v>
      </c>
      <c r="U805">
        <v>33659256</v>
      </c>
      <c r="V805">
        <v>103375</v>
      </c>
    </row>
    <row r="806" spans="1:22" x14ac:dyDescent="0.2">
      <c r="A806">
        <v>620.20000000000005</v>
      </c>
      <c r="B806">
        <v>5873</v>
      </c>
      <c r="C806" t="s">
        <v>65</v>
      </c>
      <c r="D806">
        <v>131</v>
      </c>
      <c r="E806">
        <v>11.3</v>
      </c>
      <c r="F806">
        <v>54725904</v>
      </c>
      <c r="G806">
        <v>50457200</v>
      </c>
      <c r="H806">
        <v>4268704</v>
      </c>
      <c r="I806">
        <v>8</v>
      </c>
      <c r="J806">
        <v>61232</v>
      </c>
      <c r="K806">
        <v>3667952</v>
      </c>
      <c r="L806">
        <v>238856</v>
      </c>
      <c r="M806">
        <v>1163368</v>
      </c>
      <c r="N806">
        <v>1077952832</v>
      </c>
      <c r="O806">
        <v>686861</v>
      </c>
      <c r="P806">
        <v>40955</v>
      </c>
      <c r="Q806">
        <v>1</v>
      </c>
      <c r="R806">
        <v>0</v>
      </c>
      <c r="S806">
        <v>10</v>
      </c>
      <c r="T806">
        <v>80</v>
      </c>
      <c r="U806">
        <v>33659256</v>
      </c>
      <c r="V806">
        <v>100664</v>
      </c>
    </row>
    <row r="807" spans="1:22" x14ac:dyDescent="0.2">
      <c r="A807">
        <v>620.29999999999995</v>
      </c>
      <c r="B807">
        <v>5855</v>
      </c>
      <c r="C807" t="s">
        <v>65</v>
      </c>
      <c r="D807">
        <v>140</v>
      </c>
      <c r="E807">
        <v>11.2</v>
      </c>
      <c r="F807">
        <v>54725904</v>
      </c>
      <c r="G807">
        <v>50456216</v>
      </c>
      <c r="H807">
        <v>4269688</v>
      </c>
      <c r="I807">
        <v>8</v>
      </c>
      <c r="J807">
        <v>62216</v>
      </c>
      <c r="K807">
        <v>3667952</v>
      </c>
      <c r="L807">
        <v>243712</v>
      </c>
      <c r="M807">
        <v>1169224</v>
      </c>
      <c r="N807">
        <v>1077952832</v>
      </c>
      <c r="O807">
        <v>687576</v>
      </c>
      <c r="P807">
        <v>41013</v>
      </c>
      <c r="Q807">
        <v>1</v>
      </c>
      <c r="R807">
        <v>0</v>
      </c>
      <c r="S807">
        <v>10</v>
      </c>
      <c r="T807">
        <v>80</v>
      </c>
      <c r="U807">
        <v>33659256</v>
      </c>
      <c r="V807">
        <v>101501</v>
      </c>
    </row>
    <row r="808" spans="1:22" x14ac:dyDescent="0.2">
      <c r="A808">
        <v>620.4</v>
      </c>
      <c r="B808">
        <v>5864</v>
      </c>
      <c r="C808" t="s">
        <v>65</v>
      </c>
      <c r="D808">
        <v>125</v>
      </c>
      <c r="E808">
        <v>11</v>
      </c>
      <c r="F808">
        <v>54725904</v>
      </c>
      <c r="G808">
        <v>50455240</v>
      </c>
      <c r="H808">
        <v>4270664</v>
      </c>
      <c r="I808">
        <v>8</v>
      </c>
      <c r="J808">
        <v>63028</v>
      </c>
      <c r="K808">
        <v>3667952</v>
      </c>
      <c r="L808">
        <v>238068</v>
      </c>
      <c r="M808">
        <v>1164572</v>
      </c>
      <c r="N808">
        <v>1077952832</v>
      </c>
      <c r="O808">
        <v>688242</v>
      </c>
      <c r="P808">
        <v>41067</v>
      </c>
      <c r="Q808">
        <v>1</v>
      </c>
      <c r="R808">
        <v>0</v>
      </c>
      <c r="S808">
        <v>10</v>
      </c>
      <c r="T808">
        <v>80</v>
      </c>
      <c r="U808">
        <v>33659256</v>
      </c>
      <c r="V808">
        <v>101720</v>
      </c>
    </row>
    <row r="809" spans="1:22" x14ac:dyDescent="0.2">
      <c r="A809">
        <v>620.5</v>
      </c>
      <c r="B809">
        <v>5869</v>
      </c>
      <c r="C809" t="s">
        <v>65</v>
      </c>
      <c r="D809">
        <v>118</v>
      </c>
      <c r="E809">
        <v>10.9</v>
      </c>
      <c r="F809">
        <v>54725904</v>
      </c>
      <c r="G809">
        <v>50454424</v>
      </c>
      <c r="H809">
        <v>4271480</v>
      </c>
      <c r="I809">
        <v>8</v>
      </c>
      <c r="J809">
        <v>64008</v>
      </c>
      <c r="K809">
        <v>3667952</v>
      </c>
      <c r="L809">
        <v>242148</v>
      </c>
      <c r="M809">
        <v>1169480</v>
      </c>
      <c r="N809">
        <v>1077952832</v>
      </c>
      <c r="O809">
        <v>688877</v>
      </c>
      <c r="P809">
        <v>41127</v>
      </c>
      <c r="Q809">
        <v>1</v>
      </c>
      <c r="R809">
        <v>0</v>
      </c>
      <c r="S809">
        <v>10</v>
      </c>
      <c r="T809">
        <v>80</v>
      </c>
      <c r="U809">
        <v>33659256</v>
      </c>
      <c r="V809">
        <v>101136</v>
      </c>
    </row>
    <row r="810" spans="1:22" x14ac:dyDescent="0.2">
      <c r="A810">
        <v>621</v>
      </c>
      <c r="B810">
        <v>8127</v>
      </c>
      <c r="C810" t="s">
        <v>667</v>
      </c>
      <c r="D810">
        <v>166</v>
      </c>
      <c r="E810">
        <v>11.4</v>
      </c>
      <c r="F810">
        <v>54725904</v>
      </c>
      <c r="G810">
        <v>50453932</v>
      </c>
      <c r="H810">
        <v>4271972</v>
      </c>
      <c r="I810">
        <v>8</v>
      </c>
      <c r="J810">
        <v>64500</v>
      </c>
      <c r="K810">
        <v>3667952</v>
      </c>
      <c r="L810">
        <v>228428</v>
      </c>
      <c r="M810">
        <v>1156260</v>
      </c>
      <c r="N810">
        <v>1077952832</v>
      </c>
      <c r="O810">
        <v>690026</v>
      </c>
      <c r="P810">
        <v>41191</v>
      </c>
      <c r="Q810">
        <v>1</v>
      </c>
      <c r="R810">
        <v>0</v>
      </c>
      <c r="S810">
        <v>10</v>
      </c>
      <c r="T810">
        <v>80</v>
      </c>
      <c r="U810">
        <v>33659256</v>
      </c>
      <c r="V810">
        <v>104573</v>
      </c>
    </row>
    <row r="811" spans="1:22" x14ac:dyDescent="0.2">
      <c r="A811">
        <v>622</v>
      </c>
      <c r="B811">
        <v>5847</v>
      </c>
      <c r="C811" t="s">
        <v>668</v>
      </c>
      <c r="D811">
        <v>162</v>
      </c>
      <c r="E811">
        <v>11.4</v>
      </c>
      <c r="F811">
        <v>54725904</v>
      </c>
      <c r="G811">
        <v>50453932</v>
      </c>
      <c r="H811">
        <v>4271972</v>
      </c>
      <c r="I811">
        <v>8</v>
      </c>
      <c r="J811">
        <v>64500</v>
      </c>
      <c r="K811">
        <v>3667952</v>
      </c>
      <c r="L811">
        <v>225000</v>
      </c>
      <c r="M811">
        <v>1152840</v>
      </c>
      <c r="N811">
        <v>1077952832</v>
      </c>
      <c r="O811">
        <v>690977</v>
      </c>
      <c r="P811">
        <v>41246</v>
      </c>
      <c r="Q811">
        <v>1</v>
      </c>
      <c r="R811">
        <v>0</v>
      </c>
      <c r="S811">
        <v>10</v>
      </c>
      <c r="T811">
        <v>80</v>
      </c>
      <c r="U811">
        <v>33659256</v>
      </c>
      <c r="V811">
        <v>104399</v>
      </c>
    </row>
    <row r="812" spans="1:22" x14ac:dyDescent="0.2">
      <c r="A812">
        <v>623</v>
      </c>
      <c r="B812">
        <v>5830</v>
      </c>
      <c r="C812" t="s">
        <v>669</v>
      </c>
      <c r="D812">
        <v>156</v>
      </c>
      <c r="E812">
        <v>11.4</v>
      </c>
      <c r="F812">
        <v>54725904</v>
      </c>
      <c r="G812">
        <v>50453932</v>
      </c>
      <c r="H812">
        <v>4271972</v>
      </c>
      <c r="I812">
        <v>8</v>
      </c>
      <c r="J812">
        <v>64500</v>
      </c>
      <c r="K812">
        <v>3667952</v>
      </c>
      <c r="L812">
        <v>235192</v>
      </c>
      <c r="M812">
        <v>1163040</v>
      </c>
      <c r="N812">
        <v>1077952832</v>
      </c>
      <c r="O812">
        <v>691867</v>
      </c>
      <c r="P812">
        <v>41300</v>
      </c>
      <c r="Q812">
        <v>1</v>
      </c>
      <c r="R812">
        <v>0</v>
      </c>
      <c r="S812">
        <v>10</v>
      </c>
      <c r="T812">
        <v>80</v>
      </c>
      <c r="U812">
        <v>33659256</v>
      </c>
      <c r="V812">
        <v>104896</v>
      </c>
    </row>
    <row r="813" spans="1:22" x14ac:dyDescent="0.2">
      <c r="A813">
        <v>624</v>
      </c>
      <c r="B813">
        <v>5831</v>
      </c>
      <c r="C813" t="s">
        <v>670</v>
      </c>
      <c r="D813">
        <v>146</v>
      </c>
      <c r="E813">
        <v>10.9</v>
      </c>
      <c r="F813">
        <v>54725904</v>
      </c>
      <c r="G813">
        <v>50453932</v>
      </c>
      <c r="H813">
        <v>4271972</v>
      </c>
      <c r="I813">
        <v>8</v>
      </c>
      <c r="J813">
        <v>64500</v>
      </c>
      <c r="K813">
        <v>3667952</v>
      </c>
      <c r="L813">
        <v>240652</v>
      </c>
      <c r="M813">
        <v>1168508</v>
      </c>
      <c r="N813">
        <v>1077952832</v>
      </c>
      <c r="O813">
        <v>692715</v>
      </c>
      <c r="P813">
        <v>41361</v>
      </c>
      <c r="Q813">
        <v>1</v>
      </c>
      <c r="R813">
        <v>0</v>
      </c>
      <c r="S813">
        <v>10</v>
      </c>
      <c r="T813">
        <v>80</v>
      </c>
      <c r="U813">
        <v>33659256</v>
      </c>
      <c r="V813">
        <v>100128</v>
      </c>
    </row>
    <row r="814" spans="1:22" x14ac:dyDescent="0.2">
      <c r="A814">
        <v>625</v>
      </c>
      <c r="B814">
        <v>5867</v>
      </c>
      <c r="C814" t="s">
        <v>671</v>
      </c>
      <c r="D814">
        <v>143</v>
      </c>
      <c r="E814">
        <v>10.9</v>
      </c>
      <c r="F814">
        <v>54725904</v>
      </c>
      <c r="G814">
        <v>50453932</v>
      </c>
      <c r="H814">
        <v>4271972</v>
      </c>
      <c r="I814">
        <v>8</v>
      </c>
      <c r="J814">
        <v>64500</v>
      </c>
      <c r="K814">
        <v>3667952</v>
      </c>
      <c r="L814">
        <v>237476</v>
      </c>
      <c r="M814">
        <v>1165332</v>
      </c>
      <c r="N814">
        <v>1077952832</v>
      </c>
      <c r="O814">
        <v>693568</v>
      </c>
      <c r="P814">
        <v>41422</v>
      </c>
      <c r="Q814">
        <v>1</v>
      </c>
      <c r="R814">
        <v>0</v>
      </c>
      <c r="S814">
        <v>10</v>
      </c>
      <c r="T814">
        <v>80</v>
      </c>
      <c r="U814">
        <v>33659256</v>
      </c>
      <c r="V814">
        <v>100221</v>
      </c>
    </row>
    <row r="815" spans="1:22" x14ac:dyDescent="0.2">
      <c r="A815">
        <v>626</v>
      </c>
      <c r="B815">
        <v>5850</v>
      </c>
      <c r="C815" t="s">
        <v>672</v>
      </c>
      <c r="D815">
        <v>184</v>
      </c>
      <c r="E815">
        <v>10.9</v>
      </c>
      <c r="F815">
        <v>54725904</v>
      </c>
      <c r="G815">
        <v>50453932</v>
      </c>
      <c r="H815">
        <v>4271972</v>
      </c>
      <c r="I815">
        <v>8</v>
      </c>
      <c r="J815">
        <v>64500</v>
      </c>
      <c r="K815">
        <v>3667952</v>
      </c>
      <c r="L815">
        <v>243156</v>
      </c>
      <c r="M815">
        <v>1171012</v>
      </c>
      <c r="N815">
        <v>1077952832</v>
      </c>
      <c r="O815">
        <v>694561</v>
      </c>
      <c r="P815">
        <v>41470</v>
      </c>
      <c r="Q815">
        <v>1</v>
      </c>
      <c r="R815">
        <v>0</v>
      </c>
      <c r="S815">
        <v>10</v>
      </c>
      <c r="T815">
        <v>80</v>
      </c>
      <c r="U815">
        <v>33659256</v>
      </c>
      <c r="V815">
        <v>99620</v>
      </c>
    </row>
    <row r="816" spans="1:22" x14ac:dyDescent="0.2">
      <c r="A816">
        <v>627</v>
      </c>
      <c r="B816">
        <v>5916</v>
      </c>
      <c r="C816" t="s">
        <v>673</v>
      </c>
      <c r="D816">
        <v>159</v>
      </c>
      <c r="E816">
        <v>10.8</v>
      </c>
      <c r="F816">
        <v>54725904</v>
      </c>
      <c r="G816">
        <v>50453932</v>
      </c>
      <c r="H816">
        <v>4271972</v>
      </c>
      <c r="I816">
        <v>8</v>
      </c>
      <c r="J816">
        <v>64500</v>
      </c>
      <c r="K816">
        <v>3667952</v>
      </c>
      <c r="L816">
        <v>245204</v>
      </c>
      <c r="M816">
        <v>1173060</v>
      </c>
      <c r="N816">
        <v>1077952832</v>
      </c>
      <c r="O816">
        <v>695437</v>
      </c>
      <c r="P816">
        <v>41521</v>
      </c>
      <c r="Q816">
        <v>1</v>
      </c>
      <c r="R816">
        <v>0</v>
      </c>
      <c r="S816">
        <v>10</v>
      </c>
      <c r="T816">
        <v>80</v>
      </c>
      <c r="U816">
        <v>33659256</v>
      </c>
      <c r="V816">
        <v>99221</v>
      </c>
    </row>
    <row r="817" spans="1:22" x14ac:dyDescent="0.2">
      <c r="A817">
        <v>628</v>
      </c>
      <c r="B817">
        <v>5868</v>
      </c>
      <c r="C817" t="s">
        <v>674</v>
      </c>
      <c r="D817">
        <v>184</v>
      </c>
      <c r="E817">
        <v>10.8</v>
      </c>
      <c r="F817">
        <v>54725904</v>
      </c>
      <c r="G817">
        <v>50453932</v>
      </c>
      <c r="H817">
        <v>4271972</v>
      </c>
      <c r="I817">
        <v>8</v>
      </c>
      <c r="J817">
        <v>64500</v>
      </c>
      <c r="K817">
        <v>3667952</v>
      </c>
      <c r="L817">
        <v>244168</v>
      </c>
      <c r="M817">
        <v>1172024</v>
      </c>
      <c r="N817">
        <v>1077952832</v>
      </c>
      <c r="O817">
        <v>696355</v>
      </c>
      <c r="P817">
        <v>41565</v>
      </c>
      <c r="Q817">
        <v>1</v>
      </c>
      <c r="R817">
        <v>0</v>
      </c>
      <c r="S817">
        <v>10</v>
      </c>
      <c r="T817">
        <v>80</v>
      </c>
      <c r="U817">
        <v>33659256</v>
      </c>
      <c r="V817">
        <v>99602</v>
      </c>
    </row>
    <row r="818" spans="1:22" x14ac:dyDescent="0.2">
      <c r="A818">
        <v>629</v>
      </c>
      <c r="B818">
        <v>5858</v>
      </c>
      <c r="C818" t="s">
        <v>675</v>
      </c>
      <c r="D818">
        <v>156</v>
      </c>
      <c r="E818">
        <v>10.9</v>
      </c>
      <c r="F818">
        <v>54725904</v>
      </c>
      <c r="G818">
        <v>50453932</v>
      </c>
      <c r="H818">
        <v>4271972</v>
      </c>
      <c r="I818">
        <v>8</v>
      </c>
      <c r="J818">
        <v>64500</v>
      </c>
      <c r="K818">
        <v>3667952</v>
      </c>
      <c r="L818">
        <v>235292</v>
      </c>
      <c r="M818">
        <v>1163160</v>
      </c>
      <c r="N818">
        <v>1077952832</v>
      </c>
      <c r="O818">
        <v>697261</v>
      </c>
      <c r="P818">
        <v>41619</v>
      </c>
      <c r="Q818">
        <v>1</v>
      </c>
      <c r="R818">
        <v>0</v>
      </c>
      <c r="S818">
        <v>10</v>
      </c>
      <c r="T818">
        <v>80</v>
      </c>
      <c r="U818">
        <v>33659256</v>
      </c>
      <c r="V818">
        <v>101514</v>
      </c>
    </row>
    <row r="819" spans="1:22" x14ac:dyDescent="0.2">
      <c r="A819">
        <v>630</v>
      </c>
      <c r="B819">
        <v>5862</v>
      </c>
      <c r="C819" t="s">
        <v>676</v>
      </c>
      <c r="D819">
        <v>180</v>
      </c>
      <c r="E819">
        <v>11</v>
      </c>
      <c r="F819">
        <v>54725904</v>
      </c>
      <c r="G819">
        <v>50453928</v>
      </c>
      <c r="H819">
        <v>4271976</v>
      </c>
      <c r="I819">
        <v>8</v>
      </c>
      <c r="J819">
        <v>64500</v>
      </c>
      <c r="K819">
        <v>3667952</v>
      </c>
      <c r="L819">
        <v>240660</v>
      </c>
      <c r="M819">
        <v>1168568</v>
      </c>
      <c r="N819">
        <v>1077952832</v>
      </c>
      <c r="O819">
        <v>698186</v>
      </c>
      <c r="P819">
        <v>41673</v>
      </c>
      <c r="Q819">
        <v>1</v>
      </c>
      <c r="R819">
        <v>0</v>
      </c>
      <c r="S819">
        <v>10</v>
      </c>
      <c r="T819">
        <v>80</v>
      </c>
      <c r="U819">
        <v>33659256</v>
      </c>
      <c r="V819">
        <v>101203</v>
      </c>
    </row>
    <row r="820" spans="1:22" x14ac:dyDescent="0.2">
      <c r="A820">
        <v>631</v>
      </c>
      <c r="B820">
        <v>5850</v>
      </c>
      <c r="C820" t="s">
        <v>677</v>
      </c>
      <c r="D820">
        <v>162</v>
      </c>
      <c r="E820">
        <v>10.9</v>
      </c>
      <c r="F820">
        <v>54725904</v>
      </c>
      <c r="G820">
        <v>50453928</v>
      </c>
      <c r="H820">
        <v>4271976</v>
      </c>
      <c r="I820">
        <v>8</v>
      </c>
      <c r="J820">
        <v>64500</v>
      </c>
      <c r="K820">
        <v>3667952</v>
      </c>
      <c r="L820">
        <v>239208</v>
      </c>
      <c r="M820">
        <v>1167128</v>
      </c>
      <c r="N820">
        <v>1077952832</v>
      </c>
      <c r="O820">
        <v>699143</v>
      </c>
      <c r="P820">
        <v>41743</v>
      </c>
      <c r="Q820">
        <v>1</v>
      </c>
      <c r="R820">
        <v>0</v>
      </c>
      <c r="S820">
        <v>10</v>
      </c>
      <c r="T820">
        <v>80</v>
      </c>
      <c r="U820">
        <v>33659256</v>
      </c>
      <c r="V820">
        <v>100532</v>
      </c>
    </row>
    <row r="821" spans="1:22" x14ac:dyDescent="0.2">
      <c r="A821">
        <v>632</v>
      </c>
      <c r="B821">
        <v>5837</v>
      </c>
      <c r="C821" t="s">
        <v>678</v>
      </c>
      <c r="D821">
        <v>167</v>
      </c>
      <c r="E821">
        <v>10.9</v>
      </c>
      <c r="F821">
        <v>54725904</v>
      </c>
      <c r="G821">
        <v>50453928</v>
      </c>
      <c r="H821">
        <v>4271976</v>
      </c>
      <c r="I821">
        <v>8</v>
      </c>
      <c r="J821">
        <v>64500</v>
      </c>
      <c r="K821">
        <v>3667952</v>
      </c>
      <c r="L821">
        <v>237872</v>
      </c>
      <c r="M821">
        <v>1165788</v>
      </c>
      <c r="N821">
        <v>1077952832</v>
      </c>
      <c r="O821">
        <v>700020</v>
      </c>
      <c r="P821">
        <v>41787</v>
      </c>
      <c r="Q821">
        <v>1</v>
      </c>
      <c r="R821">
        <v>0</v>
      </c>
      <c r="S821">
        <v>10</v>
      </c>
      <c r="T821">
        <v>80</v>
      </c>
      <c r="U821">
        <v>33659256</v>
      </c>
      <c r="V821">
        <v>100416</v>
      </c>
    </row>
    <row r="822" spans="1:22" x14ac:dyDescent="0.2">
      <c r="A822">
        <v>633</v>
      </c>
      <c r="B822">
        <v>5876</v>
      </c>
      <c r="C822" t="s">
        <v>679</v>
      </c>
      <c r="D822">
        <v>157</v>
      </c>
      <c r="E822">
        <v>10.9</v>
      </c>
      <c r="F822">
        <v>54725904</v>
      </c>
      <c r="G822">
        <v>50453928</v>
      </c>
      <c r="H822">
        <v>4271976</v>
      </c>
      <c r="I822">
        <v>8</v>
      </c>
      <c r="J822">
        <v>64500</v>
      </c>
      <c r="K822">
        <v>3667952</v>
      </c>
      <c r="L822">
        <v>240196</v>
      </c>
      <c r="M822">
        <v>1168128</v>
      </c>
      <c r="N822">
        <v>1077952832</v>
      </c>
      <c r="O822">
        <v>700901</v>
      </c>
      <c r="P822">
        <v>41835</v>
      </c>
      <c r="Q822">
        <v>1</v>
      </c>
      <c r="R822">
        <v>0</v>
      </c>
      <c r="S822">
        <v>10</v>
      </c>
      <c r="T822">
        <v>80</v>
      </c>
      <c r="U822">
        <v>33659256</v>
      </c>
      <c r="V822">
        <v>101857</v>
      </c>
    </row>
    <row r="823" spans="1:22" x14ac:dyDescent="0.2">
      <c r="A823">
        <v>634</v>
      </c>
      <c r="B823">
        <v>5850</v>
      </c>
      <c r="C823" t="s">
        <v>680</v>
      </c>
      <c r="D823">
        <v>174</v>
      </c>
      <c r="E823">
        <v>11.1</v>
      </c>
      <c r="F823">
        <v>54725904</v>
      </c>
      <c r="G823">
        <v>50453928</v>
      </c>
      <c r="H823">
        <v>4271976</v>
      </c>
      <c r="I823">
        <v>8</v>
      </c>
      <c r="J823">
        <v>64500</v>
      </c>
      <c r="K823">
        <v>3667952</v>
      </c>
      <c r="L823">
        <v>236888</v>
      </c>
      <c r="M823">
        <v>1164824</v>
      </c>
      <c r="N823">
        <v>1077952832</v>
      </c>
      <c r="O823">
        <v>701789</v>
      </c>
      <c r="P823">
        <v>41875</v>
      </c>
      <c r="Q823">
        <v>1</v>
      </c>
      <c r="R823">
        <v>0</v>
      </c>
      <c r="S823">
        <v>10</v>
      </c>
      <c r="T823">
        <v>80</v>
      </c>
      <c r="U823">
        <v>33659256</v>
      </c>
      <c r="V823">
        <v>101993</v>
      </c>
    </row>
    <row r="824" spans="1:22" x14ac:dyDescent="0.2">
      <c r="A824">
        <v>635</v>
      </c>
      <c r="B824">
        <v>5837</v>
      </c>
      <c r="C824" t="s">
        <v>681</v>
      </c>
      <c r="D824">
        <v>241</v>
      </c>
      <c r="E824">
        <v>11.1</v>
      </c>
      <c r="F824">
        <v>54725904</v>
      </c>
      <c r="G824">
        <v>50453928</v>
      </c>
      <c r="H824">
        <v>4271976</v>
      </c>
      <c r="I824">
        <v>8</v>
      </c>
      <c r="J824">
        <v>64500</v>
      </c>
      <c r="K824">
        <v>3667952</v>
      </c>
      <c r="L824">
        <v>226452</v>
      </c>
      <c r="M824">
        <v>1154388</v>
      </c>
      <c r="N824">
        <v>1077952832</v>
      </c>
      <c r="O824">
        <v>702774</v>
      </c>
      <c r="P824">
        <v>41918</v>
      </c>
      <c r="Q824">
        <v>1</v>
      </c>
      <c r="R824">
        <v>0</v>
      </c>
      <c r="S824">
        <v>10</v>
      </c>
      <c r="T824">
        <v>80</v>
      </c>
      <c r="U824">
        <v>33659256</v>
      </c>
      <c r="V824">
        <v>102821</v>
      </c>
    </row>
    <row r="825" spans="1:22" x14ac:dyDescent="0.2">
      <c r="A825">
        <v>636</v>
      </c>
      <c r="B825">
        <v>5863</v>
      </c>
      <c r="C825" t="s">
        <v>682</v>
      </c>
      <c r="D825">
        <v>153</v>
      </c>
      <c r="E825">
        <v>11.1</v>
      </c>
      <c r="F825">
        <v>54725904</v>
      </c>
      <c r="G825">
        <v>50453928</v>
      </c>
      <c r="H825">
        <v>4271976</v>
      </c>
      <c r="I825">
        <v>8</v>
      </c>
      <c r="J825">
        <v>64500</v>
      </c>
      <c r="K825">
        <v>3667952</v>
      </c>
      <c r="L825">
        <v>222428</v>
      </c>
      <c r="M825">
        <v>1150364</v>
      </c>
      <c r="N825">
        <v>1077952832</v>
      </c>
      <c r="O825">
        <v>703723</v>
      </c>
      <c r="P825">
        <v>41964</v>
      </c>
      <c r="Q825">
        <v>1</v>
      </c>
      <c r="R825">
        <v>0</v>
      </c>
      <c r="S825">
        <v>10</v>
      </c>
      <c r="T825">
        <v>80</v>
      </c>
      <c r="U825">
        <v>33659256</v>
      </c>
      <c r="V825">
        <v>102054</v>
      </c>
    </row>
    <row r="826" spans="1:22" x14ac:dyDescent="0.2">
      <c r="A826">
        <v>637</v>
      </c>
      <c r="B826">
        <v>5872</v>
      </c>
      <c r="C826" t="s">
        <v>683</v>
      </c>
      <c r="D826">
        <v>169</v>
      </c>
      <c r="E826">
        <v>11.1</v>
      </c>
      <c r="F826">
        <v>54725904</v>
      </c>
      <c r="G826">
        <v>50453928</v>
      </c>
      <c r="H826">
        <v>4271976</v>
      </c>
      <c r="I826">
        <v>8</v>
      </c>
      <c r="J826">
        <v>64500</v>
      </c>
      <c r="K826">
        <v>3667952</v>
      </c>
      <c r="L826">
        <v>241804</v>
      </c>
      <c r="M826">
        <v>1169740</v>
      </c>
      <c r="N826">
        <v>1077952832</v>
      </c>
      <c r="O826">
        <v>704668</v>
      </c>
      <c r="P826">
        <v>42018</v>
      </c>
      <c r="Q826">
        <v>1</v>
      </c>
      <c r="R826">
        <v>0</v>
      </c>
      <c r="S826">
        <v>10</v>
      </c>
      <c r="T826">
        <v>80</v>
      </c>
      <c r="U826">
        <v>33659256</v>
      </c>
      <c r="V826">
        <v>102098</v>
      </c>
    </row>
    <row r="827" spans="1:22" x14ac:dyDescent="0.2">
      <c r="A827">
        <v>638</v>
      </c>
      <c r="B827">
        <v>5859</v>
      </c>
      <c r="C827" t="s">
        <v>684</v>
      </c>
      <c r="D827">
        <v>162</v>
      </c>
      <c r="E827">
        <v>11</v>
      </c>
      <c r="F827">
        <v>54725904</v>
      </c>
      <c r="G827">
        <v>50453928</v>
      </c>
      <c r="H827">
        <v>4271976</v>
      </c>
      <c r="I827">
        <v>8</v>
      </c>
      <c r="J827">
        <v>64500</v>
      </c>
      <c r="K827">
        <v>3667952</v>
      </c>
      <c r="L827">
        <v>245780</v>
      </c>
      <c r="M827">
        <v>1173716</v>
      </c>
      <c r="N827">
        <v>1077952832</v>
      </c>
      <c r="O827">
        <v>705578</v>
      </c>
      <c r="P827">
        <v>42075</v>
      </c>
      <c r="Q827">
        <v>1</v>
      </c>
      <c r="R827">
        <v>0</v>
      </c>
      <c r="S827">
        <v>10</v>
      </c>
      <c r="T827">
        <v>80</v>
      </c>
      <c r="U827">
        <v>33659256</v>
      </c>
      <c r="V827">
        <v>101000</v>
      </c>
    </row>
    <row r="828" spans="1:22" x14ac:dyDescent="0.2">
      <c r="A828">
        <v>639</v>
      </c>
      <c r="B828">
        <v>5843</v>
      </c>
      <c r="C828" t="s">
        <v>685</v>
      </c>
      <c r="D828">
        <v>158</v>
      </c>
      <c r="E828">
        <v>11</v>
      </c>
      <c r="F828">
        <v>54725904</v>
      </c>
      <c r="G828">
        <v>50453928</v>
      </c>
      <c r="H828">
        <v>4271976</v>
      </c>
      <c r="I828">
        <v>8</v>
      </c>
      <c r="J828">
        <v>64500</v>
      </c>
      <c r="K828">
        <v>3667952</v>
      </c>
      <c r="L828">
        <v>240324</v>
      </c>
      <c r="M828">
        <v>1168268</v>
      </c>
      <c r="N828">
        <v>1077952832</v>
      </c>
      <c r="O828">
        <v>706469</v>
      </c>
      <c r="P828">
        <v>42132</v>
      </c>
      <c r="Q828">
        <v>1</v>
      </c>
      <c r="R828">
        <v>0</v>
      </c>
      <c r="S828">
        <v>10</v>
      </c>
      <c r="T828">
        <v>80</v>
      </c>
      <c r="U828">
        <v>33659256</v>
      </c>
      <c r="V828">
        <v>101582</v>
      </c>
    </row>
    <row r="829" spans="1:22" x14ac:dyDescent="0.2">
      <c r="A829">
        <v>640</v>
      </c>
      <c r="B829">
        <v>5865</v>
      </c>
      <c r="C829" t="s">
        <v>686</v>
      </c>
      <c r="D829">
        <v>150</v>
      </c>
      <c r="E829">
        <v>10.8</v>
      </c>
      <c r="F829">
        <v>54725904</v>
      </c>
      <c r="G829">
        <v>50453928</v>
      </c>
      <c r="H829">
        <v>4271976</v>
      </c>
      <c r="I829">
        <v>8</v>
      </c>
      <c r="J829">
        <v>64500</v>
      </c>
      <c r="K829">
        <v>3667952</v>
      </c>
      <c r="L829">
        <v>221792</v>
      </c>
      <c r="M829">
        <v>1149740</v>
      </c>
      <c r="N829">
        <v>1077952832</v>
      </c>
      <c r="O829">
        <v>707397</v>
      </c>
      <c r="P829">
        <v>42185</v>
      </c>
      <c r="Q829">
        <v>1</v>
      </c>
      <c r="R829">
        <v>0</v>
      </c>
      <c r="S829">
        <v>10</v>
      </c>
      <c r="T829">
        <v>80</v>
      </c>
      <c r="U829">
        <v>33659256</v>
      </c>
      <c r="V829">
        <v>99743</v>
      </c>
    </row>
    <row r="830" spans="1:22" x14ac:dyDescent="0.2">
      <c r="A830">
        <v>640.1</v>
      </c>
      <c r="B830">
        <v>5880</v>
      </c>
      <c r="C830" t="s">
        <v>86</v>
      </c>
      <c r="D830">
        <v>118</v>
      </c>
      <c r="E830">
        <v>11</v>
      </c>
      <c r="F830">
        <v>54725904</v>
      </c>
      <c r="G830">
        <v>50453928</v>
      </c>
      <c r="H830">
        <v>4271976</v>
      </c>
      <c r="I830">
        <v>8</v>
      </c>
      <c r="J830">
        <v>64500</v>
      </c>
      <c r="K830">
        <v>3667952</v>
      </c>
      <c r="L830">
        <v>240560</v>
      </c>
      <c r="M830">
        <v>1168516</v>
      </c>
      <c r="N830">
        <v>1077952832</v>
      </c>
      <c r="O830">
        <v>708120</v>
      </c>
      <c r="P830">
        <v>42251</v>
      </c>
      <c r="Q830">
        <v>1</v>
      </c>
      <c r="R830">
        <v>0</v>
      </c>
      <c r="S830">
        <v>10</v>
      </c>
      <c r="T830">
        <v>80</v>
      </c>
      <c r="U830">
        <v>33659256</v>
      </c>
      <c r="V830">
        <v>100888</v>
      </c>
    </row>
    <row r="831" spans="1:22" x14ac:dyDescent="0.2">
      <c r="A831">
        <v>640.20000000000005</v>
      </c>
      <c r="B831">
        <v>5873</v>
      </c>
      <c r="C831" t="s">
        <v>86</v>
      </c>
      <c r="D831">
        <v>106</v>
      </c>
      <c r="E831">
        <v>11</v>
      </c>
      <c r="F831">
        <v>54725904</v>
      </c>
      <c r="G831">
        <v>50453928</v>
      </c>
      <c r="H831">
        <v>4271976</v>
      </c>
      <c r="I831">
        <v>8</v>
      </c>
      <c r="J831">
        <v>64500</v>
      </c>
      <c r="K831">
        <v>3667952</v>
      </c>
      <c r="L831">
        <v>236652</v>
      </c>
      <c r="M831">
        <v>1164608</v>
      </c>
      <c r="N831">
        <v>1077952832</v>
      </c>
      <c r="O831">
        <v>708726</v>
      </c>
      <c r="P831">
        <v>42313</v>
      </c>
      <c r="Q831">
        <v>1</v>
      </c>
      <c r="R831">
        <v>0</v>
      </c>
      <c r="S831">
        <v>10</v>
      </c>
      <c r="T831">
        <v>80</v>
      </c>
      <c r="U831">
        <v>33659256</v>
      </c>
      <c r="V831">
        <v>101383</v>
      </c>
    </row>
    <row r="832" spans="1:22" x14ac:dyDescent="0.2">
      <c r="A832">
        <v>640.29999999999995</v>
      </c>
      <c r="B832">
        <v>5837</v>
      </c>
      <c r="C832" t="s">
        <v>86</v>
      </c>
      <c r="D832">
        <v>84.3</v>
      </c>
      <c r="E832">
        <v>11</v>
      </c>
      <c r="F832">
        <v>54725904</v>
      </c>
      <c r="G832">
        <v>50453928</v>
      </c>
      <c r="H832">
        <v>4271976</v>
      </c>
      <c r="I832">
        <v>8</v>
      </c>
      <c r="J832">
        <v>64500</v>
      </c>
      <c r="K832">
        <v>3667952</v>
      </c>
      <c r="L832">
        <v>244688</v>
      </c>
      <c r="M832">
        <v>1172652</v>
      </c>
      <c r="N832">
        <v>1077952832</v>
      </c>
      <c r="O832">
        <v>709268</v>
      </c>
      <c r="P832">
        <v>42360</v>
      </c>
      <c r="Q832">
        <v>1</v>
      </c>
      <c r="R832">
        <v>0</v>
      </c>
      <c r="S832">
        <v>10</v>
      </c>
      <c r="T832">
        <v>80</v>
      </c>
      <c r="U832">
        <v>33659256</v>
      </c>
      <c r="V832">
        <v>101907</v>
      </c>
    </row>
    <row r="833" spans="1:22" x14ac:dyDescent="0.2">
      <c r="A833">
        <v>640.4</v>
      </c>
      <c r="B833">
        <v>5895</v>
      </c>
      <c r="C833" t="s">
        <v>86</v>
      </c>
      <c r="D833">
        <v>100</v>
      </c>
      <c r="E833">
        <v>11.1</v>
      </c>
      <c r="F833">
        <v>54725904</v>
      </c>
      <c r="G833">
        <v>50453928</v>
      </c>
      <c r="H833">
        <v>4271976</v>
      </c>
      <c r="I833">
        <v>8</v>
      </c>
      <c r="J833">
        <v>64500</v>
      </c>
      <c r="K833">
        <v>3667952</v>
      </c>
      <c r="L833">
        <v>237156</v>
      </c>
      <c r="M833">
        <v>1165128</v>
      </c>
      <c r="N833">
        <v>1077952832</v>
      </c>
      <c r="O833">
        <v>709853</v>
      </c>
      <c r="P833">
        <v>42422</v>
      </c>
      <c r="Q833">
        <v>1</v>
      </c>
      <c r="R833">
        <v>0</v>
      </c>
      <c r="S833">
        <v>10</v>
      </c>
      <c r="T833">
        <v>80</v>
      </c>
      <c r="U833">
        <v>33659256</v>
      </c>
      <c r="V833">
        <v>102649</v>
      </c>
    </row>
    <row r="834" spans="1:22" x14ac:dyDescent="0.2">
      <c r="A834">
        <v>640.5</v>
      </c>
      <c r="B834">
        <v>5881</v>
      </c>
      <c r="C834" t="s">
        <v>86</v>
      </c>
      <c r="D834">
        <v>106</v>
      </c>
      <c r="E834">
        <v>11.2</v>
      </c>
      <c r="F834">
        <v>54725904</v>
      </c>
      <c r="G834">
        <v>50453924</v>
      </c>
      <c r="H834">
        <v>4271980</v>
      </c>
      <c r="I834">
        <v>8</v>
      </c>
      <c r="J834">
        <v>64500</v>
      </c>
      <c r="K834">
        <v>3667952</v>
      </c>
      <c r="L834">
        <v>227020</v>
      </c>
      <c r="M834">
        <v>1155004</v>
      </c>
      <c r="N834">
        <v>1077952832</v>
      </c>
      <c r="O834">
        <v>710486</v>
      </c>
      <c r="P834">
        <v>42471</v>
      </c>
      <c r="Q834">
        <v>1</v>
      </c>
      <c r="R834">
        <v>0</v>
      </c>
      <c r="S834">
        <v>10</v>
      </c>
      <c r="T834">
        <v>80</v>
      </c>
      <c r="U834">
        <v>33659256</v>
      </c>
      <c r="V834">
        <v>102611</v>
      </c>
    </row>
    <row r="835" spans="1:22" x14ac:dyDescent="0.2">
      <c r="A835">
        <v>641</v>
      </c>
      <c r="B835">
        <v>8093</v>
      </c>
      <c r="C835" t="s">
        <v>687</v>
      </c>
      <c r="D835">
        <v>137</v>
      </c>
      <c r="E835">
        <v>11</v>
      </c>
      <c r="F835">
        <v>54725904</v>
      </c>
      <c r="G835">
        <v>50453924</v>
      </c>
      <c r="H835">
        <v>4271980</v>
      </c>
      <c r="I835">
        <v>8</v>
      </c>
      <c r="J835">
        <v>64500</v>
      </c>
      <c r="K835">
        <v>3667952</v>
      </c>
      <c r="L835">
        <v>240972</v>
      </c>
      <c r="M835">
        <v>1168964</v>
      </c>
      <c r="N835">
        <v>1077952832</v>
      </c>
      <c r="O835">
        <v>711554</v>
      </c>
      <c r="P835">
        <v>42527</v>
      </c>
      <c r="Q835">
        <v>1</v>
      </c>
      <c r="R835">
        <v>0</v>
      </c>
      <c r="S835">
        <v>10</v>
      </c>
      <c r="T835">
        <v>80</v>
      </c>
      <c r="U835">
        <v>33659256</v>
      </c>
      <c r="V835">
        <v>101431</v>
      </c>
    </row>
    <row r="836" spans="1:22" x14ac:dyDescent="0.2">
      <c r="A836">
        <v>642</v>
      </c>
      <c r="B836">
        <v>5879</v>
      </c>
      <c r="C836" t="s">
        <v>688</v>
      </c>
      <c r="D836">
        <v>159</v>
      </c>
      <c r="E836">
        <v>11.1</v>
      </c>
      <c r="F836">
        <v>54725904</v>
      </c>
      <c r="G836">
        <v>50453924</v>
      </c>
      <c r="H836">
        <v>4271980</v>
      </c>
      <c r="I836">
        <v>8</v>
      </c>
      <c r="J836">
        <v>64500</v>
      </c>
      <c r="K836">
        <v>3667952</v>
      </c>
      <c r="L836">
        <v>230136</v>
      </c>
      <c r="M836">
        <v>1158136</v>
      </c>
      <c r="N836">
        <v>1077952832</v>
      </c>
      <c r="O836">
        <v>712395</v>
      </c>
      <c r="P836">
        <v>42576</v>
      </c>
      <c r="Q836">
        <v>1</v>
      </c>
      <c r="R836">
        <v>0</v>
      </c>
      <c r="S836">
        <v>10</v>
      </c>
      <c r="T836">
        <v>80</v>
      </c>
      <c r="U836">
        <v>33659256</v>
      </c>
      <c r="V836">
        <v>101927</v>
      </c>
    </row>
    <row r="837" spans="1:22" x14ac:dyDescent="0.2">
      <c r="A837">
        <v>643</v>
      </c>
      <c r="B837">
        <v>5909</v>
      </c>
      <c r="C837" t="s">
        <v>689</v>
      </c>
      <c r="D837">
        <v>131</v>
      </c>
      <c r="E837">
        <v>11</v>
      </c>
      <c r="F837">
        <v>54725904</v>
      </c>
      <c r="G837">
        <v>50453924</v>
      </c>
      <c r="H837">
        <v>4271980</v>
      </c>
      <c r="I837">
        <v>8</v>
      </c>
      <c r="J837">
        <v>64500</v>
      </c>
      <c r="K837">
        <v>3667952</v>
      </c>
      <c r="L837">
        <v>235784</v>
      </c>
      <c r="M837">
        <v>1163784</v>
      </c>
      <c r="N837">
        <v>1077952832</v>
      </c>
      <c r="O837">
        <v>713204</v>
      </c>
      <c r="P837">
        <v>42628</v>
      </c>
      <c r="Q837">
        <v>1</v>
      </c>
      <c r="R837">
        <v>0</v>
      </c>
      <c r="S837">
        <v>10</v>
      </c>
      <c r="T837">
        <v>80</v>
      </c>
      <c r="U837">
        <v>33659256</v>
      </c>
      <c r="V837">
        <v>100979</v>
      </c>
    </row>
    <row r="838" spans="1:22" x14ac:dyDescent="0.2">
      <c r="A838">
        <v>644</v>
      </c>
      <c r="B838">
        <v>5861</v>
      </c>
      <c r="C838" t="s">
        <v>690</v>
      </c>
      <c r="D838">
        <v>183</v>
      </c>
      <c r="E838">
        <v>11</v>
      </c>
      <c r="F838">
        <v>54725904</v>
      </c>
      <c r="G838">
        <v>50453924</v>
      </c>
      <c r="H838">
        <v>4271980</v>
      </c>
      <c r="I838">
        <v>8</v>
      </c>
      <c r="J838">
        <v>64500</v>
      </c>
      <c r="K838">
        <v>3667952</v>
      </c>
      <c r="L838">
        <v>226140</v>
      </c>
      <c r="M838">
        <v>1154156</v>
      </c>
      <c r="N838">
        <v>1077952832</v>
      </c>
      <c r="O838">
        <v>714057</v>
      </c>
      <c r="P838">
        <v>42690</v>
      </c>
      <c r="Q838">
        <v>1</v>
      </c>
      <c r="R838">
        <v>0</v>
      </c>
      <c r="S838">
        <v>10</v>
      </c>
      <c r="T838">
        <v>80</v>
      </c>
      <c r="U838">
        <v>33659256</v>
      </c>
      <c r="V838">
        <v>101012</v>
      </c>
    </row>
    <row r="839" spans="1:22" x14ac:dyDescent="0.2">
      <c r="A839">
        <v>645</v>
      </c>
      <c r="B839">
        <v>5863</v>
      </c>
      <c r="C839" t="s">
        <v>691</v>
      </c>
      <c r="D839">
        <v>143</v>
      </c>
      <c r="E839">
        <v>11.1</v>
      </c>
      <c r="F839">
        <v>54725904</v>
      </c>
      <c r="G839">
        <v>50453924</v>
      </c>
      <c r="H839">
        <v>4271980</v>
      </c>
      <c r="I839">
        <v>8</v>
      </c>
      <c r="J839">
        <v>64500</v>
      </c>
      <c r="K839">
        <v>3667952</v>
      </c>
      <c r="L839">
        <v>228836</v>
      </c>
      <c r="M839">
        <v>1156860</v>
      </c>
      <c r="N839">
        <v>1077952832</v>
      </c>
      <c r="O839">
        <v>714935</v>
      </c>
      <c r="P839">
        <v>42743</v>
      </c>
      <c r="Q839">
        <v>1</v>
      </c>
      <c r="R839">
        <v>0</v>
      </c>
      <c r="S839">
        <v>10</v>
      </c>
      <c r="T839">
        <v>80</v>
      </c>
      <c r="U839">
        <v>33659256</v>
      </c>
      <c r="V839">
        <v>102447</v>
      </c>
    </row>
    <row r="840" spans="1:22" x14ac:dyDescent="0.2">
      <c r="A840">
        <v>646</v>
      </c>
      <c r="B840">
        <v>5912</v>
      </c>
      <c r="C840" t="s">
        <v>692</v>
      </c>
      <c r="D840">
        <v>165</v>
      </c>
      <c r="E840">
        <v>11.1</v>
      </c>
      <c r="F840">
        <v>54725904</v>
      </c>
      <c r="G840">
        <v>50453924</v>
      </c>
      <c r="H840">
        <v>4271980</v>
      </c>
      <c r="I840">
        <v>8</v>
      </c>
      <c r="J840">
        <v>64500</v>
      </c>
      <c r="K840">
        <v>3667952</v>
      </c>
      <c r="L840">
        <v>227796</v>
      </c>
      <c r="M840">
        <v>1155828</v>
      </c>
      <c r="N840">
        <v>1077952832</v>
      </c>
      <c r="O840">
        <v>715842</v>
      </c>
      <c r="P840">
        <v>42797</v>
      </c>
      <c r="Q840">
        <v>1</v>
      </c>
      <c r="R840">
        <v>0</v>
      </c>
      <c r="S840">
        <v>10</v>
      </c>
      <c r="T840">
        <v>80</v>
      </c>
      <c r="U840">
        <v>33659256</v>
      </c>
      <c r="V840">
        <v>102683</v>
      </c>
    </row>
    <row r="841" spans="1:22" x14ac:dyDescent="0.2">
      <c r="A841">
        <v>647</v>
      </c>
      <c r="B841">
        <v>5880</v>
      </c>
      <c r="C841" t="s">
        <v>693</v>
      </c>
      <c r="D841">
        <v>175</v>
      </c>
      <c r="E841">
        <v>11.2</v>
      </c>
      <c r="F841">
        <v>54725904</v>
      </c>
      <c r="G841">
        <v>50453924</v>
      </c>
      <c r="H841">
        <v>4271980</v>
      </c>
      <c r="I841">
        <v>8</v>
      </c>
      <c r="J841">
        <v>64500</v>
      </c>
      <c r="K841">
        <v>3667952</v>
      </c>
      <c r="L841">
        <v>225716</v>
      </c>
      <c r="M841">
        <v>1153748</v>
      </c>
      <c r="N841">
        <v>1077952832</v>
      </c>
      <c r="O841">
        <v>716740</v>
      </c>
      <c r="P841">
        <v>42853</v>
      </c>
      <c r="Q841">
        <v>1</v>
      </c>
      <c r="R841">
        <v>0</v>
      </c>
      <c r="S841">
        <v>10</v>
      </c>
      <c r="T841">
        <v>80</v>
      </c>
      <c r="U841">
        <v>33659256</v>
      </c>
      <c r="V841">
        <v>102925</v>
      </c>
    </row>
    <row r="842" spans="1:22" x14ac:dyDescent="0.2">
      <c r="A842">
        <v>648</v>
      </c>
      <c r="B842">
        <v>5867</v>
      </c>
      <c r="C842" t="s">
        <v>694</v>
      </c>
      <c r="D842">
        <v>137</v>
      </c>
      <c r="E842">
        <v>11.1</v>
      </c>
      <c r="F842">
        <v>54725904</v>
      </c>
      <c r="G842">
        <v>50453924</v>
      </c>
      <c r="H842">
        <v>4271980</v>
      </c>
      <c r="I842">
        <v>8</v>
      </c>
      <c r="J842">
        <v>64500</v>
      </c>
      <c r="K842">
        <v>3667952</v>
      </c>
      <c r="L842">
        <v>230700</v>
      </c>
      <c r="M842">
        <v>1158744</v>
      </c>
      <c r="N842">
        <v>1077952832</v>
      </c>
      <c r="O842">
        <v>717565</v>
      </c>
      <c r="P842">
        <v>42889</v>
      </c>
      <c r="Q842">
        <v>1</v>
      </c>
      <c r="R842">
        <v>0</v>
      </c>
      <c r="S842">
        <v>10</v>
      </c>
      <c r="T842">
        <v>80</v>
      </c>
      <c r="U842">
        <v>33659256</v>
      </c>
      <c r="V842">
        <v>98998</v>
      </c>
    </row>
    <row r="843" spans="1:22" x14ac:dyDescent="0.2">
      <c r="A843">
        <v>649</v>
      </c>
      <c r="B843">
        <v>5874</v>
      </c>
      <c r="C843" t="s">
        <v>695</v>
      </c>
      <c r="D843">
        <v>159</v>
      </c>
      <c r="E843">
        <v>10.8</v>
      </c>
      <c r="F843">
        <v>54725904</v>
      </c>
      <c r="G843">
        <v>50453924</v>
      </c>
      <c r="H843">
        <v>4271980</v>
      </c>
      <c r="I843">
        <v>8</v>
      </c>
      <c r="J843">
        <v>64500</v>
      </c>
      <c r="K843">
        <v>3667952</v>
      </c>
      <c r="L843">
        <v>225660</v>
      </c>
      <c r="M843">
        <v>1153712</v>
      </c>
      <c r="N843">
        <v>1077952832</v>
      </c>
      <c r="O843">
        <v>718408</v>
      </c>
      <c r="P843">
        <v>42936</v>
      </c>
      <c r="Q843">
        <v>1</v>
      </c>
      <c r="R843">
        <v>0</v>
      </c>
      <c r="S843">
        <v>10</v>
      </c>
      <c r="T843">
        <v>80</v>
      </c>
      <c r="U843">
        <v>33659256</v>
      </c>
      <c r="V843">
        <v>99404</v>
      </c>
    </row>
    <row r="844" spans="1:22" x14ac:dyDescent="0.2">
      <c r="A844">
        <v>650</v>
      </c>
      <c r="B844">
        <v>5883</v>
      </c>
      <c r="C844" t="s">
        <v>696</v>
      </c>
      <c r="D844">
        <v>143</v>
      </c>
      <c r="E844">
        <v>11.2</v>
      </c>
      <c r="F844">
        <v>54725904</v>
      </c>
      <c r="G844">
        <v>50453924</v>
      </c>
      <c r="H844">
        <v>4271980</v>
      </c>
      <c r="I844">
        <v>8</v>
      </c>
      <c r="J844">
        <v>64500</v>
      </c>
      <c r="K844">
        <v>3667952</v>
      </c>
      <c r="L844">
        <v>225228</v>
      </c>
      <c r="M844">
        <v>1153280</v>
      </c>
      <c r="N844">
        <v>1077952832</v>
      </c>
      <c r="O844">
        <v>719269</v>
      </c>
      <c r="P844">
        <v>42986</v>
      </c>
      <c r="Q844">
        <v>1</v>
      </c>
      <c r="R844">
        <v>0</v>
      </c>
      <c r="S844">
        <v>10</v>
      </c>
      <c r="T844">
        <v>80</v>
      </c>
      <c r="U844">
        <v>33659256</v>
      </c>
      <c r="V844">
        <v>102877</v>
      </c>
    </row>
    <row r="845" spans="1:22" x14ac:dyDescent="0.2">
      <c r="A845">
        <v>651</v>
      </c>
      <c r="B845">
        <v>5858</v>
      </c>
      <c r="C845" t="s">
        <v>697</v>
      </c>
      <c r="D845">
        <v>165</v>
      </c>
      <c r="E845">
        <v>11.2</v>
      </c>
      <c r="F845">
        <v>54725904</v>
      </c>
      <c r="G845">
        <v>50453924</v>
      </c>
      <c r="H845">
        <v>4271980</v>
      </c>
      <c r="I845">
        <v>8</v>
      </c>
      <c r="J845">
        <v>64500</v>
      </c>
      <c r="K845">
        <v>3667952</v>
      </c>
      <c r="L845">
        <v>213496</v>
      </c>
      <c r="M845">
        <v>1141548</v>
      </c>
      <c r="N845">
        <v>1077952832</v>
      </c>
      <c r="O845">
        <v>720170</v>
      </c>
      <c r="P845">
        <v>43038</v>
      </c>
      <c r="Q845">
        <v>1</v>
      </c>
      <c r="R845">
        <v>0</v>
      </c>
      <c r="S845">
        <v>10</v>
      </c>
      <c r="T845">
        <v>80</v>
      </c>
      <c r="U845">
        <v>33659256</v>
      </c>
      <c r="V845">
        <v>102974</v>
      </c>
    </row>
    <row r="846" spans="1:22" x14ac:dyDescent="0.2">
      <c r="A846">
        <v>652</v>
      </c>
      <c r="B846">
        <v>5873</v>
      </c>
      <c r="C846" t="s">
        <v>698</v>
      </c>
      <c r="D846">
        <v>153</v>
      </c>
      <c r="E846">
        <v>11.3</v>
      </c>
      <c r="F846">
        <v>54725904</v>
      </c>
      <c r="G846">
        <v>50453924</v>
      </c>
      <c r="H846">
        <v>4271980</v>
      </c>
      <c r="I846">
        <v>8</v>
      </c>
      <c r="J846">
        <v>64500</v>
      </c>
      <c r="K846">
        <v>3667952</v>
      </c>
      <c r="L846">
        <v>224948</v>
      </c>
      <c r="M846">
        <v>1153000</v>
      </c>
      <c r="N846">
        <v>1077952832</v>
      </c>
      <c r="O846">
        <v>721104</v>
      </c>
      <c r="P846">
        <v>43085</v>
      </c>
      <c r="Q846">
        <v>1</v>
      </c>
      <c r="R846">
        <v>0</v>
      </c>
      <c r="S846">
        <v>10</v>
      </c>
      <c r="T846">
        <v>80</v>
      </c>
      <c r="U846">
        <v>33659256</v>
      </c>
      <c r="V846">
        <v>103651</v>
      </c>
    </row>
    <row r="847" spans="1:22" x14ac:dyDescent="0.2">
      <c r="A847">
        <v>653</v>
      </c>
      <c r="B847">
        <v>5874</v>
      </c>
      <c r="C847" t="s">
        <v>699</v>
      </c>
      <c r="D847">
        <v>153</v>
      </c>
      <c r="E847">
        <v>11</v>
      </c>
      <c r="F847">
        <v>54725904</v>
      </c>
      <c r="G847">
        <v>50453924</v>
      </c>
      <c r="H847">
        <v>4271980</v>
      </c>
      <c r="I847">
        <v>8</v>
      </c>
      <c r="J847">
        <v>64500</v>
      </c>
      <c r="K847">
        <v>3667952</v>
      </c>
      <c r="L847">
        <v>227096</v>
      </c>
      <c r="M847">
        <v>1155148</v>
      </c>
      <c r="N847">
        <v>1077952832</v>
      </c>
      <c r="O847">
        <v>722046</v>
      </c>
      <c r="P847">
        <v>43123</v>
      </c>
      <c r="Q847">
        <v>1</v>
      </c>
      <c r="R847">
        <v>0</v>
      </c>
      <c r="S847">
        <v>10</v>
      </c>
      <c r="T847">
        <v>80</v>
      </c>
      <c r="U847">
        <v>33659256</v>
      </c>
      <c r="V847">
        <v>101890</v>
      </c>
    </row>
    <row r="848" spans="1:22" x14ac:dyDescent="0.2">
      <c r="A848">
        <v>654</v>
      </c>
      <c r="B848">
        <v>5886</v>
      </c>
      <c r="C848" t="s">
        <v>700</v>
      </c>
      <c r="D848">
        <v>143</v>
      </c>
      <c r="E848">
        <v>11</v>
      </c>
      <c r="F848">
        <v>54725904</v>
      </c>
      <c r="G848">
        <v>50453924</v>
      </c>
      <c r="H848">
        <v>4271980</v>
      </c>
      <c r="I848">
        <v>8</v>
      </c>
      <c r="J848">
        <v>64500</v>
      </c>
      <c r="K848">
        <v>3667952</v>
      </c>
      <c r="L848">
        <v>230340</v>
      </c>
      <c r="M848">
        <v>1158400</v>
      </c>
      <c r="N848">
        <v>1077952832</v>
      </c>
      <c r="O848">
        <v>722920</v>
      </c>
      <c r="P848">
        <v>43168</v>
      </c>
      <c r="Q848">
        <v>1</v>
      </c>
      <c r="R848">
        <v>0</v>
      </c>
      <c r="S848">
        <v>10</v>
      </c>
      <c r="T848">
        <v>80</v>
      </c>
      <c r="U848">
        <v>33659256</v>
      </c>
      <c r="V848">
        <v>99588</v>
      </c>
    </row>
    <row r="849" spans="1:22" x14ac:dyDescent="0.2">
      <c r="A849">
        <v>655</v>
      </c>
      <c r="B849">
        <v>5871</v>
      </c>
      <c r="C849" t="s">
        <v>701</v>
      </c>
      <c r="D849">
        <v>162</v>
      </c>
      <c r="E849">
        <v>11.1</v>
      </c>
      <c r="F849">
        <v>54725904</v>
      </c>
      <c r="G849">
        <v>50453924</v>
      </c>
      <c r="H849">
        <v>4271980</v>
      </c>
      <c r="I849">
        <v>8</v>
      </c>
      <c r="J849">
        <v>64500</v>
      </c>
      <c r="K849">
        <v>3667952</v>
      </c>
      <c r="L849">
        <v>227816</v>
      </c>
      <c r="M849">
        <v>1155884</v>
      </c>
      <c r="N849">
        <v>1077952832</v>
      </c>
      <c r="O849">
        <v>723814</v>
      </c>
      <c r="P849">
        <v>43214</v>
      </c>
      <c r="Q849">
        <v>1</v>
      </c>
      <c r="R849">
        <v>0</v>
      </c>
      <c r="S849">
        <v>10</v>
      </c>
      <c r="T849">
        <v>80</v>
      </c>
      <c r="U849">
        <v>33659256</v>
      </c>
      <c r="V849">
        <v>101819</v>
      </c>
    </row>
    <row r="850" spans="1:22" x14ac:dyDescent="0.2">
      <c r="A850">
        <v>656</v>
      </c>
      <c r="B850">
        <v>5844</v>
      </c>
      <c r="C850" t="s">
        <v>702</v>
      </c>
      <c r="D850">
        <v>165</v>
      </c>
      <c r="E850">
        <v>11.1</v>
      </c>
      <c r="F850">
        <v>54725904</v>
      </c>
      <c r="G850">
        <v>50453924</v>
      </c>
      <c r="H850">
        <v>4271980</v>
      </c>
      <c r="I850">
        <v>8</v>
      </c>
      <c r="J850">
        <v>64500</v>
      </c>
      <c r="K850">
        <v>3667952</v>
      </c>
      <c r="L850">
        <v>222736</v>
      </c>
      <c r="M850">
        <v>1150812</v>
      </c>
      <c r="N850">
        <v>1077952832</v>
      </c>
      <c r="O850">
        <v>724732</v>
      </c>
      <c r="P850">
        <v>43269</v>
      </c>
      <c r="Q850">
        <v>1</v>
      </c>
      <c r="R850">
        <v>0</v>
      </c>
      <c r="S850">
        <v>10</v>
      </c>
      <c r="T850">
        <v>80</v>
      </c>
      <c r="U850">
        <v>33659256</v>
      </c>
      <c r="V850">
        <v>102175</v>
      </c>
    </row>
    <row r="851" spans="1:22" x14ac:dyDescent="0.2">
      <c r="A851">
        <v>657</v>
      </c>
      <c r="B851">
        <v>5880</v>
      </c>
      <c r="C851" t="s">
        <v>703</v>
      </c>
      <c r="D851">
        <v>271</v>
      </c>
      <c r="E851">
        <v>11</v>
      </c>
      <c r="F851">
        <v>54725904</v>
      </c>
      <c r="G851">
        <v>50453924</v>
      </c>
      <c r="H851">
        <v>4271980</v>
      </c>
      <c r="I851">
        <v>8</v>
      </c>
      <c r="J851">
        <v>64500</v>
      </c>
      <c r="K851">
        <v>3667952</v>
      </c>
      <c r="L851">
        <v>220552</v>
      </c>
      <c r="M851">
        <v>1148628</v>
      </c>
      <c r="N851">
        <v>1077952832</v>
      </c>
      <c r="O851">
        <v>725700</v>
      </c>
      <c r="P851">
        <v>43312</v>
      </c>
      <c r="Q851">
        <v>1</v>
      </c>
      <c r="R851">
        <v>0</v>
      </c>
      <c r="S851">
        <v>10</v>
      </c>
      <c r="T851">
        <v>80</v>
      </c>
      <c r="U851">
        <v>33659256</v>
      </c>
      <c r="V851">
        <v>101632</v>
      </c>
    </row>
    <row r="852" spans="1:22" x14ac:dyDescent="0.2">
      <c r="A852">
        <v>658</v>
      </c>
      <c r="B852">
        <v>5857</v>
      </c>
      <c r="C852" t="s">
        <v>704</v>
      </c>
      <c r="D852">
        <v>158</v>
      </c>
      <c r="E852">
        <v>11.1</v>
      </c>
      <c r="F852">
        <v>54725904</v>
      </c>
      <c r="G852">
        <v>50453924</v>
      </c>
      <c r="H852">
        <v>4271980</v>
      </c>
      <c r="I852">
        <v>8</v>
      </c>
      <c r="J852">
        <v>64500</v>
      </c>
      <c r="K852">
        <v>3667952</v>
      </c>
      <c r="L852">
        <v>234780</v>
      </c>
      <c r="M852">
        <v>1162864</v>
      </c>
      <c r="N852">
        <v>1077952832</v>
      </c>
      <c r="O852">
        <v>726645</v>
      </c>
      <c r="P852">
        <v>43353</v>
      </c>
      <c r="Q852">
        <v>1</v>
      </c>
      <c r="R852">
        <v>0</v>
      </c>
      <c r="S852">
        <v>10</v>
      </c>
      <c r="T852">
        <v>80</v>
      </c>
      <c r="U852">
        <v>33659256</v>
      </c>
      <c r="V852">
        <v>101717</v>
      </c>
    </row>
    <row r="853" spans="1:22" x14ac:dyDescent="0.2">
      <c r="A853">
        <v>659</v>
      </c>
      <c r="B853">
        <v>5896</v>
      </c>
      <c r="C853" t="s">
        <v>705</v>
      </c>
      <c r="D853">
        <v>159</v>
      </c>
      <c r="E853">
        <v>11</v>
      </c>
      <c r="F853">
        <v>54725904</v>
      </c>
      <c r="G853">
        <v>50453924</v>
      </c>
      <c r="H853">
        <v>4271980</v>
      </c>
      <c r="I853">
        <v>8</v>
      </c>
      <c r="J853">
        <v>64500</v>
      </c>
      <c r="K853">
        <v>3667952</v>
      </c>
      <c r="L853">
        <v>225636</v>
      </c>
      <c r="M853">
        <v>1153724</v>
      </c>
      <c r="N853">
        <v>1077952832</v>
      </c>
      <c r="O853">
        <v>727541</v>
      </c>
      <c r="P853">
        <v>43404</v>
      </c>
      <c r="Q853">
        <v>1</v>
      </c>
      <c r="R853">
        <v>0</v>
      </c>
      <c r="S853">
        <v>10</v>
      </c>
      <c r="T853">
        <v>80</v>
      </c>
      <c r="U853">
        <v>33659256</v>
      </c>
      <c r="V853">
        <v>101316</v>
      </c>
    </row>
    <row r="854" spans="1:22" x14ac:dyDescent="0.2">
      <c r="A854">
        <v>660</v>
      </c>
      <c r="B854">
        <v>5877</v>
      </c>
      <c r="C854" t="s">
        <v>706</v>
      </c>
      <c r="D854">
        <v>150</v>
      </c>
      <c r="E854">
        <v>11.2</v>
      </c>
      <c r="F854">
        <v>54725904</v>
      </c>
      <c r="G854">
        <v>50453924</v>
      </c>
      <c r="H854">
        <v>4271980</v>
      </c>
      <c r="I854">
        <v>8</v>
      </c>
      <c r="J854">
        <v>64500</v>
      </c>
      <c r="K854">
        <v>3667952</v>
      </c>
      <c r="L854">
        <v>224244</v>
      </c>
      <c r="M854">
        <v>1152336</v>
      </c>
      <c r="N854">
        <v>1077952832</v>
      </c>
      <c r="O854">
        <v>728450</v>
      </c>
      <c r="P854">
        <v>43451</v>
      </c>
      <c r="Q854">
        <v>1</v>
      </c>
      <c r="R854">
        <v>0</v>
      </c>
      <c r="S854">
        <v>10</v>
      </c>
      <c r="T854">
        <v>80</v>
      </c>
      <c r="U854">
        <v>33659256</v>
      </c>
      <c r="V854">
        <v>103196</v>
      </c>
    </row>
    <row r="855" spans="1:22" x14ac:dyDescent="0.2">
      <c r="A855">
        <v>660.1</v>
      </c>
      <c r="B855">
        <v>5854</v>
      </c>
      <c r="C855" t="s">
        <v>65</v>
      </c>
      <c r="D855">
        <v>103</v>
      </c>
      <c r="E855">
        <v>11.3</v>
      </c>
      <c r="F855">
        <v>54725904</v>
      </c>
      <c r="G855">
        <v>50453308</v>
      </c>
      <c r="H855">
        <v>4272596</v>
      </c>
      <c r="I855">
        <v>8</v>
      </c>
      <c r="J855">
        <v>65116</v>
      </c>
      <c r="K855">
        <v>3667952</v>
      </c>
      <c r="L855">
        <v>217900</v>
      </c>
      <c r="M855">
        <v>1146608</v>
      </c>
      <c r="N855">
        <v>1077952832</v>
      </c>
      <c r="O855">
        <v>729207</v>
      </c>
      <c r="P855">
        <v>43502</v>
      </c>
      <c r="Q855">
        <v>1</v>
      </c>
      <c r="R855">
        <v>0</v>
      </c>
      <c r="S855">
        <v>10</v>
      </c>
      <c r="T855">
        <v>80</v>
      </c>
      <c r="U855">
        <v>33659256</v>
      </c>
      <c r="V855">
        <v>102641</v>
      </c>
    </row>
    <row r="856" spans="1:22" x14ac:dyDescent="0.2">
      <c r="A856">
        <v>660.2</v>
      </c>
      <c r="B856">
        <v>5899</v>
      </c>
      <c r="C856" t="s">
        <v>65</v>
      </c>
      <c r="D856">
        <v>134</v>
      </c>
      <c r="E856">
        <v>11.4</v>
      </c>
      <c r="F856">
        <v>54725904</v>
      </c>
      <c r="G856">
        <v>50452384</v>
      </c>
      <c r="H856">
        <v>4273520</v>
      </c>
      <c r="I856">
        <v>8</v>
      </c>
      <c r="J856">
        <v>66040</v>
      </c>
      <c r="K856">
        <v>3667952</v>
      </c>
      <c r="L856">
        <v>225236</v>
      </c>
      <c r="M856">
        <v>1154892</v>
      </c>
      <c r="N856">
        <v>1077952832</v>
      </c>
      <c r="O856">
        <v>729863</v>
      </c>
      <c r="P856">
        <v>43562</v>
      </c>
      <c r="Q856">
        <v>1</v>
      </c>
      <c r="R856">
        <v>0</v>
      </c>
      <c r="S856">
        <v>10</v>
      </c>
      <c r="T856">
        <v>80</v>
      </c>
      <c r="U856">
        <v>33659256</v>
      </c>
      <c r="V856">
        <v>102983</v>
      </c>
    </row>
    <row r="857" spans="1:22" x14ac:dyDescent="0.2">
      <c r="A857">
        <v>660.3</v>
      </c>
      <c r="B857">
        <v>5848</v>
      </c>
      <c r="C857" t="s">
        <v>65</v>
      </c>
      <c r="D857">
        <v>116</v>
      </c>
      <c r="E857">
        <v>11.3</v>
      </c>
      <c r="F857">
        <v>54725904</v>
      </c>
      <c r="G857">
        <v>50451568</v>
      </c>
      <c r="H857">
        <v>4274336</v>
      </c>
      <c r="I857">
        <v>8</v>
      </c>
      <c r="J857">
        <v>66856</v>
      </c>
      <c r="K857">
        <v>3667952</v>
      </c>
      <c r="L857">
        <v>225440</v>
      </c>
      <c r="M857">
        <v>1155920</v>
      </c>
      <c r="N857">
        <v>1077952832</v>
      </c>
      <c r="O857">
        <v>730531</v>
      </c>
      <c r="P857">
        <v>43616</v>
      </c>
      <c r="Q857">
        <v>1</v>
      </c>
      <c r="R857">
        <v>0</v>
      </c>
      <c r="S857">
        <v>10</v>
      </c>
      <c r="T857">
        <v>80</v>
      </c>
      <c r="U857">
        <v>33659256</v>
      </c>
      <c r="V857">
        <v>102722</v>
      </c>
    </row>
    <row r="858" spans="1:22" x14ac:dyDescent="0.2">
      <c r="A858">
        <v>660.4</v>
      </c>
      <c r="B858">
        <v>5861</v>
      </c>
      <c r="C858" t="s">
        <v>65</v>
      </c>
      <c r="D858">
        <v>118</v>
      </c>
      <c r="E858">
        <v>11.1</v>
      </c>
      <c r="F858">
        <v>54725904</v>
      </c>
      <c r="G858">
        <v>50450604</v>
      </c>
      <c r="H858">
        <v>4275300</v>
      </c>
      <c r="I858">
        <v>8</v>
      </c>
      <c r="J858">
        <v>67820</v>
      </c>
      <c r="K858">
        <v>3667952</v>
      </c>
      <c r="L858">
        <v>222132</v>
      </c>
      <c r="M858">
        <v>1153636</v>
      </c>
      <c r="N858">
        <v>1077952832</v>
      </c>
      <c r="O858">
        <v>731187</v>
      </c>
      <c r="P858">
        <v>43680</v>
      </c>
      <c r="Q858">
        <v>1</v>
      </c>
      <c r="R858">
        <v>0</v>
      </c>
      <c r="S858">
        <v>10</v>
      </c>
      <c r="T858">
        <v>80</v>
      </c>
      <c r="U858">
        <v>33659256</v>
      </c>
      <c r="V858">
        <v>103267</v>
      </c>
    </row>
    <row r="859" spans="1:22" x14ac:dyDescent="0.2">
      <c r="A859">
        <v>660.5</v>
      </c>
      <c r="B859">
        <v>5832</v>
      </c>
      <c r="C859" t="s">
        <v>65</v>
      </c>
      <c r="D859">
        <v>84.3</v>
      </c>
      <c r="E859">
        <v>11.1</v>
      </c>
      <c r="F859">
        <v>54725904</v>
      </c>
      <c r="G859">
        <v>50449636</v>
      </c>
      <c r="H859">
        <v>4276268</v>
      </c>
      <c r="I859">
        <v>8</v>
      </c>
      <c r="J859">
        <v>68788</v>
      </c>
      <c r="K859">
        <v>3667952</v>
      </c>
      <c r="L859">
        <v>217756</v>
      </c>
      <c r="M859">
        <v>1150244</v>
      </c>
      <c r="N859">
        <v>1077952832</v>
      </c>
      <c r="O859">
        <v>731773</v>
      </c>
      <c r="P859">
        <v>43733</v>
      </c>
      <c r="Q859">
        <v>1</v>
      </c>
      <c r="R859">
        <v>0</v>
      </c>
      <c r="S859">
        <v>10</v>
      </c>
      <c r="T859">
        <v>80</v>
      </c>
      <c r="U859">
        <v>33659256</v>
      </c>
      <c r="V859">
        <v>104526</v>
      </c>
    </row>
    <row r="860" spans="1:22" x14ac:dyDescent="0.2">
      <c r="A860">
        <v>661</v>
      </c>
      <c r="B860">
        <v>8153</v>
      </c>
      <c r="C860" t="s">
        <v>707</v>
      </c>
      <c r="D860">
        <v>160</v>
      </c>
      <c r="E860">
        <v>11.5</v>
      </c>
      <c r="F860">
        <v>54725904</v>
      </c>
      <c r="G860">
        <v>50449144</v>
      </c>
      <c r="H860">
        <v>4276760</v>
      </c>
      <c r="I860">
        <v>8</v>
      </c>
      <c r="J860">
        <v>69280</v>
      </c>
      <c r="K860">
        <v>3667952</v>
      </c>
      <c r="L860">
        <v>205048</v>
      </c>
      <c r="M860">
        <v>1138128</v>
      </c>
      <c r="N860">
        <v>1077952832</v>
      </c>
      <c r="O860">
        <v>732967</v>
      </c>
      <c r="P860">
        <v>43804</v>
      </c>
      <c r="Q860">
        <v>1</v>
      </c>
      <c r="R860">
        <v>0</v>
      </c>
      <c r="S860">
        <v>10</v>
      </c>
      <c r="T860">
        <v>80</v>
      </c>
      <c r="U860">
        <v>33659256</v>
      </c>
      <c r="V860">
        <v>105591</v>
      </c>
    </row>
    <row r="861" spans="1:22" x14ac:dyDescent="0.2">
      <c r="A861">
        <v>662</v>
      </c>
      <c r="B861">
        <v>5878</v>
      </c>
      <c r="C861" t="s">
        <v>708</v>
      </c>
      <c r="D861">
        <v>178</v>
      </c>
      <c r="E861">
        <v>11.5</v>
      </c>
      <c r="F861">
        <v>54725904</v>
      </c>
      <c r="G861">
        <v>50449144</v>
      </c>
      <c r="H861">
        <v>4276760</v>
      </c>
      <c r="I861">
        <v>8</v>
      </c>
      <c r="J861">
        <v>69280</v>
      </c>
      <c r="K861">
        <v>3667952</v>
      </c>
      <c r="L861">
        <v>202196</v>
      </c>
      <c r="M861">
        <v>1135276</v>
      </c>
      <c r="N861">
        <v>1077952832</v>
      </c>
      <c r="O861">
        <v>733910</v>
      </c>
      <c r="P861">
        <v>43869</v>
      </c>
      <c r="Q861">
        <v>1</v>
      </c>
      <c r="R861">
        <v>0</v>
      </c>
      <c r="S861">
        <v>10</v>
      </c>
      <c r="T861">
        <v>80</v>
      </c>
      <c r="U861">
        <v>33659256</v>
      </c>
      <c r="V861">
        <v>106285</v>
      </c>
    </row>
    <row r="862" spans="1:22" x14ac:dyDescent="0.2">
      <c r="A862">
        <v>663</v>
      </c>
      <c r="B862">
        <v>5854</v>
      </c>
      <c r="C862" t="s">
        <v>709</v>
      </c>
      <c r="D862">
        <v>171</v>
      </c>
      <c r="E862">
        <v>11.6</v>
      </c>
      <c r="F862">
        <v>54725904</v>
      </c>
      <c r="G862">
        <v>50449144</v>
      </c>
      <c r="H862">
        <v>4276760</v>
      </c>
      <c r="I862">
        <v>8</v>
      </c>
      <c r="J862">
        <v>69280</v>
      </c>
      <c r="K862">
        <v>3667952</v>
      </c>
      <c r="L862">
        <v>211116</v>
      </c>
      <c r="M862">
        <v>1144200</v>
      </c>
      <c r="N862">
        <v>1077952832</v>
      </c>
      <c r="O862">
        <v>734802</v>
      </c>
      <c r="P862">
        <v>43931</v>
      </c>
      <c r="Q862">
        <v>1</v>
      </c>
      <c r="R862">
        <v>0</v>
      </c>
      <c r="S862">
        <v>10</v>
      </c>
      <c r="T862">
        <v>80</v>
      </c>
      <c r="U862">
        <v>33659256</v>
      </c>
      <c r="V862">
        <v>106229</v>
      </c>
    </row>
    <row r="863" spans="1:22" x14ac:dyDescent="0.2">
      <c r="A863">
        <v>664</v>
      </c>
      <c r="B863">
        <v>5860</v>
      </c>
      <c r="C863" t="s">
        <v>710</v>
      </c>
      <c r="D863">
        <v>153</v>
      </c>
      <c r="E863">
        <v>11.1</v>
      </c>
      <c r="F863">
        <v>54725904</v>
      </c>
      <c r="G863">
        <v>50449144</v>
      </c>
      <c r="H863">
        <v>4276760</v>
      </c>
      <c r="I863">
        <v>8</v>
      </c>
      <c r="J863">
        <v>69280</v>
      </c>
      <c r="K863">
        <v>3667952</v>
      </c>
      <c r="L863">
        <v>222424</v>
      </c>
      <c r="M863">
        <v>1155516</v>
      </c>
      <c r="N863">
        <v>1077952832</v>
      </c>
      <c r="O863">
        <v>735659</v>
      </c>
      <c r="P863">
        <v>43992</v>
      </c>
      <c r="Q863">
        <v>1</v>
      </c>
      <c r="R863">
        <v>0</v>
      </c>
      <c r="S863">
        <v>10</v>
      </c>
      <c r="T863">
        <v>80</v>
      </c>
      <c r="U863">
        <v>33659256</v>
      </c>
      <c r="V863">
        <v>102104</v>
      </c>
    </row>
    <row r="864" spans="1:22" x14ac:dyDescent="0.2">
      <c r="A864">
        <v>665</v>
      </c>
      <c r="B864">
        <v>5875</v>
      </c>
      <c r="C864" t="s">
        <v>711</v>
      </c>
      <c r="D864">
        <v>162</v>
      </c>
      <c r="E864">
        <v>11.1</v>
      </c>
      <c r="F864">
        <v>54725904</v>
      </c>
      <c r="G864">
        <v>50449144</v>
      </c>
      <c r="H864">
        <v>4276760</v>
      </c>
      <c r="I864">
        <v>8</v>
      </c>
      <c r="J864">
        <v>69280</v>
      </c>
      <c r="K864">
        <v>3667952</v>
      </c>
      <c r="L864">
        <v>222728</v>
      </c>
      <c r="M864">
        <v>1155828</v>
      </c>
      <c r="N864">
        <v>1077952832</v>
      </c>
      <c r="O864">
        <v>736554</v>
      </c>
      <c r="P864">
        <v>44059</v>
      </c>
      <c r="Q864">
        <v>1</v>
      </c>
      <c r="R864">
        <v>0</v>
      </c>
      <c r="S864">
        <v>10</v>
      </c>
      <c r="T864">
        <v>80</v>
      </c>
      <c r="U864">
        <v>33659256</v>
      </c>
      <c r="V864">
        <v>101859</v>
      </c>
    </row>
    <row r="865" spans="1:22" x14ac:dyDescent="0.2">
      <c r="A865">
        <v>666</v>
      </c>
      <c r="B865">
        <v>5852</v>
      </c>
      <c r="C865" t="s">
        <v>712</v>
      </c>
      <c r="D865">
        <v>150</v>
      </c>
      <c r="E865">
        <v>10.9</v>
      </c>
      <c r="F865">
        <v>54725904</v>
      </c>
      <c r="G865">
        <v>50449144</v>
      </c>
      <c r="H865">
        <v>4276760</v>
      </c>
      <c r="I865">
        <v>8</v>
      </c>
      <c r="J865">
        <v>69280</v>
      </c>
      <c r="K865">
        <v>3667952</v>
      </c>
      <c r="L865">
        <v>213772</v>
      </c>
      <c r="M865">
        <v>1146872</v>
      </c>
      <c r="N865">
        <v>1077952832</v>
      </c>
      <c r="O865">
        <v>737487</v>
      </c>
      <c r="P865">
        <v>44110</v>
      </c>
      <c r="Q865">
        <v>1</v>
      </c>
      <c r="R865">
        <v>0</v>
      </c>
      <c r="S865">
        <v>10</v>
      </c>
      <c r="T865">
        <v>80</v>
      </c>
      <c r="U865">
        <v>33659256</v>
      </c>
      <c r="V865">
        <v>100727</v>
      </c>
    </row>
    <row r="866" spans="1:22" x14ac:dyDescent="0.2">
      <c r="A866">
        <v>667</v>
      </c>
      <c r="B866">
        <v>5874</v>
      </c>
      <c r="C866" t="s">
        <v>713</v>
      </c>
      <c r="D866">
        <v>162</v>
      </c>
      <c r="E866">
        <v>11</v>
      </c>
      <c r="F866">
        <v>54725904</v>
      </c>
      <c r="G866">
        <v>50449144</v>
      </c>
      <c r="H866">
        <v>4276760</v>
      </c>
      <c r="I866">
        <v>8</v>
      </c>
      <c r="J866">
        <v>69280</v>
      </c>
      <c r="K866">
        <v>3667952</v>
      </c>
      <c r="L866">
        <v>222748</v>
      </c>
      <c r="M866">
        <v>1155848</v>
      </c>
      <c r="N866">
        <v>1077952832</v>
      </c>
      <c r="O866">
        <v>738395</v>
      </c>
      <c r="P866">
        <v>44162</v>
      </c>
      <c r="Q866">
        <v>1</v>
      </c>
      <c r="R866">
        <v>0</v>
      </c>
      <c r="S866">
        <v>10</v>
      </c>
      <c r="T866">
        <v>80</v>
      </c>
      <c r="U866">
        <v>33659256</v>
      </c>
      <c r="V866">
        <v>101865</v>
      </c>
    </row>
    <row r="867" spans="1:22" x14ac:dyDescent="0.2">
      <c r="A867">
        <v>668</v>
      </c>
      <c r="B867">
        <v>5865</v>
      </c>
      <c r="C867" t="s">
        <v>714</v>
      </c>
      <c r="D867">
        <v>184</v>
      </c>
      <c r="E867">
        <v>11.2</v>
      </c>
      <c r="F867">
        <v>54725904</v>
      </c>
      <c r="G867">
        <v>50449144</v>
      </c>
      <c r="H867">
        <v>4276760</v>
      </c>
      <c r="I867">
        <v>8</v>
      </c>
      <c r="J867">
        <v>69280</v>
      </c>
      <c r="K867">
        <v>3667952</v>
      </c>
      <c r="L867">
        <v>220796</v>
      </c>
      <c r="M867">
        <v>1153896</v>
      </c>
      <c r="N867">
        <v>1077952832</v>
      </c>
      <c r="O867">
        <v>739353</v>
      </c>
      <c r="P867">
        <v>44206</v>
      </c>
      <c r="Q867">
        <v>1</v>
      </c>
      <c r="R867">
        <v>0</v>
      </c>
      <c r="S867">
        <v>10</v>
      </c>
      <c r="T867">
        <v>80</v>
      </c>
      <c r="U867">
        <v>33659256</v>
      </c>
      <c r="V867">
        <v>103147</v>
      </c>
    </row>
    <row r="868" spans="1:22" x14ac:dyDescent="0.2">
      <c r="A868">
        <v>669</v>
      </c>
      <c r="B868">
        <v>5886</v>
      </c>
      <c r="C868" t="s">
        <v>715</v>
      </c>
      <c r="D868">
        <v>146</v>
      </c>
      <c r="E868">
        <v>11.2</v>
      </c>
      <c r="F868">
        <v>54725904</v>
      </c>
      <c r="G868">
        <v>50449144</v>
      </c>
      <c r="H868">
        <v>4276760</v>
      </c>
      <c r="I868">
        <v>8</v>
      </c>
      <c r="J868">
        <v>69280</v>
      </c>
      <c r="K868">
        <v>3667952</v>
      </c>
      <c r="L868">
        <v>218196</v>
      </c>
      <c r="M868">
        <v>1151312</v>
      </c>
      <c r="N868">
        <v>1077952832</v>
      </c>
      <c r="O868">
        <v>740272</v>
      </c>
      <c r="P868">
        <v>44256</v>
      </c>
      <c r="Q868">
        <v>1</v>
      </c>
      <c r="R868">
        <v>0</v>
      </c>
      <c r="S868">
        <v>10</v>
      </c>
      <c r="T868">
        <v>80</v>
      </c>
      <c r="U868">
        <v>33659256</v>
      </c>
      <c r="V868">
        <v>103141</v>
      </c>
    </row>
    <row r="869" spans="1:22" x14ac:dyDescent="0.2">
      <c r="A869">
        <v>670</v>
      </c>
      <c r="B869">
        <v>5877</v>
      </c>
      <c r="C869" t="s">
        <v>716</v>
      </c>
      <c r="D869">
        <v>140</v>
      </c>
      <c r="E869">
        <v>11</v>
      </c>
      <c r="F869">
        <v>54725904</v>
      </c>
      <c r="G869">
        <v>50449144</v>
      </c>
      <c r="H869">
        <v>4276760</v>
      </c>
      <c r="I869">
        <v>8</v>
      </c>
      <c r="J869">
        <v>69280</v>
      </c>
      <c r="K869">
        <v>3667952</v>
      </c>
      <c r="L869">
        <v>219524</v>
      </c>
      <c r="M869">
        <v>1152652</v>
      </c>
      <c r="N869">
        <v>1077952832</v>
      </c>
      <c r="O869">
        <v>741118</v>
      </c>
      <c r="P869">
        <v>44308</v>
      </c>
      <c r="Q869">
        <v>1</v>
      </c>
      <c r="R869">
        <v>0</v>
      </c>
      <c r="S869">
        <v>10</v>
      </c>
      <c r="T869">
        <v>80</v>
      </c>
      <c r="U869">
        <v>33659256</v>
      </c>
      <c r="V869">
        <v>101525</v>
      </c>
    </row>
    <row r="870" spans="1:22" x14ac:dyDescent="0.2">
      <c r="A870">
        <v>671</v>
      </c>
      <c r="B870">
        <v>5847</v>
      </c>
      <c r="C870" t="s">
        <v>717</v>
      </c>
      <c r="D870">
        <v>159</v>
      </c>
      <c r="E870">
        <v>11.2</v>
      </c>
      <c r="F870">
        <v>54725904</v>
      </c>
      <c r="G870">
        <v>50449144</v>
      </c>
      <c r="H870">
        <v>4276760</v>
      </c>
      <c r="I870">
        <v>8</v>
      </c>
      <c r="J870">
        <v>69280</v>
      </c>
      <c r="K870">
        <v>3667952</v>
      </c>
      <c r="L870">
        <v>215904</v>
      </c>
      <c r="M870">
        <v>1149032</v>
      </c>
      <c r="N870">
        <v>1077952832</v>
      </c>
      <c r="O870">
        <v>741948</v>
      </c>
      <c r="P870">
        <v>44359</v>
      </c>
      <c r="Q870">
        <v>1</v>
      </c>
      <c r="R870">
        <v>0</v>
      </c>
      <c r="S870">
        <v>10</v>
      </c>
      <c r="T870">
        <v>80</v>
      </c>
      <c r="U870">
        <v>33659256</v>
      </c>
      <c r="V870">
        <v>103460</v>
      </c>
    </row>
    <row r="871" spans="1:22" x14ac:dyDescent="0.2">
      <c r="A871">
        <v>672</v>
      </c>
      <c r="B871">
        <v>5867</v>
      </c>
      <c r="C871" t="s">
        <v>718</v>
      </c>
      <c r="D871">
        <v>160</v>
      </c>
      <c r="E871">
        <v>11.2</v>
      </c>
      <c r="F871">
        <v>54725904</v>
      </c>
      <c r="G871">
        <v>50449144</v>
      </c>
      <c r="H871">
        <v>4276760</v>
      </c>
      <c r="I871">
        <v>8</v>
      </c>
      <c r="J871">
        <v>69280</v>
      </c>
      <c r="K871">
        <v>3667952</v>
      </c>
      <c r="L871">
        <v>220188</v>
      </c>
      <c r="M871">
        <v>1153316</v>
      </c>
      <c r="N871">
        <v>1077952832</v>
      </c>
      <c r="O871">
        <v>742881</v>
      </c>
      <c r="P871">
        <v>44405</v>
      </c>
      <c r="Q871">
        <v>1</v>
      </c>
      <c r="R871">
        <v>0</v>
      </c>
      <c r="S871">
        <v>10</v>
      </c>
      <c r="T871">
        <v>80</v>
      </c>
      <c r="U871">
        <v>33659256</v>
      </c>
      <c r="V871">
        <v>103605</v>
      </c>
    </row>
    <row r="872" spans="1:22" x14ac:dyDescent="0.2">
      <c r="A872">
        <v>673</v>
      </c>
      <c r="B872">
        <v>5878</v>
      </c>
      <c r="C872" t="s">
        <v>719</v>
      </c>
      <c r="D872">
        <v>178</v>
      </c>
      <c r="E872">
        <v>11.2</v>
      </c>
      <c r="F872">
        <v>54725904</v>
      </c>
      <c r="G872">
        <v>50449144</v>
      </c>
      <c r="H872">
        <v>4276760</v>
      </c>
      <c r="I872">
        <v>8</v>
      </c>
      <c r="J872">
        <v>69280</v>
      </c>
      <c r="K872">
        <v>3667952</v>
      </c>
      <c r="L872">
        <v>230472</v>
      </c>
      <c r="M872">
        <v>1163608</v>
      </c>
      <c r="N872">
        <v>1077952832</v>
      </c>
      <c r="O872">
        <v>743853</v>
      </c>
      <c r="P872">
        <v>44442</v>
      </c>
      <c r="Q872">
        <v>1</v>
      </c>
      <c r="R872">
        <v>0</v>
      </c>
      <c r="S872">
        <v>10</v>
      </c>
      <c r="T872">
        <v>80</v>
      </c>
      <c r="U872">
        <v>33659256</v>
      </c>
      <c r="V872">
        <v>103279</v>
      </c>
    </row>
    <row r="873" spans="1:22" x14ac:dyDescent="0.2">
      <c r="A873">
        <v>674</v>
      </c>
      <c r="B873">
        <v>5851</v>
      </c>
      <c r="C873" t="s">
        <v>720</v>
      </c>
      <c r="D873">
        <v>165</v>
      </c>
      <c r="E873">
        <v>11.2</v>
      </c>
      <c r="F873">
        <v>54725904</v>
      </c>
      <c r="G873">
        <v>50449144</v>
      </c>
      <c r="H873">
        <v>4276760</v>
      </c>
      <c r="I873">
        <v>8</v>
      </c>
      <c r="J873">
        <v>69280</v>
      </c>
      <c r="K873">
        <v>3667952</v>
      </c>
      <c r="L873">
        <v>214244</v>
      </c>
      <c r="M873">
        <v>1147388</v>
      </c>
      <c r="N873">
        <v>1077952832</v>
      </c>
      <c r="O873">
        <v>744799</v>
      </c>
      <c r="P873">
        <v>44485</v>
      </c>
      <c r="Q873">
        <v>1</v>
      </c>
      <c r="R873">
        <v>0</v>
      </c>
      <c r="S873">
        <v>10</v>
      </c>
      <c r="T873">
        <v>80</v>
      </c>
      <c r="U873">
        <v>33659256</v>
      </c>
      <c r="V873">
        <v>103169</v>
      </c>
    </row>
    <row r="874" spans="1:22" x14ac:dyDescent="0.2">
      <c r="A874">
        <v>675</v>
      </c>
      <c r="B874">
        <v>5886</v>
      </c>
      <c r="C874" t="s">
        <v>721</v>
      </c>
      <c r="D874">
        <v>160</v>
      </c>
      <c r="E874">
        <v>11.1</v>
      </c>
      <c r="F874">
        <v>54725904</v>
      </c>
      <c r="G874">
        <v>50449144</v>
      </c>
      <c r="H874">
        <v>4276760</v>
      </c>
      <c r="I874">
        <v>8</v>
      </c>
      <c r="J874">
        <v>69280</v>
      </c>
      <c r="K874">
        <v>3667952</v>
      </c>
      <c r="L874">
        <v>211876</v>
      </c>
      <c r="M874">
        <v>1145028</v>
      </c>
      <c r="N874">
        <v>1077952832</v>
      </c>
      <c r="O874">
        <v>745769</v>
      </c>
      <c r="P874">
        <v>44532</v>
      </c>
      <c r="Q874">
        <v>1</v>
      </c>
      <c r="R874">
        <v>0</v>
      </c>
      <c r="S874">
        <v>10</v>
      </c>
      <c r="T874">
        <v>80</v>
      </c>
      <c r="U874">
        <v>33659256</v>
      </c>
      <c r="V874">
        <v>102734</v>
      </c>
    </row>
    <row r="875" spans="1:22" x14ac:dyDescent="0.2">
      <c r="A875">
        <v>676</v>
      </c>
      <c r="B875">
        <v>5840</v>
      </c>
      <c r="C875" t="s">
        <v>722</v>
      </c>
      <c r="D875">
        <v>170</v>
      </c>
      <c r="E875">
        <v>11.1</v>
      </c>
      <c r="F875">
        <v>54725904</v>
      </c>
      <c r="G875">
        <v>50449144</v>
      </c>
      <c r="H875">
        <v>4276760</v>
      </c>
      <c r="I875">
        <v>8</v>
      </c>
      <c r="J875">
        <v>69280</v>
      </c>
      <c r="K875">
        <v>3667952</v>
      </c>
      <c r="L875">
        <v>211948</v>
      </c>
      <c r="M875">
        <v>1145100</v>
      </c>
      <c r="N875">
        <v>1077952832</v>
      </c>
      <c r="O875">
        <v>746653</v>
      </c>
      <c r="P875">
        <v>44581</v>
      </c>
      <c r="Q875">
        <v>1</v>
      </c>
      <c r="R875">
        <v>0</v>
      </c>
      <c r="S875">
        <v>10</v>
      </c>
      <c r="T875">
        <v>80</v>
      </c>
      <c r="U875">
        <v>33659256</v>
      </c>
      <c r="V875">
        <v>102075</v>
      </c>
    </row>
    <row r="876" spans="1:22" x14ac:dyDescent="0.2">
      <c r="A876">
        <v>677</v>
      </c>
      <c r="B876">
        <v>5827</v>
      </c>
      <c r="C876" t="s">
        <v>723</v>
      </c>
      <c r="D876">
        <v>165</v>
      </c>
      <c r="E876">
        <v>11.1</v>
      </c>
      <c r="F876">
        <v>54725904</v>
      </c>
      <c r="G876">
        <v>50449144</v>
      </c>
      <c r="H876">
        <v>4276760</v>
      </c>
      <c r="I876">
        <v>8</v>
      </c>
      <c r="J876">
        <v>69280</v>
      </c>
      <c r="K876">
        <v>3667952</v>
      </c>
      <c r="L876">
        <v>221468</v>
      </c>
      <c r="M876">
        <v>1154620</v>
      </c>
      <c r="N876">
        <v>1077952832</v>
      </c>
      <c r="O876">
        <v>747555</v>
      </c>
      <c r="P876">
        <v>44632</v>
      </c>
      <c r="Q876">
        <v>1</v>
      </c>
      <c r="R876">
        <v>0</v>
      </c>
      <c r="S876">
        <v>10</v>
      </c>
      <c r="T876">
        <v>80</v>
      </c>
      <c r="U876">
        <v>33659256</v>
      </c>
      <c r="V876">
        <v>102340</v>
      </c>
    </row>
    <row r="877" spans="1:22" x14ac:dyDescent="0.2">
      <c r="A877">
        <v>678</v>
      </c>
      <c r="B877">
        <v>5861</v>
      </c>
      <c r="C877" t="s">
        <v>724</v>
      </c>
      <c r="D877">
        <v>168</v>
      </c>
      <c r="E877">
        <v>11.3</v>
      </c>
      <c r="F877">
        <v>54725904</v>
      </c>
      <c r="G877">
        <v>50449144</v>
      </c>
      <c r="H877">
        <v>4276760</v>
      </c>
      <c r="I877">
        <v>8</v>
      </c>
      <c r="J877">
        <v>69280</v>
      </c>
      <c r="K877">
        <v>3667952</v>
      </c>
      <c r="L877">
        <v>226696</v>
      </c>
      <c r="M877">
        <v>1159848</v>
      </c>
      <c r="N877">
        <v>1077952832</v>
      </c>
      <c r="O877">
        <v>748504</v>
      </c>
      <c r="P877">
        <v>44670</v>
      </c>
      <c r="Q877">
        <v>1</v>
      </c>
      <c r="R877">
        <v>0</v>
      </c>
      <c r="S877">
        <v>10</v>
      </c>
      <c r="T877">
        <v>80</v>
      </c>
      <c r="U877">
        <v>33659256</v>
      </c>
      <c r="V877">
        <v>103401</v>
      </c>
    </row>
    <row r="878" spans="1:22" x14ac:dyDescent="0.2">
      <c r="A878">
        <v>679</v>
      </c>
      <c r="B878">
        <v>5865</v>
      </c>
      <c r="C878" t="s">
        <v>725</v>
      </c>
      <c r="D878">
        <v>168</v>
      </c>
      <c r="E878">
        <v>11.2</v>
      </c>
      <c r="F878">
        <v>54725904</v>
      </c>
      <c r="G878">
        <v>50449144</v>
      </c>
      <c r="H878">
        <v>4276760</v>
      </c>
      <c r="I878">
        <v>8</v>
      </c>
      <c r="J878">
        <v>69280</v>
      </c>
      <c r="K878">
        <v>3667952</v>
      </c>
      <c r="L878">
        <v>220400</v>
      </c>
      <c r="M878">
        <v>1153552</v>
      </c>
      <c r="N878">
        <v>1077952832</v>
      </c>
      <c r="O878">
        <v>749469</v>
      </c>
      <c r="P878">
        <v>44723</v>
      </c>
      <c r="Q878">
        <v>1</v>
      </c>
      <c r="R878">
        <v>0</v>
      </c>
      <c r="S878">
        <v>10</v>
      </c>
      <c r="T878">
        <v>80</v>
      </c>
      <c r="U878">
        <v>33659256</v>
      </c>
      <c r="V878">
        <v>102979</v>
      </c>
    </row>
    <row r="879" spans="1:22" x14ac:dyDescent="0.2">
      <c r="A879">
        <v>680</v>
      </c>
      <c r="B879">
        <v>5861</v>
      </c>
      <c r="C879" t="s">
        <v>726</v>
      </c>
      <c r="D879">
        <v>160</v>
      </c>
      <c r="E879">
        <v>11.2</v>
      </c>
      <c r="F879">
        <v>54725904</v>
      </c>
      <c r="G879">
        <v>50449144</v>
      </c>
      <c r="H879">
        <v>4276760</v>
      </c>
      <c r="I879">
        <v>8</v>
      </c>
      <c r="J879">
        <v>69280</v>
      </c>
      <c r="K879">
        <v>3667952</v>
      </c>
      <c r="L879">
        <v>231544</v>
      </c>
      <c r="M879">
        <v>1164704</v>
      </c>
      <c r="N879">
        <v>1077952832</v>
      </c>
      <c r="O879">
        <v>750364</v>
      </c>
      <c r="P879">
        <v>44770</v>
      </c>
      <c r="Q879">
        <v>1</v>
      </c>
      <c r="R879">
        <v>0</v>
      </c>
      <c r="S879">
        <v>10</v>
      </c>
      <c r="T879">
        <v>80</v>
      </c>
      <c r="U879">
        <v>33659256</v>
      </c>
      <c r="V879">
        <v>103251</v>
      </c>
    </row>
    <row r="880" spans="1:22" x14ac:dyDescent="0.2">
      <c r="A880">
        <v>680.1</v>
      </c>
      <c r="B880">
        <v>5879</v>
      </c>
      <c r="C880" t="s">
        <v>86</v>
      </c>
      <c r="D880">
        <v>96.8</v>
      </c>
      <c r="E880">
        <v>11.3</v>
      </c>
      <c r="F880">
        <v>54725904</v>
      </c>
      <c r="G880">
        <v>50449144</v>
      </c>
      <c r="H880">
        <v>4276760</v>
      </c>
      <c r="I880">
        <v>8</v>
      </c>
      <c r="J880">
        <v>69280</v>
      </c>
      <c r="K880">
        <v>3667952</v>
      </c>
      <c r="L880">
        <v>227472</v>
      </c>
      <c r="M880">
        <v>1160640</v>
      </c>
      <c r="N880">
        <v>1077952832</v>
      </c>
      <c r="O880">
        <v>751121</v>
      </c>
      <c r="P880">
        <v>44826</v>
      </c>
      <c r="Q880">
        <v>1</v>
      </c>
      <c r="R880">
        <v>0</v>
      </c>
      <c r="S880">
        <v>10</v>
      </c>
      <c r="T880">
        <v>80</v>
      </c>
      <c r="U880">
        <v>33659256</v>
      </c>
      <c r="V880">
        <v>103419</v>
      </c>
    </row>
    <row r="881" spans="1:22" x14ac:dyDescent="0.2">
      <c r="A881">
        <v>680.2</v>
      </c>
      <c r="B881">
        <v>5861</v>
      </c>
      <c r="C881" t="s">
        <v>86</v>
      </c>
      <c r="D881">
        <v>100</v>
      </c>
      <c r="E881">
        <v>11.2</v>
      </c>
      <c r="F881">
        <v>54725904</v>
      </c>
      <c r="G881">
        <v>50449144</v>
      </c>
      <c r="H881">
        <v>4276760</v>
      </c>
      <c r="I881">
        <v>8</v>
      </c>
      <c r="J881">
        <v>69280</v>
      </c>
      <c r="K881">
        <v>3667952</v>
      </c>
      <c r="L881">
        <v>224696</v>
      </c>
      <c r="M881">
        <v>1157872</v>
      </c>
      <c r="N881">
        <v>1077952832</v>
      </c>
      <c r="O881">
        <v>751718</v>
      </c>
      <c r="P881">
        <v>44886</v>
      </c>
      <c r="Q881">
        <v>1</v>
      </c>
      <c r="R881">
        <v>0</v>
      </c>
      <c r="S881">
        <v>10</v>
      </c>
      <c r="T881">
        <v>80</v>
      </c>
      <c r="U881">
        <v>33659256</v>
      </c>
      <c r="V881">
        <v>103223</v>
      </c>
    </row>
    <row r="882" spans="1:22" x14ac:dyDescent="0.2">
      <c r="A882">
        <v>680.3</v>
      </c>
      <c r="B882">
        <v>5877</v>
      </c>
      <c r="C882" t="s">
        <v>86</v>
      </c>
      <c r="D882">
        <v>87.8</v>
      </c>
      <c r="E882">
        <v>11.3</v>
      </c>
      <c r="F882">
        <v>54725904</v>
      </c>
      <c r="G882">
        <v>50449144</v>
      </c>
      <c r="H882">
        <v>4276760</v>
      </c>
      <c r="I882">
        <v>8</v>
      </c>
      <c r="J882">
        <v>69280</v>
      </c>
      <c r="K882">
        <v>3667952</v>
      </c>
      <c r="L882">
        <v>240200</v>
      </c>
      <c r="M882">
        <v>1173380</v>
      </c>
      <c r="N882">
        <v>1077952832</v>
      </c>
      <c r="O882">
        <v>752301</v>
      </c>
      <c r="P882">
        <v>44942</v>
      </c>
      <c r="Q882">
        <v>1</v>
      </c>
      <c r="R882">
        <v>0</v>
      </c>
      <c r="S882">
        <v>10</v>
      </c>
      <c r="T882">
        <v>80</v>
      </c>
      <c r="U882">
        <v>33659256</v>
      </c>
      <c r="V882">
        <v>103779</v>
      </c>
    </row>
    <row r="883" spans="1:22" x14ac:dyDescent="0.2">
      <c r="A883">
        <v>680.4</v>
      </c>
      <c r="B883">
        <v>5871</v>
      </c>
      <c r="C883" t="s">
        <v>86</v>
      </c>
      <c r="D883">
        <v>93.7</v>
      </c>
      <c r="E883">
        <v>11.1</v>
      </c>
      <c r="F883">
        <v>54725904</v>
      </c>
      <c r="G883">
        <v>50449144</v>
      </c>
      <c r="H883">
        <v>4276760</v>
      </c>
      <c r="I883">
        <v>8</v>
      </c>
      <c r="J883">
        <v>69280</v>
      </c>
      <c r="K883">
        <v>3667952</v>
      </c>
      <c r="L883">
        <v>225836</v>
      </c>
      <c r="M883">
        <v>1159020</v>
      </c>
      <c r="N883">
        <v>1077952832</v>
      </c>
      <c r="O883">
        <v>752899</v>
      </c>
      <c r="P883">
        <v>44997</v>
      </c>
      <c r="Q883">
        <v>1</v>
      </c>
      <c r="R883">
        <v>0</v>
      </c>
      <c r="S883">
        <v>10</v>
      </c>
      <c r="T883">
        <v>80</v>
      </c>
      <c r="U883">
        <v>33659256</v>
      </c>
      <c r="V883">
        <v>102636</v>
      </c>
    </row>
    <row r="884" spans="1:22" x14ac:dyDescent="0.2">
      <c r="A884">
        <v>680.5</v>
      </c>
      <c r="B884">
        <v>5903</v>
      </c>
      <c r="C884" t="s">
        <v>86</v>
      </c>
      <c r="D884">
        <v>103</v>
      </c>
      <c r="E884">
        <v>11.3</v>
      </c>
      <c r="F884">
        <v>54725904</v>
      </c>
      <c r="G884">
        <v>50449144</v>
      </c>
      <c r="H884">
        <v>4276760</v>
      </c>
      <c r="I884">
        <v>8</v>
      </c>
      <c r="J884">
        <v>69280</v>
      </c>
      <c r="K884">
        <v>3667952</v>
      </c>
      <c r="L884">
        <v>224268</v>
      </c>
      <c r="M884">
        <v>1157452</v>
      </c>
      <c r="N884">
        <v>1077952832</v>
      </c>
      <c r="O884">
        <v>753505</v>
      </c>
      <c r="P884">
        <v>45064</v>
      </c>
      <c r="Q884">
        <v>1</v>
      </c>
      <c r="R884">
        <v>0</v>
      </c>
      <c r="S884">
        <v>10</v>
      </c>
      <c r="T884">
        <v>80</v>
      </c>
      <c r="U884">
        <v>33659256</v>
      </c>
      <c r="V884">
        <v>104485</v>
      </c>
    </row>
    <row r="885" spans="1:22" x14ac:dyDescent="0.2">
      <c r="A885">
        <v>681</v>
      </c>
      <c r="B885">
        <v>8085</v>
      </c>
      <c r="C885" t="s">
        <v>727</v>
      </c>
      <c r="D885">
        <v>162</v>
      </c>
      <c r="E885">
        <v>11.3</v>
      </c>
      <c r="F885">
        <v>54725904</v>
      </c>
      <c r="G885">
        <v>50449144</v>
      </c>
      <c r="H885">
        <v>4276760</v>
      </c>
      <c r="I885">
        <v>8</v>
      </c>
      <c r="J885">
        <v>69280</v>
      </c>
      <c r="K885">
        <v>3667952</v>
      </c>
      <c r="L885">
        <v>219912</v>
      </c>
      <c r="M885">
        <v>1153096</v>
      </c>
      <c r="N885">
        <v>1077952832</v>
      </c>
      <c r="O885">
        <v>754595</v>
      </c>
      <c r="P885">
        <v>45137</v>
      </c>
      <c r="Q885">
        <v>1</v>
      </c>
      <c r="R885">
        <v>0</v>
      </c>
      <c r="S885">
        <v>10</v>
      </c>
      <c r="T885">
        <v>80</v>
      </c>
      <c r="U885">
        <v>33659256</v>
      </c>
      <c r="V885">
        <v>103936</v>
      </c>
    </row>
    <row r="886" spans="1:22" x14ac:dyDescent="0.2">
      <c r="A886">
        <v>682</v>
      </c>
      <c r="B886">
        <v>5863</v>
      </c>
      <c r="C886" t="s">
        <v>728</v>
      </c>
      <c r="D886">
        <v>165</v>
      </c>
      <c r="E886">
        <v>11.3</v>
      </c>
      <c r="F886">
        <v>54725904</v>
      </c>
      <c r="G886">
        <v>50449144</v>
      </c>
      <c r="H886">
        <v>4276760</v>
      </c>
      <c r="I886">
        <v>8</v>
      </c>
      <c r="J886">
        <v>69280</v>
      </c>
      <c r="K886">
        <v>3667952</v>
      </c>
      <c r="L886">
        <v>232424</v>
      </c>
      <c r="M886">
        <v>1165608</v>
      </c>
      <c r="N886">
        <v>1077952832</v>
      </c>
      <c r="O886">
        <v>755545</v>
      </c>
      <c r="P886">
        <v>45174</v>
      </c>
      <c r="Q886">
        <v>1</v>
      </c>
      <c r="R886">
        <v>0</v>
      </c>
      <c r="S886">
        <v>10</v>
      </c>
      <c r="T886">
        <v>80</v>
      </c>
      <c r="U886">
        <v>33659256</v>
      </c>
      <c r="V886">
        <v>103816</v>
      </c>
    </row>
    <row r="887" spans="1:22" x14ac:dyDescent="0.2">
      <c r="A887">
        <v>683</v>
      </c>
      <c r="B887">
        <v>5852</v>
      </c>
      <c r="C887" t="s">
        <v>729</v>
      </c>
      <c r="D887">
        <v>187</v>
      </c>
      <c r="E887">
        <v>11.2</v>
      </c>
      <c r="F887">
        <v>54725904</v>
      </c>
      <c r="G887">
        <v>50449144</v>
      </c>
      <c r="H887">
        <v>4276760</v>
      </c>
      <c r="I887">
        <v>8</v>
      </c>
      <c r="J887">
        <v>69280</v>
      </c>
      <c r="K887">
        <v>3667952</v>
      </c>
      <c r="L887">
        <v>231412</v>
      </c>
      <c r="M887">
        <v>1164596</v>
      </c>
      <c r="N887">
        <v>1077952832</v>
      </c>
      <c r="O887">
        <v>756541</v>
      </c>
      <c r="P887">
        <v>45216</v>
      </c>
      <c r="Q887">
        <v>1</v>
      </c>
      <c r="R887">
        <v>0</v>
      </c>
      <c r="S887">
        <v>10</v>
      </c>
      <c r="T887">
        <v>80</v>
      </c>
      <c r="U887">
        <v>33659256</v>
      </c>
      <c r="V887">
        <v>103553</v>
      </c>
    </row>
    <row r="888" spans="1:22" x14ac:dyDescent="0.2">
      <c r="A888">
        <v>684</v>
      </c>
      <c r="B888">
        <v>5886</v>
      </c>
      <c r="C888" t="s">
        <v>730</v>
      </c>
      <c r="D888">
        <v>150</v>
      </c>
      <c r="E888">
        <v>11.2</v>
      </c>
      <c r="F888">
        <v>54725904</v>
      </c>
      <c r="G888">
        <v>50449144</v>
      </c>
      <c r="H888">
        <v>4276760</v>
      </c>
      <c r="I888">
        <v>8</v>
      </c>
      <c r="J888">
        <v>69280</v>
      </c>
      <c r="K888">
        <v>3667952</v>
      </c>
      <c r="L888">
        <v>230736</v>
      </c>
      <c r="M888">
        <v>1163920</v>
      </c>
      <c r="N888">
        <v>1077952832</v>
      </c>
      <c r="O888">
        <v>757433</v>
      </c>
      <c r="P888">
        <v>45269</v>
      </c>
      <c r="Q888">
        <v>1</v>
      </c>
      <c r="R888">
        <v>0</v>
      </c>
      <c r="S888">
        <v>10</v>
      </c>
      <c r="T888">
        <v>80</v>
      </c>
      <c r="U888">
        <v>33659256</v>
      </c>
      <c r="V888">
        <v>104029</v>
      </c>
    </row>
    <row r="889" spans="1:22" x14ac:dyDescent="0.2">
      <c r="A889">
        <v>685</v>
      </c>
      <c r="B889">
        <v>5869</v>
      </c>
      <c r="C889" t="s">
        <v>731</v>
      </c>
      <c r="D889">
        <v>143</v>
      </c>
      <c r="E889">
        <v>11.2</v>
      </c>
      <c r="F889">
        <v>54725904</v>
      </c>
      <c r="G889">
        <v>50449144</v>
      </c>
      <c r="H889">
        <v>4276760</v>
      </c>
      <c r="I889">
        <v>8</v>
      </c>
      <c r="J889">
        <v>69280</v>
      </c>
      <c r="K889">
        <v>3667952</v>
      </c>
      <c r="L889">
        <v>230752</v>
      </c>
      <c r="M889">
        <v>1163952</v>
      </c>
      <c r="N889">
        <v>1077952832</v>
      </c>
      <c r="O889">
        <v>758280</v>
      </c>
      <c r="P889">
        <v>45334</v>
      </c>
      <c r="Q889">
        <v>1</v>
      </c>
      <c r="R889">
        <v>0</v>
      </c>
      <c r="S889">
        <v>10</v>
      </c>
      <c r="T889">
        <v>80</v>
      </c>
      <c r="U889">
        <v>33659256</v>
      </c>
      <c r="V889">
        <v>103959</v>
      </c>
    </row>
    <row r="890" spans="1:22" x14ac:dyDescent="0.2">
      <c r="A890">
        <v>686</v>
      </c>
      <c r="B890">
        <v>5861</v>
      </c>
      <c r="C890" t="s">
        <v>732</v>
      </c>
      <c r="D890">
        <v>171</v>
      </c>
      <c r="E890">
        <v>11.3</v>
      </c>
      <c r="F890">
        <v>54725904</v>
      </c>
      <c r="G890">
        <v>50449144</v>
      </c>
      <c r="H890">
        <v>4276760</v>
      </c>
      <c r="I890">
        <v>8</v>
      </c>
      <c r="J890">
        <v>69280</v>
      </c>
      <c r="K890">
        <v>3667952</v>
      </c>
      <c r="L890">
        <v>226428</v>
      </c>
      <c r="M890">
        <v>1159640</v>
      </c>
      <c r="N890">
        <v>1077952832</v>
      </c>
      <c r="O890">
        <v>759148</v>
      </c>
      <c r="P890">
        <v>45384</v>
      </c>
      <c r="Q890">
        <v>1</v>
      </c>
      <c r="R890">
        <v>0</v>
      </c>
      <c r="S890">
        <v>10</v>
      </c>
      <c r="T890">
        <v>80</v>
      </c>
      <c r="U890">
        <v>33659256</v>
      </c>
      <c r="V890">
        <v>103931</v>
      </c>
    </row>
    <row r="891" spans="1:22" x14ac:dyDescent="0.2">
      <c r="A891">
        <v>687</v>
      </c>
      <c r="B891">
        <v>5851</v>
      </c>
      <c r="C891" t="s">
        <v>733</v>
      </c>
      <c r="D891">
        <v>168</v>
      </c>
      <c r="E891">
        <v>11.3</v>
      </c>
      <c r="F891">
        <v>54725904</v>
      </c>
      <c r="G891">
        <v>50449144</v>
      </c>
      <c r="H891">
        <v>4276760</v>
      </c>
      <c r="I891">
        <v>8</v>
      </c>
      <c r="J891">
        <v>69280</v>
      </c>
      <c r="K891">
        <v>3667952</v>
      </c>
      <c r="L891">
        <v>226712</v>
      </c>
      <c r="M891">
        <v>1159928</v>
      </c>
      <c r="N891">
        <v>1077952832</v>
      </c>
      <c r="O891">
        <v>760087</v>
      </c>
      <c r="P891">
        <v>45444</v>
      </c>
      <c r="Q891">
        <v>1</v>
      </c>
      <c r="R891">
        <v>0</v>
      </c>
      <c r="S891">
        <v>10</v>
      </c>
      <c r="T891">
        <v>80</v>
      </c>
      <c r="U891">
        <v>33659256</v>
      </c>
      <c r="V891">
        <v>105001</v>
      </c>
    </row>
    <row r="892" spans="1:22" x14ac:dyDescent="0.2">
      <c r="A892">
        <v>688</v>
      </c>
      <c r="B892">
        <v>5852</v>
      </c>
      <c r="C892" t="s">
        <v>734</v>
      </c>
      <c r="D892">
        <v>168</v>
      </c>
      <c r="E892">
        <v>11.2</v>
      </c>
      <c r="F892">
        <v>54725904</v>
      </c>
      <c r="G892">
        <v>50449144</v>
      </c>
      <c r="H892">
        <v>4276760</v>
      </c>
      <c r="I892">
        <v>8</v>
      </c>
      <c r="J892">
        <v>69280</v>
      </c>
      <c r="K892">
        <v>3667952</v>
      </c>
      <c r="L892">
        <v>239848</v>
      </c>
      <c r="M892">
        <v>1173068</v>
      </c>
      <c r="N892">
        <v>1077952832</v>
      </c>
      <c r="O892">
        <v>761024</v>
      </c>
      <c r="P892">
        <v>45506</v>
      </c>
      <c r="Q892">
        <v>1</v>
      </c>
      <c r="R892">
        <v>0</v>
      </c>
      <c r="S892">
        <v>10</v>
      </c>
      <c r="T892">
        <v>80</v>
      </c>
      <c r="U892">
        <v>33659256</v>
      </c>
      <c r="V892">
        <v>102984</v>
      </c>
    </row>
    <row r="893" spans="1:22" x14ac:dyDescent="0.2">
      <c r="A893">
        <v>689</v>
      </c>
      <c r="B893">
        <v>5871</v>
      </c>
      <c r="C893" t="s">
        <v>735</v>
      </c>
      <c r="D893">
        <v>164</v>
      </c>
      <c r="E893">
        <v>11.2</v>
      </c>
      <c r="F893">
        <v>54725904</v>
      </c>
      <c r="G893">
        <v>50449144</v>
      </c>
      <c r="H893">
        <v>4276760</v>
      </c>
      <c r="I893">
        <v>8</v>
      </c>
      <c r="J893">
        <v>69280</v>
      </c>
      <c r="K893">
        <v>3667952</v>
      </c>
      <c r="L893">
        <v>225736</v>
      </c>
      <c r="M893">
        <v>1158964</v>
      </c>
      <c r="N893">
        <v>1077952832</v>
      </c>
      <c r="O893">
        <v>761922</v>
      </c>
      <c r="P893">
        <v>45553</v>
      </c>
      <c r="Q893">
        <v>1</v>
      </c>
      <c r="R893">
        <v>0</v>
      </c>
      <c r="S893">
        <v>10</v>
      </c>
      <c r="T893">
        <v>80</v>
      </c>
      <c r="U893">
        <v>33659256</v>
      </c>
      <c r="V893">
        <v>103339</v>
      </c>
    </row>
    <row r="894" spans="1:22" x14ac:dyDescent="0.2">
      <c r="A894">
        <v>690</v>
      </c>
      <c r="B894">
        <v>5868</v>
      </c>
      <c r="C894" t="s">
        <v>736</v>
      </c>
      <c r="D894">
        <v>171</v>
      </c>
      <c r="E894">
        <v>11.2</v>
      </c>
      <c r="F894">
        <v>54725904</v>
      </c>
      <c r="G894">
        <v>50449144</v>
      </c>
      <c r="H894">
        <v>4276760</v>
      </c>
      <c r="I894">
        <v>8</v>
      </c>
      <c r="J894">
        <v>69280</v>
      </c>
      <c r="K894">
        <v>3667952</v>
      </c>
      <c r="L894">
        <v>223656</v>
      </c>
      <c r="M894">
        <v>1156884</v>
      </c>
      <c r="N894">
        <v>1077952832</v>
      </c>
      <c r="O894">
        <v>762880</v>
      </c>
      <c r="P894">
        <v>45597</v>
      </c>
      <c r="Q894">
        <v>1</v>
      </c>
      <c r="R894">
        <v>0</v>
      </c>
      <c r="S894">
        <v>10</v>
      </c>
      <c r="T894">
        <v>80</v>
      </c>
      <c r="U894">
        <v>33659256</v>
      </c>
      <c r="V894">
        <v>102716</v>
      </c>
    </row>
    <row r="895" spans="1:22" x14ac:dyDescent="0.2">
      <c r="A895">
        <v>691</v>
      </c>
      <c r="B895">
        <v>5868</v>
      </c>
      <c r="C895" t="s">
        <v>737</v>
      </c>
      <c r="D895">
        <v>134</v>
      </c>
      <c r="E895">
        <v>11.1</v>
      </c>
      <c r="F895">
        <v>54725904</v>
      </c>
      <c r="G895">
        <v>50449144</v>
      </c>
      <c r="H895">
        <v>4276760</v>
      </c>
      <c r="I895">
        <v>8</v>
      </c>
      <c r="J895">
        <v>69280</v>
      </c>
      <c r="K895">
        <v>3667952</v>
      </c>
      <c r="L895">
        <v>225556</v>
      </c>
      <c r="M895">
        <v>1158784</v>
      </c>
      <c r="N895">
        <v>1077952832</v>
      </c>
      <c r="O895">
        <v>763739</v>
      </c>
      <c r="P895">
        <v>45638</v>
      </c>
      <c r="Q895">
        <v>1</v>
      </c>
      <c r="R895">
        <v>0</v>
      </c>
      <c r="S895">
        <v>10</v>
      </c>
      <c r="T895">
        <v>80</v>
      </c>
      <c r="U895">
        <v>33659256</v>
      </c>
      <c r="V895">
        <v>103099</v>
      </c>
    </row>
    <row r="896" spans="1:22" x14ac:dyDescent="0.2">
      <c r="A896">
        <v>692</v>
      </c>
      <c r="B896">
        <v>5868</v>
      </c>
      <c r="C896" t="s">
        <v>738</v>
      </c>
      <c r="D896">
        <v>174</v>
      </c>
      <c r="E896">
        <v>11.4</v>
      </c>
      <c r="F896">
        <v>54725904</v>
      </c>
      <c r="G896">
        <v>50449144</v>
      </c>
      <c r="H896">
        <v>4276760</v>
      </c>
      <c r="I896">
        <v>8</v>
      </c>
      <c r="J896">
        <v>69280</v>
      </c>
      <c r="K896">
        <v>3667952</v>
      </c>
      <c r="L896">
        <v>226376</v>
      </c>
      <c r="M896">
        <v>1159604</v>
      </c>
      <c r="N896">
        <v>1077952832</v>
      </c>
      <c r="O896">
        <v>764661</v>
      </c>
      <c r="P896">
        <v>45691</v>
      </c>
      <c r="Q896">
        <v>1</v>
      </c>
      <c r="R896">
        <v>0</v>
      </c>
      <c r="S896">
        <v>10</v>
      </c>
      <c r="T896">
        <v>80</v>
      </c>
      <c r="U896">
        <v>33659256</v>
      </c>
      <c r="V896">
        <v>105370</v>
      </c>
    </row>
    <row r="897" spans="1:22" x14ac:dyDescent="0.2">
      <c r="A897">
        <v>693</v>
      </c>
      <c r="B897">
        <v>5853</v>
      </c>
      <c r="C897" t="s">
        <v>739</v>
      </c>
      <c r="D897">
        <v>162</v>
      </c>
      <c r="E897">
        <v>11.5</v>
      </c>
      <c r="F897">
        <v>54725904</v>
      </c>
      <c r="G897">
        <v>50449144</v>
      </c>
      <c r="H897">
        <v>4276760</v>
      </c>
      <c r="I897">
        <v>8</v>
      </c>
      <c r="J897">
        <v>69280</v>
      </c>
      <c r="K897">
        <v>3667952</v>
      </c>
      <c r="L897">
        <v>225752</v>
      </c>
      <c r="M897">
        <v>1158980</v>
      </c>
      <c r="N897">
        <v>1077952832</v>
      </c>
      <c r="O897">
        <v>765580</v>
      </c>
      <c r="P897">
        <v>45743</v>
      </c>
      <c r="Q897">
        <v>1</v>
      </c>
      <c r="R897">
        <v>0</v>
      </c>
      <c r="S897">
        <v>10</v>
      </c>
      <c r="T897">
        <v>80</v>
      </c>
      <c r="U897">
        <v>33659256</v>
      </c>
      <c r="V897">
        <v>105532</v>
      </c>
    </row>
    <row r="898" spans="1:22" x14ac:dyDescent="0.2">
      <c r="A898">
        <v>694</v>
      </c>
      <c r="B898">
        <v>5854</v>
      </c>
      <c r="C898" t="s">
        <v>740</v>
      </c>
      <c r="D898">
        <v>150</v>
      </c>
      <c r="E898">
        <v>11.5</v>
      </c>
      <c r="F898">
        <v>54725904</v>
      </c>
      <c r="G898">
        <v>50449144</v>
      </c>
      <c r="H898">
        <v>4276760</v>
      </c>
      <c r="I898">
        <v>8</v>
      </c>
      <c r="J898">
        <v>69280</v>
      </c>
      <c r="K898">
        <v>3667952</v>
      </c>
      <c r="L898">
        <v>224292</v>
      </c>
      <c r="M898">
        <v>1157520</v>
      </c>
      <c r="N898">
        <v>1077952832</v>
      </c>
      <c r="O898">
        <v>766524</v>
      </c>
      <c r="P898">
        <v>45795</v>
      </c>
      <c r="Q898">
        <v>1</v>
      </c>
      <c r="R898">
        <v>0</v>
      </c>
      <c r="S898">
        <v>10</v>
      </c>
      <c r="T898">
        <v>80</v>
      </c>
      <c r="U898">
        <v>33659256</v>
      </c>
      <c r="V898">
        <v>105690</v>
      </c>
    </row>
    <row r="899" spans="1:22" x14ac:dyDescent="0.2">
      <c r="A899">
        <v>695</v>
      </c>
      <c r="B899">
        <v>5861</v>
      </c>
      <c r="C899" t="s">
        <v>741</v>
      </c>
      <c r="D899">
        <v>187</v>
      </c>
      <c r="E899">
        <v>11.3</v>
      </c>
      <c r="F899">
        <v>54725904</v>
      </c>
      <c r="G899">
        <v>50449144</v>
      </c>
      <c r="H899">
        <v>4276760</v>
      </c>
      <c r="I899">
        <v>8</v>
      </c>
      <c r="J899">
        <v>69280</v>
      </c>
      <c r="K899">
        <v>3667952</v>
      </c>
      <c r="L899">
        <v>212988</v>
      </c>
      <c r="M899">
        <v>1146224</v>
      </c>
      <c r="N899">
        <v>1077952832</v>
      </c>
      <c r="O899">
        <v>767459</v>
      </c>
      <c r="P899">
        <v>45846</v>
      </c>
      <c r="Q899">
        <v>1</v>
      </c>
      <c r="R899">
        <v>0</v>
      </c>
      <c r="S899">
        <v>10</v>
      </c>
      <c r="T899">
        <v>80</v>
      </c>
      <c r="U899">
        <v>33659256</v>
      </c>
      <c r="V899">
        <v>103857</v>
      </c>
    </row>
    <row r="900" spans="1:22" x14ac:dyDescent="0.2">
      <c r="A900">
        <v>696</v>
      </c>
      <c r="B900">
        <v>5852</v>
      </c>
      <c r="C900" t="s">
        <v>742</v>
      </c>
      <c r="D900">
        <v>140</v>
      </c>
      <c r="E900">
        <v>11.3</v>
      </c>
      <c r="F900">
        <v>54725904</v>
      </c>
      <c r="G900">
        <v>50449140</v>
      </c>
      <c r="H900">
        <v>4276764</v>
      </c>
      <c r="I900">
        <v>8</v>
      </c>
      <c r="J900">
        <v>69280</v>
      </c>
      <c r="K900">
        <v>3667952</v>
      </c>
      <c r="L900">
        <v>227644</v>
      </c>
      <c r="M900">
        <v>1160892</v>
      </c>
      <c r="N900">
        <v>1077952832</v>
      </c>
      <c r="O900">
        <v>768332</v>
      </c>
      <c r="P900">
        <v>45893</v>
      </c>
      <c r="Q900">
        <v>1</v>
      </c>
      <c r="R900">
        <v>0</v>
      </c>
      <c r="S900">
        <v>10</v>
      </c>
      <c r="T900">
        <v>80</v>
      </c>
      <c r="U900">
        <v>33659256</v>
      </c>
      <c r="V900">
        <v>103968</v>
      </c>
    </row>
    <row r="901" spans="1:22" x14ac:dyDescent="0.2">
      <c r="A901">
        <v>697</v>
      </c>
      <c r="B901">
        <v>5883</v>
      </c>
      <c r="C901" t="s">
        <v>743</v>
      </c>
      <c r="D901">
        <v>153</v>
      </c>
      <c r="E901">
        <v>11.3</v>
      </c>
      <c r="F901">
        <v>54725904</v>
      </c>
      <c r="G901">
        <v>50449140</v>
      </c>
      <c r="H901">
        <v>4276764</v>
      </c>
      <c r="I901">
        <v>8</v>
      </c>
      <c r="J901">
        <v>69280</v>
      </c>
      <c r="K901">
        <v>3667952</v>
      </c>
      <c r="L901">
        <v>228444</v>
      </c>
      <c r="M901">
        <v>1161700</v>
      </c>
      <c r="N901">
        <v>1077952832</v>
      </c>
      <c r="O901">
        <v>769286</v>
      </c>
      <c r="P901">
        <v>45929</v>
      </c>
      <c r="Q901">
        <v>1</v>
      </c>
      <c r="R901">
        <v>0</v>
      </c>
      <c r="S901">
        <v>10</v>
      </c>
      <c r="T901">
        <v>80</v>
      </c>
      <c r="U901">
        <v>33659256</v>
      </c>
      <c r="V901">
        <v>103625</v>
      </c>
    </row>
    <row r="902" spans="1:22" x14ac:dyDescent="0.2">
      <c r="A902">
        <v>698</v>
      </c>
      <c r="B902">
        <v>5813</v>
      </c>
      <c r="C902" t="s">
        <v>744</v>
      </c>
      <c r="D902">
        <v>165</v>
      </c>
      <c r="E902">
        <v>11.3</v>
      </c>
      <c r="F902">
        <v>54725904</v>
      </c>
      <c r="G902">
        <v>50449140</v>
      </c>
      <c r="H902">
        <v>4276764</v>
      </c>
      <c r="I902">
        <v>8</v>
      </c>
      <c r="J902">
        <v>69280</v>
      </c>
      <c r="K902">
        <v>3667952</v>
      </c>
      <c r="L902">
        <v>224120</v>
      </c>
      <c r="M902">
        <v>1157376</v>
      </c>
      <c r="N902">
        <v>1077952832</v>
      </c>
      <c r="O902">
        <v>770195</v>
      </c>
      <c r="P902">
        <v>45970</v>
      </c>
      <c r="Q902">
        <v>1</v>
      </c>
      <c r="R902">
        <v>0</v>
      </c>
      <c r="S902">
        <v>10</v>
      </c>
      <c r="T902">
        <v>80</v>
      </c>
      <c r="U902">
        <v>33659256</v>
      </c>
      <c r="V902">
        <v>104262</v>
      </c>
    </row>
    <row r="903" spans="1:22" x14ac:dyDescent="0.2">
      <c r="A903">
        <v>699</v>
      </c>
      <c r="B903">
        <v>5811</v>
      </c>
      <c r="C903" t="s">
        <v>745</v>
      </c>
      <c r="D903">
        <v>153</v>
      </c>
      <c r="E903">
        <v>11.3</v>
      </c>
      <c r="F903">
        <v>54725904</v>
      </c>
      <c r="G903">
        <v>50449140</v>
      </c>
      <c r="H903">
        <v>4276764</v>
      </c>
      <c r="I903">
        <v>8</v>
      </c>
      <c r="J903">
        <v>69280</v>
      </c>
      <c r="K903">
        <v>3667952</v>
      </c>
      <c r="L903">
        <v>236912</v>
      </c>
      <c r="M903">
        <v>1170192</v>
      </c>
      <c r="N903">
        <v>1077952832</v>
      </c>
      <c r="O903">
        <v>771082</v>
      </c>
      <c r="P903">
        <v>46033</v>
      </c>
      <c r="Q903">
        <v>1</v>
      </c>
      <c r="R903">
        <v>0</v>
      </c>
      <c r="S903">
        <v>10</v>
      </c>
      <c r="T903">
        <v>80</v>
      </c>
      <c r="U903">
        <v>33659256</v>
      </c>
      <c r="V903">
        <v>103955</v>
      </c>
    </row>
    <row r="904" spans="1:22" x14ac:dyDescent="0.2">
      <c r="A904">
        <v>700</v>
      </c>
      <c r="B904">
        <v>5826</v>
      </c>
      <c r="C904" t="s">
        <v>746</v>
      </c>
      <c r="D904">
        <v>175</v>
      </c>
      <c r="E904">
        <v>11.3</v>
      </c>
      <c r="F904">
        <v>54725904</v>
      </c>
      <c r="G904">
        <v>50449140</v>
      </c>
      <c r="H904">
        <v>4276764</v>
      </c>
      <c r="I904">
        <v>8</v>
      </c>
      <c r="J904">
        <v>69280</v>
      </c>
      <c r="K904">
        <v>3667952</v>
      </c>
      <c r="L904">
        <v>232060</v>
      </c>
      <c r="M904">
        <v>1165348</v>
      </c>
      <c r="N904">
        <v>1077952832</v>
      </c>
      <c r="O904">
        <v>771991</v>
      </c>
      <c r="P904">
        <v>46085</v>
      </c>
      <c r="Q904">
        <v>1</v>
      </c>
      <c r="R904">
        <v>0</v>
      </c>
      <c r="S904">
        <v>10</v>
      </c>
      <c r="T904">
        <v>80</v>
      </c>
      <c r="U904">
        <v>33659256</v>
      </c>
      <c r="V904">
        <v>104441</v>
      </c>
    </row>
    <row r="905" spans="1:22" x14ac:dyDescent="0.2">
      <c r="A905">
        <v>700.1</v>
      </c>
      <c r="B905">
        <v>5843</v>
      </c>
      <c r="C905" t="s">
        <v>65</v>
      </c>
      <c r="D905">
        <v>103</v>
      </c>
      <c r="E905">
        <v>11.5</v>
      </c>
      <c r="F905">
        <v>54725904</v>
      </c>
      <c r="G905">
        <v>50448704</v>
      </c>
      <c r="H905">
        <v>4277200</v>
      </c>
      <c r="I905">
        <v>8</v>
      </c>
      <c r="J905">
        <v>69872</v>
      </c>
      <c r="K905">
        <v>3667952</v>
      </c>
      <c r="L905">
        <v>219844</v>
      </c>
      <c r="M905">
        <v>1153576</v>
      </c>
      <c r="N905">
        <v>1077952832</v>
      </c>
      <c r="O905">
        <v>772829</v>
      </c>
      <c r="P905">
        <v>46140</v>
      </c>
      <c r="Q905">
        <v>1</v>
      </c>
      <c r="R905">
        <v>0</v>
      </c>
      <c r="S905">
        <v>10</v>
      </c>
      <c r="T905">
        <v>80</v>
      </c>
      <c r="U905">
        <v>33659256</v>
      </c>
      <c r="V905">
        <v>103842</v>
      </c>
    </row>
    <row r="906" spans="1:22" x14ac:dyDescent="0.2">
      <c r="A906">
        <v>700.2</v>
      </c>
      <c r="B906">
        <v>5815</v>
      </c>
      <c r="C906" t="s">
        <v>65</v>
      </c>
      <c r="D906">
        <v>125</v>
      </c>
      <c r="E906">
        <v>11.6</v>
      </c>
      <c r="F906">
        <v>54725904</v>
      </c>
      <c r="G906">
        <v>50447780</v>
      </c>
      <c r="H906">
        <v>4278124</v>
      </c>
      <c r="I906">
        <v>8</v>
      </c>
      <c r="J906">
        <v>70640</v>
      </c>
      <c r="K906">
        <v>3667952</v>
      </c>
      <c r="L906">
        <v>203960</v>
      </c>
      <c r="M906">
        <v>1138660</v>
      </c>
      <c r="N906">
        <v>1077952832</v>
      </c>
      <c r="O906">
        <v>773429</v>
      </c>
      <c r="P906">
        <v>46184</v>
      </c>
      <c r="Q906">
        <v>1</v>
      </c>
      <c r="R906">
        <v>0</v>
      </c>
      <c r="S906">
        <v>10</v>
      </c>
      <c r="T906">
        <v>80</v>
      </c>
      <c r="U906">
        <v>33659256</v>
      </c>
      <c r="V906">
        <v>106368</v>
      </c>
    </row>
    <row r="907" spans="1:22" x14ac:dyDescent="0.2">
      <c r="A907">
        <v>700.3</v>
      </c>
      <c r="B907">
        <v>5905</v>
      </c>
      <c r="C907" t="s">
        <v>65</v>
      </c>
      <c r="D907">
        <v>118</v>
      </c>
      <c r="E907">
        <v>11.5</v>
      </c>
      <c r="F907">
        <v>54725904</v>
      </c>
      <c r="G907">
        <v>50446848</v>
      </c>
      <c r="H907">
        <v>4279056</v>
      </c>
      <c r="I907">
        <v>8</v>
      </c>
      <c r="J907">
        <v>71572</v>
      </c>
      <c r="K907">
        <v>3667952</v>
      </c>
      <c r="L907">
        <v>209172</v>
      </c>
      <c r="M907">
        <v>1144704</v>
      </c>
      <c r="N907">
        <v>1077952832</v>
      </c>
      <c r="O907">
        <v>774018</v>
      </c>
      <c r="P907">
        <v>46249</v>
      </c>
      <c r="Q907">
        <v>1</v>
      </c>
      <c r="R907">
        <v>0</v>
      </c>
      <c r="S907">
        <v>10</v>
      </c>
      <c r="T907">
        <v>80</v>
      </c>
      <c r="U907">
        <v>33659256</v>
      </c>
      <c r="V907">
        <v>104068</v>
      </c>
    </row>
    <row r="908" spans="1:22" x14ac:dyDescent="0.2">
      <c r="A908">
        <v>700.4</v>
      </c>
      <c r="B908">
        <v>5892</v>
      </c>
      <c r="C908" t="s">
        <v>65</v>
      </c>
      <c r="D908">
        <v>100</v>
      </c>
      <c r="E908">
        <v>11.4</v>
      </c>
      <c r="F908">
        <v>54725904</v>
      </c>
      <c r="G908">
        <v>50445924</v>
      </c>
      <c r="H908">
        <v>4279980</v>
      </c>
      <c r="I908">
        <v>8</v>
      </c>
      <c r="J908">
        <v>72496</v>
      </c>
      <c r="K908">
        <v>3667952</v>
      </c>
      <c r="L908">
        <v>209348</v>
      </c>
      <c r="M908">
        <v>1146004</v>
      </c>
      <c r="N908">
        <v>1077952832</v>
      </c>
      <c r="O908">
        <v>774670</v>
      </c>
      <c r="P908">
        <v>46300</v>
      </c>
      <c r="Q908">
        <v>1</v>
      </c>
      <c r="R908">
        <v>0</v>
      </c>
      <c r="S908">
        <v>10</v>
      </c>
      <c r="T908">
        <v>80</v>
      </c>
      <c r="U908">
        <v>33659256</v>
      </c>
      <c r="V908">
        <v>104809</v>
      </c>
    </row>
    <row r="909" spans="1:22" x14ac:dyDescent="0.2">
      <c r="A909">
        <v>700.5</v>
      </c>
      <c r="B909">
        <v>5864</v>
      </c>
      <c r="C909" t="s">
        <v>65</v>
      </c>
      <c r="D909">
        <v>118</v>
      </c>
      <c r="E909">
        <v>11.4</v>
      </c>
      <c r="F909">
        <v>54725904</v>
      </c>
      <c r="G909">
        <v>50445032</v>
      </c>
      <c r="H909">
        <v>4280872</v>
      </c>
      <c r="I909">
        <v>8</v>
      </c>
      <c r="J909">
        <v>73228</v>
      </c>
      <c r="K909">
        <v>3667952</v>
      </c>
      <c r="L909">
        <v>220880</v>
      </c>
      <c r="M909">
        <v>1158476</v>
      </c>
      <c r="N909">
        <v>1077952832</v>
      </c>
      <c r="O909">
        <v>775303</v>
      </c>
      <c r="P909">
        <v>46355</v>
      </c>
      <c r="Q909">
        <v>1</v>
      </c>
      <c r="R909">
        <v>0</v>
      </c>
      <c r="S909">
        <v>10</v>
      </c>
      <c r="T909">
        <v>80</v>
      </c>
      <c r="U909">
        <v>33659256</v>
      </c>
      <c r="V909">
        <v>105401</v>
      </c>
    </row>
    <row r="910" spans="1:22" x14ac:dyDescent="0.2">
      <c r="A910">
        <v>701</v>
      </c>
      <c r="B910">
        <v>8108</v>
      </c>
      <c r="C910" t="s">
        <v>747</v>
      </c>
      <c r="D910">
        <v>165</v>
      </c>
      <c r="E910">
        <v>11.5</v>
      </c>
      <c r="F910">
        <v>54725904</v>
      </c>
      <c r="G910">
        <v>50444712</v>
      </c>
      <c r="H910">
        <v>4281192</v>
      </c>
      <c r="I910">
        <v>8</v>
      </c>
      <c r="J910">
        <v>73708</v>
      </c>
      <c r="K910">
        <v>3667952</v>
      </c>
      <c r="L910">
        <v>199500</v>
      </c>
      <c r="M910">
        <v>1137432</v>
      </c>
      <c r="N910">
        <v>1077952832</v>
      </c>
      <c r="O910">
        <v>776479</v>
      </c>
      <c r="P910">
        <v>46424</v>
      </c>
      <c r="Q910">
        <v>1</v>
      </c>
      <c r="R910">
        <v>0</v>
      </c>
      <c r="S910">
        <v>10</v>
      </c>
      <c r="T910">
        <v>80</v>
      </c>
      <c r="U910">
        <v>33659256</v>
      </c>
      <c r="V910">
        <v>108182</v>
      </c>
    </row>
    <row r="911" spans="1:22" x14ac:dyDescent="0.2">
      <c r="A911">
        <v>702</v>
      </c>
      <c r="B911">
        <v>5889</v>
      </c>
      <c r="C911" t="s">
        <v>748</v>
      </c>
      <c r="D911">
        <v>137</v>
      </c>
      <c r="E911">
        <v>11.7</v>
      </c>
      <c r="F911">
        <v>54725904</v>
      </c>
      <c r="G911">
        <v>50444712</v>
      </c>
      <c r="H911">
        <v>4281192</v>
      </c>
      <c r="I911">
        <v>8</v>
      </c>
      <c r="J911">
        <v>73708</v>
      </c>
      <c r="K911">
        <v>3667952</v>
      </c>
      <c r="L911">
        <v>199192</v>
      </c>
      <c r="M911">
        <v>1137132</v>
      </c>
      <c r="N911">
        <v>1077952832</v>
      </c>
      <c r="O911">
        <v>777356</v>
      </c>
      <c r="P911">
        <v>46466</v>
      </c>
      <c r="Q911">
        <v>1</v>
      </c>
      <c r="R911">
        <v>0</v>
      </c>
      <c r="S911">
        <v>10</v>
      </c>
      <c r="T911">
        <v>80</v>
      </c>
      <c r="U911">
        <v>33659256</v>
      </c>
      <c r="V911">
        <v>107965</v>
      </c>
    </row>
    <row r="912" spans="1:22" x14ac:dyDescent="0.2">
      <c r="A912">
        <v>703</v>
      </c>
      <c r="B912">
        <v>5869</v>
      </c>
      <c r="C912" t="s">
        <v>749</v>
      </c>
      <c r="D912">
        <v>156</v>
      </c>
      <c r="E912">
        <v>11.3</v>
      </c>
      <c r="F912">
        <v>54725904</v>
      </c>
      <c r="G912">
        <v>50444712</v>
      </c>
      <c r="H912">
        <v>4281192</v>
      </c>
      <c r="I912">
        <v>8</v>
      </c>
      <c r="J912">
        <v>73708</v>
      </c>
      <c r="K912">
        <v>3667952</v>
      </c>
      <c r="L912">
        <v>206896</v>
      </c>
      <c r="M912">
        <v>1144844</v>
      </c>
      <c r="N912">
        <v>1077952832</v>
      </c>
      <c r="O912">
        <v>778230</v>
      </c>
      <c r="P912">
        <v>46528</v>
      </c>
      <c r="Q912">
        <v>1</v>
      </c>
      <c r="R912">
        <v>0</v>
      </c>
      <c r="S912">
        <v>10</v>
      </c>
      <c r="T912">
        <v>80</v>
      </c>
      <c r="U912">
        <v>33659256</v>
      </c>
      <c r="V912">
        <v>103922</v>
      </c>
    </row>
    <row r="913" spans="1:22" x14ac:dyDescent="0.2">
      <c r="A913">
        <v>704</v>
      </c>
      <c r="B913">
        <v>5849</v>
      </c>
      <c r="C913" t="s">
        <v>750</v>
      </c>
      <c r="D913">
        <v>175</v>
      </c>
      <c r="E913">
        <v>11.3</v>
      </c>
      <c r="F913">
        <v>54725904</v>
      </c>
      <c r="G913">
        <v>50444708</v>
      </c>
      <c r="H913">
        <v>4281196</v>
      </c>
      <c r="I913">
        <v>8</v>
      </c>
      <c r="J913">
        <v>73708</v>
      </c>
      <c r="K913">
        <v>3667952</v>
      </c>
      <c r="L913">
        <v>223896</v>
      </c>
      <c r="M913">
        <v>1161864</v>
      </c>
      <c r="N913">
        <v>1077952832</v>
      </c>
      <c r="O913">
        <v>779167</v>
      </c>
      <c r="P913">
        <v>46584</v>
      </c>
      <c r="Q913">
        <v>1</v>
      </c>
      <c r="R913">
        <v>0</v>
      </c>
      <c r="S913">
        <v>10</v>
      </c>
      <c r="T913">
        <v>80</v>
      </c>
      <c r="U913">
        <v>33659256</v>
      </c>
      <c r="V913">
        <v>104098</v>
      </c>
    </row>
    <row r="914" spans="1:22" x14ac:dyDescent="0.2">
      <c r="A914">
        <v>705</v>
      </c>
      <c r="B914">
        <v>5888</v>
      </c>
      <c r="C914" t="s">
        <v>751</v>
      </c>
      <c r="D914">
        <v>162</v>
      </c>
      <c r="E914">
        <v>11.2</v>
      </c>
      <c r="F914">
        <v>54725904</v>
      </c>
      <c r="G914">
        <v>50444708</v>
      </c>
      <c r="H914">
        <v>4281196</v>
      </c>
      <c r="I914">
        <v>8</v>
      </c>
      <c r="J914">
        <v>73708</v>
      </c>
      <c r="K914">
        <v>3667952</v>
      </c>
      <c r="L914">
        <v>219928</v>
      </c>
      <c r="M914">
        <v>1157896</v>
      </c>
      <c r="N914">
        <v>1077952832</v>
      </c>
      <c r="O914">
        <v>780098</v>
      </c>
      <c r="P914">
        <v>46631</v>
      </c>
      <c r="Q914">
        <v>1</v>
      </c>
      <c r="R914">
        <v>0</v>
      </c>
      <c r="S914">
        <v>10</v>
      </c>
      <c r="T914">
        <v>80</v>
      </c>
      <c r="U914">
        <v>33659256</v>
      </c>
      <c r="V914">
        <v>103492</v>
      </c>
    </row>
    <row r="915" spans="1:22" x14ac:dyDescent="0.2">
      <c r="A915">
        <v>706</v>
      </c>
      <c r="B915">
        <v>5856</v>
      </c>
      <c r="C915" t="s">
        <v>752</v>
      </c>
      <c r="D915">
        <v>159</v>
      </c>
      <c r="E915">
        <v>11.3</v>
      </c>
      <c r="F915">
        <v>54725904</v>
      </c>
      <c r="G915">
        <v>50444708</v>
      </c>
      <c r="H915">
        <v>4281196</v>
      </c>
      <c r="I915">
        <v>8</v>
      </c>
      <c r="J915">
        <v>73708</v>
      </c>
      <c r="K915">
        <v>3667952</v>
      </c>
      <c r="L915">
        <v>221568</v>
      </c>
      <c r="M915">
        <v>1159544</v>
      </c>
      <c r="N915">
        <v>1077952832</v>
      </c>
      <c r="O915">
        <v>780996</v>
      </c>
      <c r="P915">
        <v>46681</v>
      </c>
      <c r="Q915">
        <v>1</v>
      </c>
      <c r="R915">
        <v>0</v>
      </c>
      <c r="S915">
        <v>10</v>
      </c>
      <c r="T915">
        <v>80</v>
      </c>
      <c r="U915">
        <v>33659256</v>
      </c>
      <c r="V915">
        <v>104368</v>
      </c>
    </row>
    <row r="916" spans="1:22" x14ac:dyDescent="0.2">
      <c r="A916">
        <v>707</v>
      </c>
      <c r="B916">
        <v>5847</v>
      </c>
      <c r="C916" t="s">
        <v>753</v>
      </c>
      <c r="D916">
        <v>180</v>
      </c>
      <c r="E916">
        <v>11.3</v>
      </c>
      <c r="F916">
        <v>54725904</v>
      </c>
      <c r="G916">
        <v>50444708</v>
      </c>
      <c r="H916">
        <v>4281196</v>
      </c>
      <c r="I916">
        <v>8</v>
      </c>
      <c r="J916">
        <v>73708</v>
      </c>
      <c r="K916">
        <v>3667952</v>
      </c>
      <c r="L916">
        <v>223820</v>
      </c>
      <c r="M916">
        <v>1161796</v>
      </c>
      <c r="N916">
        <v>1077952832</v>
      </c>
      <c r="O916">
        <v>781880</v>
      </c>
      <c r="P916">
        <v>46734</v>
      </c>
      <c r="Q916">
        <v>1</v>
      </c>
      <c r="R916">
        <v>0</v>
      </c>
      <c r="S916">
        <v>10</v>
      </c>
      <c r="T916">
        <v>80</v>
      </c>
      <c r="U916">
        <v>33659256</v>
      </c>
      <c r="V916">
        <v>103980</v>
      </c>
    </row>
    <row r="917" spans="1:22" x14ac:dyDescent="0.2">
      <c r="A917">
        <v>708</v>
      </c>
      <c r="B917">
        <v>5848</v>
      </c>
      <c r="C917" t="s">
        <v>754</v>
      </c>
      <c r="D917">
        <v>165</v>
      </c>
      <c r="E917">
        <v>11.4</v>
      </c>
      <c r="F917">
        <v>54725904</v>
      </c>
      <c r="G917">
        <v>50444708</v>
      </c>
      <c r="H917">
        <v>4281196</v>
      </c>
      <c r="I917">
        <v>8</v>
      </c>
      <c r="J917">
        <v>73708</v>
      </c>
      <c r="K917">
        <v>3667952</v>
      </c>
      <c r="L917">
        <v>221848</v>
      </c>
      <c r="M917">
        <v>1159832</v>
      </c>
      <c r="N917">
        <v>1077952832</v>
      </c>
      <c r="O917">
        <v>782766</v>
      </c>
      <c r="P917">
        <v>46788</v>
      </c>
      <c r="Q917">
        <v>1</v>
      </c>
      <c r="R917">
        <v>0</v>
      </c>
      <c r="S917">
        <v>10</v>
      </c>
      <c r="T917">
        <v>80</v>
      </c>
      <c r="U917">
        <v>33659256</v>
      </c>
      <c r="V917">
        <v>104413</v>
      </c>
    </row>
    <row r="918" spans="1:22" x14ac:dyDescent="0.2">
      <c r="A918">
        <v>709</v>
      </c>
      <c r="B918">
        <v>5886</v>
      </c>
      <c r="C918" t="s">
        <v>755</v>
      </c>
      <c r="D918">
        <v>146</v>
      </c>
      <c r="E918">
        <v>11.3</v>
      </c>
      <c r="F918">
        <v>54725904</v>
      </c>
      <c r="G918">
        <v>50444708</v>
      </c>
      <c r="H918">
        <v>4281196</v>
      </c>
      <c r="I918">
        <v>8</v>
      </c>
      <c r="J918">
        <v>73708</v>
      </c>
      <c r="K918">
        <v>3667952</v>
      </c>
      <c r="L918">
        <v>221472</v>
      </c>
      <c r="M918">
        <v>1159460</v>
      </c>
      <c r="N918">
        <v>1077952832</v>
      </c>
      <c r="O918">
        <v>783660</v>
      </c>
      <c r="P918">
        <v>46841</v>
      </c>
      <c r="Q918">
        <v>1</v>
      </c>
      <c r="R918">
        <v>0</v>
      </c>
      <c r="S918">
        <v>10</v>
      </c>
      <c r="T918">
        <v>80</v>
      </c>
      <c r="U918">
        <v>33659256</v>
      </c>
      <c r="V918">
        <v>104015</v>
      </c>
    </row>
    <row r="919" spans="1:22" x14ac:dyDescent="0.2">
      <c r="A919">
        <v>710</v>
      </c>
      <c r="B919">
        <v>5865</v>
      </c>
      <c r="C919" t="s">
        <v>756</v>
      </c>
      <c r="D919">
        <v>181</v>
      </c>
      <c r="E919">
        <v>11.2</v>
      </c>
      <c r="F919">
        <v>54725904</v>
      </c>
      <c r="G919">
        <v>50444708</v>
      </c>
      <c r="H919">
        <v>4281196</v>
      </c>
      <c r="I919">
        <v>8</v>
      </c>
      <c r="J919">
        <v>73708</v>
      </c>
      <c r="K919">
        <v>3667952</v>
      </c>
      <c r="L919">
        <v>208448</v>
      </c>
      <c r="M919">
        <v>1146444</v>
      </c>
      <c r="N919">
        <v>1077952832</v>
      </c>
      <c r="O919">
        <v>784618</v>
      </c>
      <c r="P919">
        <v>46895</v>
      </c>
      <c r="Q919">
        <v>1</v>
      </c>
      <c r="R919">
        <v>0</v>
      </c>
      <c r="S919">
        <v>10</v>
      </c>
      <c r="T919">
        <v>80</v>
      </c>
      <c r="U919">
        <v>33659256</v>
      </c>
      <c r="V919">
        <v>104110</v>
      </c>
    </row>
    <row r="920" spans="1:22" x14ac:dyDescent="0.2">
      <c r="A920">
        <v>711</v>
      </c>
      <c r="B920">
        <v>5861</v>
      </c>
      <c r="C920" t="s">
        <v>757</v>
      </c>
      <c r="D920">
        <v>165</v>
      </c>
      <c r="E920">
        <v>11.3</v>
      </c>
      <c r="F920">
        <v>54725904</v>
      </c>
      <c r="G920">
        <v>50444708</v>
      </c>
      <c r="H920">
        <v>4281196</v>
      </c>
      <c r="I920">
        <v>8</v>
      </c>
      <c r="J920">
        <v>73708</v>
      </c>
      <c r="K920">
        <v>3667952</v>
      </c>
      <c r="L920">
        <v>201708</v>
      </c>
      <c r="M920">
        <v>1139712</v>
      </c>
      <c r="N920">
        <v>1077952832</v>
      </c>
      <c r="O920">
        <v>785572</v>
      </c>
      <c r="P920">
        <v>46959</v>
      </c>
      <c r="Q920">
        <v>1</v>
      </c>
      <c r="R920">
        <v>0</v>
      </c>
      <c r="S920">
        <v>10</v>
      </c>
      <c r="T920">
        <v>80</v>
      </c>
      <c r="U920">
        <v>33659256</v>
      </c>
      <c r="V920">
        <v>104269</v>
      </c>
    </row>
    <row r="921" spans="1:22" x14ac:dyDescent="0.2">
      <c r="A921">
        <v>712</v>
      </c>
      <c r="B921">
        <v>5886</v>
      </c>
      <c r="C921" t="s">
        <v>758</v>
      </c>
      <c r="D921">
        <v>143</v>
      </c>
      <c r="E921">
        <v>11.4</v>
      </c>
      <c r="F921">
        <v>54725904</v>
      </c>
      <c r="G921">
        <v>50444708</v>
      </c>
      <c r="H921">
        <v>4281196</v>
      </c>
      <c r="I921">
        <v>8</v>
      </c>
      <c r="J921">
        <v>73708</v>
      </c>
      <c r="K921">
        <v>3667952</v>
      </c>
      <c r="L921">
        <v>206196</v>
      </c>
      <c r="M921">
        <v>1144208</v>
      </c>
      <c r="N921">
        <v>1077952832</v>
      </c>
      <c r="O921">
        <v>786447</v>
      </c>
      <c r="P921">
        <v>47009</v>
      </c>
      <c r="Q921">
        <v>1</v>
      </c>
      <c r="R921">
        <v>0</v>
      </c>
      <c r="S921">
        <v>10</v>
      </c>
      <c r="T921">
        <v>80</v>
      </c>
      <c r="U921">
        <v>33659256</v>
      </c>
      <c r="V921">
        <v>104524</v>
      </c>
    </row>
    <row r="922" spans="1:22" x14ac:dyDescent="0.2">
      <c r="A922">
        <v>713</v>
      </c>
      <c r="B922">
        <v>5878</v>
      </c>
      <c r="C922" t="s">
        <v>759</v>
      </c>
      <c r="D922">
        <v>131</v>
      </c>
      <c r="E922">
        <v>11.4</v>
      </c>
      <c r="F922">
        <v>54725904</v>
      </c>
      <c r="G922">
        <v>50444708</v>
      </c>
      <c r="H922">
        <v>4281196</v>
      </c>
      <c r="I922">
        <v>8</v>
      </c>
      <c r="J922">
        <v>73708</v>
      </c>
      <c r="K922">
        <v>3667952</v>
      </c>
      <c r="L922">
        <v>201080</v>
      </c>
      <c r="M922">
        <v>1139092</v>
      </c>
      <c r="N922">
        <v>1077952832</v>
      </c>
      <c r="O922">
        <v>787286</v>
      </c>
      <c r="P922">
        <v>47058</v>
      </c>
      <c r="Q922">
        <v>1</v>
      </c>
      <c r="R922">
        <v>0</v>
      </c>
      <c r="S922">
        <v>10</v>
      </c>
      <c r="T922">
        <v>80</v>
      </c>
      <c r="U922">
        <v>33659256</v>
      </c>
      <c r="V922">
        <v>104892</v>
      </c>
    </row>
    <row r="923" spans="1:22" x14ac:dyDescent="0.2">
      <c r="A923">
        <v>714</v>
      </c>
      <c r="B923">
        <v>5896</v>
      </c>
      <c r="C923" t="s">
        <v>760</v>
      </c>
      <c r="D923">
        <v>153</v>
      </c>
      <c r="E923">
        <v>11.4</v>
      </c>
      <c r="F923">
        <v>54725904</v>
      </c>
      <c r="G923">
        <v>50444708</v>
      </c>
      <c r="H923">
        <v>4281196</v>
      </c>
      <c r="I923">
        <v>8</v>
      </c>
      <c r="J923">
        <v>73708</v>
      </c>
      <c r="K923">
        <v>3667952</v>
      </c>
      <c r="L923">
        <v>224416</v>
      </c>
      <c r="M923">
        <v>1162432</v>
      </c>
      <c r="N923">
        <v>1077952832</v>
      </c>
      <c r="O923">
        <v>788252</v>
      </c>
      <c r="P923">
        <v>47126</v>
      </c>
      <c r="Q923">
        <v>1</v>
      </c>
      <c r="R923">
        <v>0</v>
      </c>
      <c r="S923">
        <v>10</v>
      </c>
      <c r="T923">
        <v>80</v>
      </c>
      <c r="U923">
        <v>33659256</v>
      </c>
      <c r="V923">
        <v>104878</v>
      </c>
    </row>
    <row r="924" spans="1:22" x14ac:dyDescent="0.2">
      <c r="A924">
        <v>715</v>
      </c>
      <c r="B924">
        <v>5840</v>
      </c>
      <c r="C924" t="s">
        <v>761</v>
      </c>
      <c r="D924">
        <v>175</v>
      </c>
      <c r="E924">
        <v>11.3</v>
      </c>
      <c r="F924">
        <v>54725904</v>
      </c>
      <c r="G924">
        <v>50444708</v>
      </c>
      <c r="H924">
        <v>4281196</v>
      </c>
      <c r="I924">
        <v>8</v>
      </c>
      <c r="J924">
        <v>73708</v>
      </c>
      <c r="K924">
        <v>3667952</v>
      </c>
      <c r="L924">
        <v>222344</v>
      </c>
      <c r="M924">
        <v>1160376</v>
      </c>
      <c r="N924">
        <v>1077952832</v>
      </c>
      <c r="O924">
        <v>789183</v>
      </c>
      <c r="P924">
        <v>47184</v>
      </c>
      <c r="Q924">
        <v>1</v>
      </c>
      <c r="R924">
        <v>0</v>
      </c>
      <c r="S924">
        <v>10</v>
      </c>
      <c r="T924">
        <v>80</v>
      </c>
      <c r="U924">
        <v>33659256</v>
      </c>
      <c r="V924">
        <v>104788</v>
      </c>
    </row>
    <row r="925" spans="1:22" x14ac:dyDescent="0.2">
      <c r="A925">
        <v>716</v>
      </c>
      <c r="B925">
        <v>5873</v>
      </c>
      <c r="C925" t="s">
        <v>762</v>
      </c>
      <c r="D925">
        <v>154</v>
      </c>
      <c r="E925">
        <v>11.4</v>
      </c>
      <c r="F925">
        <v>54725904</v>
      </c>
      <c r="G925">
        <v>50444708</v>
      </c>
      <c r="H925">
        <v>4281196</v>
      </c>
      <c r="I925">
        <v>8</v>
      </c>
      <c r="J925">
        <v>73708</v>
      </c>
      <c r="K925">
        <v>3667952</v>
      </c>
      <c r="L925">
        <v>221856</v>
      </c>
      <c r="M925">
        <v>1159896</v>
      </c>
      <c r="N925">
        <v>1077952832</v>
      </c>
      <c r="O925">
        <v>790124</v>
      </c>
      <c r="P925">
        <v>47219</v>
      </c>
      <c r="Q925">
        <v>1</v>
      </c>
      <c r="R925">
        <v>0</v>
      </c>
      <c r="S925">
        <v>10</v>
      </c>
      <c r="T925">
        <v>80</v>
      </c>
      <c r="U925">
        <v>33659256</v>
      </c>
      <c r="V925">
        <v>104872</v>
      </c>
    </row>
    <row r="926" spans="1:22" x14ac:dyDescent="0.2">
      <c r="A926">
        <v>717</v>
      </c>
      <c r="B926">
        <v>5861</v>
      </c>
      <c r="C926" t="s">
        <v>763</v>
      </c>
      <c r="D926">
        <v>193</v>
      </c>
      <c r="E926">
        <v>11.5</v>
      </c>
      <c r="F926">
        <v>54725904</v>
      </c>
      <c r="G926">
        <v>50444708</v>
      </c>
      <c r="H926">
        <v>4281196</v>
      </c>
      <c r="I926">
        <v>8</v>
      </c>
      <c r="J926">
        <v>73708</v>
      </c>
      <c r="K926">
        <v>3667952</v>
      </c>
      <c r="L926">
        <v>208408</v>
      </c>
      <c r="M926">
        <v>1146448</v>
      </c>
      <c r="N926">
        <v>1077952832</v>
      </c>
      <c r="O926">
        <v>791088</v>
      </c>
      <c r="P926">
        <v>47261</v>
      </c>
      <c r="Q926">
        <v>1</v>
      </c>
      <c r="R926">
        <v>0</v>
      </c>
      <c r="S926">
        <v>10</v>
      </c>
      <c r="T926">
        <v>80</v>
      </c>
      <c r="U926">
        <v>33659256</v>
      </c>
      <c r="V926">
        <v>104351</v>
      </c>
    </row>
    <row r="927" spans="1:22" x14ac:dyDescent="0.2">
      <c r="A927">
        <v>718</v>
      </c>
      <c r="B927">
        <v>5851</v>
      </c>
      <c r="C927" t="s">
        <v>764</v>
      </c>
      <c r="D927">
        <v>162</v>
      </c>
      <c r="E927">
        <v>11.3</v>
      </c>
      <c r="F927">
        <v>54725904</v>
      </c>
      <c r="G927">
        <v>50444708</v>
      </c>
      <c r="H927">
        <v>4281196</v>
      </c>
      <c r="I927">
        <v>8</v>
      </c>
      <c r="J927">
        <v>73708</v>
      </c>
      <c r="K927">
        <v>3667952</v>
      </c>
      <c r="L927">
        <v>204388</v>
      </c>
      <c r="M927">
        <v>1142428</v>
      </c>
      <c r="N927">
        <v>1077952832</v>
      </c>
      <c r="O927">
        <v>792003</v>
      </c>
      <c r="P927">
        <v>47305</v>
      </c>
      <c r="Q927">
        <v>1</v>
      </c>
      <c r="R927">
        <v>0</v>
      </c>
      <c r="S927">
        <v>10</v>
      </c>
      <c r="T927">
        <v>80</v>
      </c>
      <c r="U927">
        <v>33659256</v>
      </c>
      <c r="V927">
        <v>104566</v>
      </c>
    </row>
    <row r="928" spans="1:22" x14ac:dyDescent="0.2">
      <c r="A928">
        <v>719</v>
      </c>
      <c r="B928">
        <v>5879</v>
      </c>
      <c r="C928" t="s">
        <v>765</v>
      </c>
      <c r="D928">
        <v>177</v>
      </c>
      <c r="E928">
        <v>11.4</v>
      </c>
      <c r="F928">
        <v>54725904</v>
      </c>
      <c r="G928">
        <v>50444708</v>
      </c>
      <c r="H928">
        <v>4281196</v>
      </c>
      <c r="I928">
        <v>8</v>
      </c>
      <c r="J928">
        <v>73708</v>
      </c>
      <c r="K928">
        <v>3667952</v>
      </c>
      <c r="L928">
        <v>201872</v>
      </c>
      <c r="M928">
        <v>1139912</v>
      </c>
      <c r="N928">
        <v>1077952832</v>
      </c>
      <c r="O928">
        <v>792943</v>
      </c>
      <c r="P928">
        <v>47359</v>
      </c>
      <c r="Q928">
        <v>1</v>
      </c>
      <c r="R928">
        <v>0</v>
      </c>
      <c r="S928">
        <v>10</v>
      </c>
      <c r="T928">
        <v>80</v>
      </c>
      <c r="U928">
        <v>33659256</v>
      </c>
      <c r="V928">
        <v>104803</v>
      </c>
    </row>
    <row r="929" spans="1:22" x14ac:dyDescent="0.2">
      <c r="A929">
        <v>720</v>
      </c>
      <c r="B929">
        <v>5853</v>
      </c>
      <c r="C929" t="s">
        <v>766</v>
      </c>
      <c r="D929">
        <v>140</v>
      </c>
      <c r="E929">
        <v>11.4</v>
      </c>
      <c r="F929">
        <v>54725904</v>
      </c>
      <c r="G929">
        <v>50444708</v>
      </c>
      <c r="H929">
        <v>4281196</v>
      </c>
      <c r="I929">
        <v>8</v>
      </c>
      <c r="J929">
        <v>73708</v>
      </c>
      <c r="K929">
        <v>3667952</v>
      </c>
      <c r="L929">
        <v>221400</v>
      </c>
      <c r="M929">
        <v>1159448</v>
      </c>
      <c r="N929">
        <v>1077952832</v>
      </c>
      <c r="O929">
        <v>793830</v>
      </c>
      <c r="P929">
        <v>47413</v>
      </c>
      <c r="Q929">
        <v>1</v>
      </c>
      <c r="R929">
        <v>0</v>
      </c>
      <c r="S929">
        <v>10</v>
      </c>
      <c r="T929">
        <v>80</v>
      </c>
      <c r="U929">
        <v>33659256</v>
      </c>
      <c r="V929">
        <v>104715</v>
      </c>
    </row>
    <row r="930" spans="1:22" x14ac:dyDescent="0.2">
      <c r="A930">
        <v>720.1</v>
      </c>
      <c r="B930">
        <v>5882</v>
      </c>
      <c r="C930" t="s">
        <v>86</v>
      </c>
      <c r="D930">
        <v>103</v>
      </c>
      <c r="E930">
        <v>11.4</v>
      </c>
      <c r="F930">
        <v>54725904</v>
      </c>
      <c r="G930">
        <v>50444708</v>
      </c>
      <c r="H930">
        <v>4281196</v>
      </c>
      <c r="I930">
        <v>8</v>
      </c>
      <c r="J930">
        <v>73708</v>
      </c>
      <c r="K930">
        <v>3667952</v>
      </c>
      <c r="L930">
        <v>209724</v>
      </c>
      <c r="M930">
        <v>1147776</v>
      </c>
      <c r="N930">
        <v>1077952832</v>
      </c>
      <c r="O930">
        <v>794563</v>
      </c>
      <c r="P930">
        <v>47472</v>
      </c>
      <c r="Q930">
        <v>1</v>
      </c>
      <c r="R930">
        <v>0</v>
      </c>
      <c r="S930">
        <v>10</v>
      </c>
      <c r="T930">
        <v>80</v>
      </c>
      <c r="U930">
        <v>33659256</v>
      </c>
      <c r="V930">
        <v>105122</v>
      </c>
    </row>
    <row r="931" spans="1:22" x14ac:dyDescent="0.2">
      <c r="A931">
        <v>720.2</v>
      </c>
      <c r="B931">
        <v>5918</v>
      </c>
      <c r="C931" t="s">
        <v>86</v>
      </c>
      <c r="D931">
        <v>100</v>
      </c>
      <c r="E931">
        <v>11.4</v>
      </c>
      <c r="F931">
        <v>54725904</v>
      </c>
      <c r="G931">
        <v>50444708</v>
      </c>
      <c r="H931">
        <v>4281196</v>
      </c>
      <c r="I931">
        <v>8</v>
      </c>
      <c r="J931">
        <v>73708</v>
      </c>
      <c r="K931">
        <v>3667952</v>
      </c>
      <c r="L931">
        <v>205340</v>
      </c>
      <c r="M931">
        <v>1143396</v>
      </c>
      <c r="N931">
        <v>1077952832</v>
      </c>
      <c r="O931">
        <v>795172</v>
      </c>
      <c r="P931">
        <v>47530</v>
      </c>
      <c r="Q931">
        <v>1</v>
      </c>
      <c r="R931">
        <v>0</v>
      </c>
      <c r="S931">
        <v>10</v>
      </c>
      <c r="T931">
        <v>80</v>
      </c>
      <c r="U931">
        <v>33659256</v>
      </c>
      <c r="V931">
        <v>105551</v>
      </c>
    </row>
    <row r="932" spans="1:22" x14ac:dyDescent="0.2">
      <c r="A932">
        <v>720.3</v>
      </c>
      <c r="B932">
        <v>5868</v>
      </c>
      <c r="C932" t="s">
        <v>86</v>
      </c>
      <c r="D932">
        <v>112</v>
      </c>
      <c r="E932">
        <v>11.4</v>
      </c>
      <c r="F932">
        <v>54725904</v>
      </c>
      <c r="G932">
        <v>50444708</v>
      </c>
      <c r="H932">
        <v>4281196</v>
      </c>
      <c r="I932">
        <v>8</v>
      </c>
      <c r="J932">
        <v>73708</v>
      </c>
      <c r="K932">
        <v>3667952</v>
      </c>
      <c r="L932">
        <v>203672</v>
      </c>
      <c r="M932">
        <v>1141732</v>
      </c>
      <c r="N932">
        <v>1077952832</v>
      </c>
      <c r="O932">
        <v>795787</v>
      </c>
      <c r="P932">
        <v>47610</v>
      </c>
      <c r="Q932">
        <v>1</v>
      </c>
      <c r="R932">
        <v>0</v>
      </c>
      <c r="S932">
        <v>10</v>
      </c>
      <c r="T932">
        <v>80</v>
      </c>
      <c r="U932">
        <v>33659256</v>
      </c>
      <c r="V932">
        <v>105721</v>
      </c>
    </row>
    <row r="933" spans="1:22" x14ac:dyDescent="0.2">
      <c r="A933">
        <v>720.4</v>
      </c>
      <c r="B933">
        <v>5898</v>
      </c>
      <c r="C933" t="s">
        <v>86</v>
      </c>
      <c r="D933">
        <v>100</v>
      </c>
      <c r="E933">
        <v>11.5</v>
      </c>
      <c r="F933">
        <v>54725904</v>
      </c>
      <c r="G933">
        <v>50444708</v>
      </c>
      <c r="H933">
        <v>4281196</v>
      </c>
      <c r="I933">
        <v>8</v>
      </c>
      <c r="J933">
        <v>73708</v>
      </c>
      <c r="K933">
        <v>3667952</v>
      </c>
      <c r="L933">
        <v>228044</v>
      </c>
      <c r="M933">
        <v>1166104</v>
      </c>
      <c r="N933">
        <v>1077952832</v>
      </c>
      <c r="O933">
        <v>796320</v>
      </c>
      <c r="P933">
        <v>47657</v>
      </c>
      <c r="Q933">
        <v>1</v>
      </c>
      <c r="R933">
        <v>0</v>
      </c>
      <c r="S933">
        <v>10</v>
      </c>
      <c r="T933">
        <v>80</v>
      </c>
      <c r="U933">
        <v>33659256</v>
      </c>
      <c r="V933">
        <v>105493</v>
      </c>
    </row>
    <row r="934" spans="1:22" x14ac:dyDescent="0.2">
      <c r="A934">
        <v>720.5</v>
      </c>
      <c r="B934">
        <v>5875</v>
      </c>
      <c r="C934" t="s">
        <v>86</v>
      </c>
      <c r="D934">
        <v>106</v>
      </c>
      <c r="E934">
        <v>11.3</v>
      </c>
      <c r="F934">
        <v>54725904</v>
      </c>
      <c r="G934">
        <v>50444708</v>
      </c>
      <c r="H934">
        <v>4281196</v>
      </c>
      <c r="I934">
        <v>8</v>
      </c>
      <c r="J934">
        <v>73708</v>
      </c>
      <c r="K934">
        <v>3667952</v>
      </c>
      <c r="L934">
        <v>232456</v>
      </c>
      <c r="M934">
        <v>1170520</v>
      </c>
      <c r="N934">
        <v>1077952832</v>
      </c>
      <c r="O934">
        <v>796934</v>
      </c>
      <c r="P934">
        <v>47717</v>
      </c>
      <c r="Q934">
        <v>1</v>
      </c>
      <c r="R934">
        <v>0</v>
      </c>
      <c r="S934">
        <v>10</v>
      </c>
      <c r="T934">
        <v>80</v>
      </c>
      <c r="U934">
        <v>33659256</v>
      </c>
      <c r="V934">
        <v>104290</v>
      </c>
    </row>
    <row r="936" spans="1:22" x14ac:dyDescent="0.2">
      <c r="A936" t="s">
        <v>0</v>
      </c>
    </row>
    <row r="937" spans="1:22" x14ac:dyDescent="0.2">
      <c r="A937" t="s">
        <v>767</v>
      </c>
    </row>
    <row r="938" spans="1:22" x14ac:dyDescent="0.2">
      <c r="A938" t="s">
        <v>0</v>
      </c>
    </row>
    <row r="939" spans="1:22" x14ac:dyDescent="0.2">
      <c r="A939" t="s">
        <v>790</v>
      </c>
    </row>
    <row r="940" spans="1:22" x14ac:dyDescent="0.2">
      <c r="A94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2019-11-11T18:37:10Z</dcterms:created>
  <dcterms:modified xsi:type="dcterms:W3CDTF">2019-11-11T18:46:45Z</dcterms:modified>
</cp:coreProperties>
</file>