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dublicates" sheetId="2" state="visible" r:id="rId3"/>
    <sheet name="list_for lemmas" sheetId="3" state="visible" r:id="rId4"/>
    <sheet name="Pivot Table_list_1" sheetId="4" state="visible" r:id="rId5"/>
    <sheet name="draft" sheetId="5" state="visible" r:id="rId6"/>
    <sheet name="deleted" sheetId="6" state="visible" r:id="rId7"/>
  </sheets>
  <definedNames>
    <definedName function="false" hidden="true" localSheetId="5" name="_xlnm._FilterDatabase" vbProcedure="false">deleted!$A$3:$B$94</definedName>
    <definedName function="false" hidden="true" localSheetId="4" name="_xlnm._FilterDatabase" vbProcedure="false">draft!$A$2:$E$1167</definedName>
    <definedName function="false" hidden="true" localSheetId="1" name="_xlnm._FilterDatabase" vbProcedure="false">dublicates!$A$1:$B$1157</definedName>
    <definedName function="false" hidden="true" localSheetId="0" name="_xlnm._FilterDatabase" vbProcedure="false">list!$A$1:$B$1152</definedName>
    <definedName function="false" hidden="true" localSheetId="2" name="_xlnm._FilterDatabase" vbProcedure="false">'list_for lemmas'!$A$1:$B$1225</definedName>
    <definedName function="false" hidden="false" localSheetId="0" name="_xlnm._FilterDatabase" vbProcedure="false">list!$A$1:$B$1178</definedName>
    <definedName function="false" hidden="false" localSheetId="0" name="_xlnm._FilterDatabase_0_0" vbProcedure="false">list!$A$1:$B$1150</definedName>
    <definedName function="false" hidden="false" localSheetId="0" name="_xlnm._FilterDatabase_0_0_0" vbProcedure="false">list!$A$1:$B$1149</definedName>
    <definedName function="false" hidden="false" localSheetId="0" name="_xlnm._FilterDatabase_0_0_0_0" vbProcedure="false">list!$A$1:$B$1138</definedName>
    <definedName function="false" hidden="false" localSheetId="0" name="_xlnm._FilterDatabase_0_0_0_0_0" vbProcedure="false">list!$A$1:$B$1077</definedName>
    <definedName function="false" hidden="false" localSheetId="0" name="_xlnm._FilterDatabase_0_0_0_0_0_0" vbProcedure="false">list!$A$1:$B$1019</definedName>
    <definedName function="false" hidden="false" localSheetId="2" name="_xlnm._FilterDatabase" vbProcedure="false">'list_for lemmas'!$A$1:$B$1228</definedName>
    <definedName function="false" hidden="false" localSheetId="2" name="_xlnm._FilterDatabase_0_0" vbProcedure="false">'list_for lemmas'!$A$1:$B$1162</definedName>
    <definedName function="false" hidden="false" localSheetId="5" name="_xlnm._FilterDatabase" vbProcedure="false">deleted!$A$3:$B$137</definedName>
  </definedName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<sst xmlns="http://schemas.openxmlformats.org/spreadsheetml/2006/main" count="10954" uniqueCount="2080">
  <si>
    <t xml:space="preserve">city</t>
  </si>
  <si>
    <t xml:space="preserve">region_Declarator</t>
  </si>
  <si>
    <t xml:space="preserve">Санкт-Петербург</t>
  </si>
  <si>
    <t xml:space="preserve">Федеральное государственное бюджетное учреждение "Управление эксплуатации Большого Ставропольского канала"</t>
  </si>
  <si>
    <t xml:space="preserve">Карачаево-Черкесская республика</t>
  </si>
  <si>
    <t xml:space="preserve">Адыгейск</t>
  </si>
  <si>
    <t xml:space="preserve">Республика Адыгея</t>
  </si>
  <si>
    <t xml:space="preserve">Майкоп</t>
  </si>
  <si>
    <t xml:space="preserve">Агидель</t>
  </si>
  <si>
    <t xml:space="preserve">Республика Башкортостан</t>
  </si>
  <si>
    <t xml:space="preserve">Баймак</t>
  </si>
  <si>
    <t xml:space="preserve">Белебей</t>
  </si>
  <si>
    <t xml:space="preserve">Белорецк</t>
  </si>
  <si>
    <t xml:space="preserve">Давлеканово</t>
  </si>
  <si>
    <t xml:space="preserve">Дюртюли</t>
  </si>
  <si>
    <t xml:space="preserve">Ишимбай</t>
  </si>
  <si>
    <t xml:space="preserve">Кумертау</t>
  </si>
  <si>
    <t xml:space="preserve">Межгорье</t>
  </si>
  <si>
    <t xml:space="preserve">Мелеуз</t>
  </si>
  <si>
    <t xml:space="preserve">Нефтекамск</t>
  </si>
  <si>
    <t xml:space="preserve">Салават</t>
  </si>
  <si>
    <t xml:space="preserve">Сибай</t>
  </si>
  <si>
    <t xml:space="preserve">Стерлитамак</t>
  </si>
  <si>
    <t xml:space="preserve">Туймазы</t>
  </si>
  <si>
    <t xml:space="preserve">Уфа</t>
  </si>
  <si>
    <t xml:space="preserve">Учалы</t>
  </si>
  <si>
    <t xml:space="preserve">Янаул</t>
  </si>
  <si>
    <t xml:space="preserve">Закаменск</t>
  </si>
  <si>
    <t xml:space="preserve">Республика Бурятия</t>
  </si>
  <si>
    <t xml:space="preserve">Кяхта</t>
  </si>
  <si>
    <t xml:space="preserve">Северобайкальск</t>
  </si>
  <si>
    <t xml:space="preserve">Улан-Удэ</t>
  </si>
  <si>
    <t xml:space="preserve">Горно-Алтайск</t>
  </si>
  <si>
    <t xml:space="preserve">Республика Алтай</t>
  </si>
  <si>
    <t xml:space="preserve">Буйнакск</t>
  </si>
  <si>
    <t xml:space="preserve">Республика Дагестан</t>
  </si>
  <si>
    <t xml:space="preserve">Дагестанские Огни</t>
  </si>
  <si>
    <t xml:space="preserve">Дербент</t>
  </si>
  <si>
    <t xml:space="preserve">Избербаш</t>
  </si>
  <si>
    <t xml:space="preserve">Каспийск</t>
  </si>
  <si>
    <t xml:space="preserve">Кизилюрт</t>
  </si>
  <si>
    <t xml:space="preserve">Кизляр</t>
  </si>
  <si>
    <t xml:space="preserve">Махачкал</t>
  </si>
  <si>
    <t xml:space="preserve">Хасавюрт</t>
  </si>
  <si>
    <t xml:space="preserve">Южно-Сухокумск</t>
  </si>
  <si>
    <t xml:space="preserve">Карабулак</t>
  </si>
  <si>
    <t xml:space="preserve">Республика Ингушетия</t>
  </si>
  <si>
    <t xml:space="preserve">Магас</t>
  </si>
  <si>
    <t xml:space="preserve">Малгобек</t>
  </si>
  <si>
    <t xml:space="preserve">Назрань</t>
  </si>
  <si>
    <t xml:space="preserve">Баксан</t>
  </si>
  <si>
    <t xml:space="preserve">Кабардино-Балкарская Республика</t>
  </si>
  <si>
    <t xml:space="preserve">Майский</t>
  </si>
  <si>
    <t xml:space="preserve">Нальчик</t>
  </si>
  <si>
    <t xml:space="preserve">Нарткала</t>
  </si>
  <si>
    <t xml:space="preserve">Прохладный</t>
  </si>
  <si>
    <t xml:space="preserve">Терек</t>
  </si>
  <si>
    <t xml:space="preserve">Тырныауз</t>
  </si>
  <si>
    <t xml:space="preserve">Чегем</t>
  </si>
  <si>
    <t xml:space="preserve">Городовиковск</t>
  </si>
  <si>
    <t xml:space="preserve">Республика Калмыкия</t>
  </si>
  <si>
    <t xml:space="preserve">Лагань</t>
  </si>
  <si>
    <t xml:space="preserve">Элист</t>
  </si>
  <si>
    <t xml:space="preserve">Карачаевск</t>
  </si>
  <si>
    <t xml:space="preserve">Теберда</t>
  </si>
  <si>
    <t xml:space="preserve">Усть-Джегута</t>
  </si>
  <si>
    <t xml:space="preserve">Черкесск</t>
  </si>
  <si>
    <t xml:space="preserve">Беломорск</t>
  </si>
  <si>
    <t xml:space="preserve">Республика Карелия</t>
  </si>
  <si>
    <t xml:space="preserve">Кемь</t>
  </si>
  <si>
    <t xml:space="preserve">Кондопога</t>
  </si>
  <si>
    <t xml:space="preserve">Костомукша</t>
  </si>
  <si>
    <t xml:space="preserve">Лахденпохья</t>
  </si>
  <si>
    <t xml:space="preserve">Медвежьегорск</t>
  </si>
  <si>
    <t xml:space="preserve">Олонец</t>
  </si>
  <si>
    <t xml:space="preserve">Петрозаводск</t>
  </si>
  <si>
    <t xml:space="preserve">Питкяранта</t>
  </si>
  <si>
    <t xml:space="preserve">Пудож</t>
  </si>
  <si>
    <t xml:space="preserve">Сегежа</t>
  </si>
  <si>
    <t xml:space="preserve">Сортавала</t>
  </si>
  <si>
    <t xml:space="preserve">Суоярви</t>
  </si>
  <si>
    <t xml:space="preserve">Воркута</t>
  </si>
  <si>
    <t xml:space="preserve">Республика Коми</t>
  </si>
  <si>
    <t xml:space="preserve">Вуктыл</t>
  </si>
  <si>
    <t xml:space="preserve">Емва</t>
  </si>
  <si>
    <t xml:space="preserve">Инта</t>
  </si>
  <si>
    <t xml:space="preserve">Микунь</t>
  </si>
  <si>
    <t xml:space="preserve">Печора</t>
  </si>
  <si>
    <t xml:space="preserve">Сосногорск</t>
  </si>
  <si>
    <t xml:space="preserve">Сыктывкар</t>
  </si>
  <si>
    <t xml:space="preserve">Звенигово</t>
  </si>
  <si>
    <t xml:space="preserve">Республика Марий Эл</t>
  </si>
  <si>
    <t xml:space="preserve">Йошкар-Ол</t>
  </si>
  <si>
    <t xml:space="preserve">Козьмодемьянск</t>
  </si>
  <si>
    <t xml:space="preserve">Ардатов</t>
  </si>
  <si>
    <t xml:space="preserve">Республика Мордовия</t>
  </si>
  <si>
    <t xml:space="preserve">Инсар</t>
  </si>
  <si>
    <t xml:space="preserve">Ковылкино</t>
  </si>
  <si>
    <t xml:space="preserve">Рузаевка</t>
  </si>
  <si>
    <t xml:space="preserve">Саранск</t>
  </si>
  <si>
    <t xml:space="preserve">Темников</t>
  </si>
  <si>
    <t xml:space="preserve">Алдан</t>
  </si>
  <si>
    <t xml:space="preserve">Республика Саха (Якутия)</t>
  </si>
  <si>
    <t xml:space="preserve">Верхоянск</t>
  </si>
  <si>
    <t xml:space="preserve">Вилюйск</t>
  </si>
  <si>
    <t xml:space="preserve">Нерюнгри</t>
  </si>
  <si>
    <t xml:space="preserve">Нюрба</t>
  </si>
  <si>
    <t xml:space="preserve">Олекминск</t>
  </si>
  <si>
    <t xml:space="preserve">Среднеколымск</t>
  </si>
  <si>
    <t xml:space="preserve">Томмот</t>
  </si>
  <si>
    <t xml:space="preserve">Удачный</t>
  </si>
  <si>
    <t xml:space="preserve">Якутск</t>
  </si>
  <si>
    <t xml:space="preserve">Алагир</t>
  </si>
  <si>
    <t xml:space="preserve">Республика Северная Осетия — Алания</t>
  </si>
  <si>
    <t xml:space="preserve">Ардон</t>
  </si>
  <si>
    <t xml:space="preserve">Беслан</t>
  </si>
  <si>
    <t xml:space="preserve">Владикавказ</t>
  </si>
  <si>
    <t xml:space="preserve">Дигора</t>
  </si>
  <si>
    <t xml:space="preserve">Моздок</t>
  </si>
  <si>
    <t xml:space="preserve">Агрыз</t>
  </si>
  <si>
    <t xml:space="preserve">Республика Татарстан</t>
  </si>
  <si>
    <t xml:space="preserve">Азнакаево</t>
  </si>
  <si>
    <t xml:space="preserve">Альметьевск</t>
  </si>
  <si>
    <t xml:space="preserve">Бавлы</t>
  </si>
  <si>
    <t xml:space="preserve">Болгар</t>
  </si>
  <si>
    <t xml:space="preserve">Бугульма</t>
  </si>
  <si>
    <t xml:space="preserve">Буинск</t>
  </si>
  <si>
    <t xml:space="preserve">Елабуга</t>
  </si>
  <si>
    <t xml:space="preserve">Заинск</t>
  </si>
  <si>
    <t xml:space="preserve">Зеленодольск</t>
  </si>
  <si>
    <t xml:space="preserve">Казан</t>
  </si>
  <si>
    <t xml:space="preserve">Лаишево</t>
  </si>
  <si>
    <t xml:space="preserve">Лениногорск</t>
  </si>
  <si>
    <t xml:space="preserve">Мамадыш</t>
  </si>
  <si>
    <t xml:space="preserve">Менделеевск</t>
  </si>
  <si>
    <t xml:space="preserve">Мензелинск</t>
  </si>
  <si>
    <t xml:space="preserve">Набережные Челны</t>
  </si>
  <si>
    <t xml:space="preserve">Нижнекамск</t>
  </si>
  <si>
    <t xml:space="preserve">Нурлат</t>
  </si>
  <si>
    <t xml:space="preserve">Тетюши</t>
  </si>
  <si>
    <t xml:space="preserve">Чистополь</t>
  </si>
  <si>
    <t xml:space="preserve">Ак-Довурак</t>
  </si>
  <si>
    <t xml:space="preserve">Республика Тува (Тыва)</t>
  </si>
  <si>
    <t xml:space="preserve">Кызыл</t>
  </si>
  <si>
    <t xml:space="preserve">Туран</t>
  </si>
  <si>
    <t xml:space="preserve">Чадан</t>
  </si>
  <si>
    <t xml:space="preserve">Шагонар</t>
  </si>
  <si>
    <t xml:space="preserve">Воткинск</t>
  </si>
  <si>
    <t xml:space="preserve">Удмуртская республика</t>
  </si>
  <si>
    <t xml:space="preserve">Глазов</t>
  </si>
  <si>
    <t xml:space="preserve">Ижевск</t>
  </si>
  <si>
    <t xml:space="preserve">Камбарка</t>
  </si>
  <si>
    <t xml:space="preserve">Можга</t>
  </si>
  <si>
    <t xml:space="preserve">Сарапул</t>
  </si>
  <si>
    <t xml:space="preserve">Абаза</t>
  </si>
  <si>
    <t xml:space="preserve">Республика Хакасия</t>
  </si>
  <si>
    <t xml:space="preserve">Абакан</t>
  </si>
  <si>
    <t xml:space="preserve">Саяногорск</t>
  </si>
  <si>
    <t xml:space="preserve">Сорск</t>
  </si>
  <si>
    <t xml:space="preserve">Черногорск</t>
  </si>
  <si>
    <t xml:space="preserve">Аргун</t>
  </si>
  <si>
    <t xml:space="preserve">Чеченская республика</t>
  </si>
  <si>
    <t xml:space="preserve">Грозный</t>
  </si>
  <si>
    <t xml:space="preserve">Гудермес</t>
  </si>
  <si>
    <t xml:space="preserve">Урус-Мартан</t>
  </si>
  <si>
    <t xml:space="preserve">Шали</t>
  </si>
  <si>
    <t xml:space="preserve">Алатырь</t>
  </si>
  <si>
    <t xml:space="preserve">Чувашская республика - Чувашия</t>
  </si>
  <si>
    <t xml:space="preserve">Канаш</t>
  </si>
  <si>
    <t xml:space="preserve">Козловка</t>
  </si>
  <si>
    <t xml:space="preserve">Мариинский Посад</t>
  </si>
  <si>
    <t xml:space="preserve">Новочебоксарск</t>
  </si>
  <si>
    <t xml:space="preserve">Цивильск</t>
  </si>
  <si>
    <t xml:space="preserve">Чебоксары</t>
  </si>
  <si>
    <t xml:space="preserve">Шумерля</t>
  </si>
  <si>
    <t xml:space="preserve">Ядрин</t>
  </si>
  <si>
    <t xml:space="preserve">Алейск</t>
  </si>
  <si>
    <t xml:space="preserve">Алтайский край</t>
  </si>
  <si>
    <t xml:space="preserve">Барнаул</t>
  </si>
  <si>
    <t xml:space="preserve">Белокуриха</t>
  </si>
  <si>
    <t xml:space="preserve">Бийск</t>
  </si>
  <si>
    <t xml:space="preserve">Горняк</t>
  </si>
  <si>
    <t xml:space="preserve">Заринск</t>
  </si>
  <si>
    <t xml:space="preserve">Змеиногорск</t>
  </si>
  <si>
    <t xml:space="preserve">Камень-на-Оби</t>
  </si>
  <si>
    <t xml:space="preserve">Новоалтайск</t>
  </si>
  <si>
    <t xml:space="preserve">Рубцовск</t>
  </si>
  <si>
    <t xml:space="preserve">Славгород</t>
  </si>
  <si>
    <t xml:space="preserve">Яровое</t>
  </si>
  <si>
    <t xml:space="preserve">Абинск</t>
  </si>
  <si>
    <t xml:space="preserve">Краснодарский край</t>
  </si>
  <si>
    <t xml:space="preserve">Анапа</t>
  </si>
  <si>
    <t xml:space="preserve">Апшеронск</t>
  </si>
  <si>
    <t xml:space="preserve">Армавир</t>
  </si>
  <si>
    <t xml:space="preserve">Белореченск</t>
  </si>
  <si>
    <t xml:space="preserve">Геленджик</t>
  </si>
  <si>
    <t xml:space="preserve">Горячий Ключ</t>
  </si>
  <si>
    <t xml:space="preserve">Гулькевичи</t>
  </si>
  <si>
    <t xml:space="preserve">Кореновск</t>
  </si>
  <si>
    <t xml:space="preserve">Краснодар</t>
  </si>
  <si>
    <t xml:space="preserve">Кропоткин</t>
  </si>
  <si>
    <t xml:space="preserve">Курганинск</t>
  </si>
  <si>
    <t xml:space="preserve">Лабинск</t>
  </si>
  <si>
    <t xml:space="preserve">Новокубанск</t>
  </si>
  <si>
    <t xml:space="preserve">Новороссийск</t>
  </si>
  <si>
    <t xml:space="preserve">Славянск-на-Кубани</t>
  </si>
  <si>
    <t xml:space="preserve">Сочи</t>
  </si>
  <si>
    <t xml:space="preserve">Темрюк</t>
  </si>
  <si>
    <t xml:space="preserve">Тимашевск</t>
  </si>
  <si>
    <t xml:space="preserve">Тихорецк</t>
  </si>
  <si>
    <t xml:space="preserve">Туапсе</t>
  </si>
  <si>
    <t xml:space="preserve">Усть-Лабинск</t>
  </si>
  <si>
    <t xml:space="preserve">Хадыженск</t>
  </si>
  <si>
    <t xml:space="preserve">Артемовск</t>
  </si>
  <si>
    <t xml:space="preserve">Красноярский край</t>
  </si>
  <si>
    <t xml:space="preserve">Ачинск</t>
  </si>
  <si>
    <t xml:space="preserve">Боготол</t>
  </si>
  <si>
    <t xml:space="preserve">Бородино</t>
  </si>
  <si>
    <t xml:space="preserve">Дивногорск</t>
  </si>
  <si>
    <t xml:space="preserve">Дудинка</t>
  </si>
  <si>
    <t xml:space="preserve">Енисейск</t>
  </si>
  <si>
    <t xml:space="preserve">Заозерный</t>
  </si>
  <si>
    <t xml:space="preserve">Игарка</t>
  </si>
  <si>
    <t xml:space="preserve">Иланский</t>
  </si>
  <si>
    <t xml:space="preserve">Канск</t>
  </si>
  <si>
    <t xml:space="preserve">Кодинск</t>
  </si>
  <si>
    <t xml:space="preserve">Красноярск</t>
  </si>
  <si>
    <t xml:space="preserve">Лесосибирск</t>
  </si>
  <si>
    <t xml:space="preserve">Минусинск</t>
  </si>
  <si>
    <t xml:space="preserve">Назарово</t>
  </si>
  <si>
    <t xml:space="preserve">Норильск</t>
  </si>
  <si>
    <t xml:space="preserve">Сосновоборск</t>
  </si>
  <si>
    <t xml:space="preserve">Ужур</t>
  </si>
  <si>
    <t xml:space="preserve">Уяр</t>
  </si>
  <si>
    <t xml:space="preserve">Шарыпово</t>
  </si>
  <si>
    <t xml:space="preserve">Арсеньев</t>
  </si>
  <si>
    <t xml:space="preserve">Приморский край</t>
  </si>
  <si>
    <t xml:space="preserve">Артем</t>
  </si>
  <si>
    <t xml:space="preserve">Большой Камень</t>
  </si>
  <si>
    <t xml:space="preserve">Владивосток</t>
  </si>
  <si>
    <t xml:space="preserve">Дальнегорск</t>
  </si>
  <si>
    <t xml:space="preserve">Дальнереченск</t>
  </si>
  <si>
    <t xml:space="preserve">Лесозаводск</t>
  </si>
  <si>
    <t xml:space="preserve">Находка</t>
  </si>
  <si>
    <t xml:space="preserve">Партизанск</t>
  </si>
  <si>
    <t xml:space="preserve">Спасск-Дальний</t>
  </si>
  <si>
    <t xml:space="preserve">Уссурийск</t>
  </si>
  <si>
    <t xml:space="preserve">Благодарный</t>
  </si>
  <si>
    <t xml:space="preserve">Ставропольский край</t>
  </si>
  <si>
    <t xml:space="preserve">Буденновск</t>
  </si>
  <si>
    <t xml:space="preserve">Георгиевск</t>
  </si>
  <si>
    <t xml:space="preserve">Ессентуки</t>
  </si>
  <si>
    <t xml:space="preserve">Железноводск</t>
  </si>
  <si>
    <t xml:space="preserve">Зеленокумск</t>
  </si>
  <si>
    <t xml:space="preserve">Изобильный</t>
  </si>
  <si>
    <t xml:space="preserve">Ипатово</t>
  </si>
  <si>
    <t xml:space="preserve">Кисловодск</t>
  </si>
  <si>
    <t xml:space="preserve">Минеральные Воды</t>
  </si>
  <si>
    <t xml:space="preserve">Невинномысск</t>
  </si>
  <si>
    <t xml:space="preserve">Нефтекумск</t>
  </si>
  <si>
    <t xml:space="preserve">Новоалександровск</t>
  </si>
  <si>
    <t xml:space="preserve">Пятигорск</t>
  </si>
  <si>
    <t xml:space="preserve">Светлоград</t>
  </si>
  <si>
    <t xml:space="preserve">Ставропол</t>
  </si>
  <si>
    <t xml:space="preserve">Вяземский</t>
  </si>
  <si>
    <t xml:space="preserve">Хабаровский край</t>
  </si>
  <si>
    <t xml:space="preserve">Комсомольск-на-Амуре</t>
  </si>
  <si>
    <t xml:space="preserve">Николаевск-на-Амуре</t>
  </si>
  <si>
    <t xml:space="preserve">Хабаровск</t>
  </si>
  <si>
    <t xml:space="preserve">Благовещенск</t>
  </si>
  <si>
    <t xml:space="preserve">Амурская область</t>
  </si>
  <si>
    <t xml:space="preserve">Завитинск</t>
  </si>
  <si>
    <t xml:space="preserve">Зея</t>
  </si>
  <si>
    <t xml:space="preserve">Райчихинск</t>
  </si>
  <si>
    <t xml:space="preserve">Свободный</t>
  </si>
  <si>
    <t xml:space="preserve">Сковородино</t>
  </si>
  <si>
    <t xml:space="preserve">Тында</t>
  </si>
  <si>
    <t xml:space="preserve">Шимановск</t>
  </si>
  <si>
    <t xml:space="preserve">Архангельск</t>
  </si>
  <si>
    <t xml:space="preserve">Архангельская область</t>
  </si>
  <si>
    <t xml:space="preserve">Вельск</t>
  </si>
  <si>
    <t xml:space="preserve">Каргополь</t>
  </si>
  <si>
    <t xml:space="preserve">Коряжма</t>
  </si>
  <si>
    <t xml:space="preserve">Котлас</t>
  </si>
  <si>
    <t xml:space="preserve">Мезень</t>
  </si>
  <si>
    <t xml:space="preserve">Новодвинск</t>
  </si>
  <si>
    <t xml:space="preserve">Няндома</t>
  </si>
  <si>
    <t xml:space="preserve">Онега</t>
  </si>
  <si>
    <t xml:space="preserve">Северодвинск</t>
  </si>
  <si>
    <t xml:space="preserve">Сольвычегодск</t>
  </si>
  <si>
    <t xml:space="preserve">Шенкурск</t>
  </si>
  <si>
    <t xml:space="preserve">Астрахан</t>
  </si>
  <si>
    <t xml:space="preserve">Астраханская область</t>
  </si>
  <si>
    <t xml:space="preserve">Ахтубинск</t>
  </si>
  <si>
    <t xml:space="preserve">Ахтубинск-7</t>
  </si>
  <si>
    <t xml:space="preserve">Знаменск</t>
  </si>
  <si>
    <t xml:space="preserve">Камызяк</t>
  </si>
  <si>
    <t xml:space="preserve">Нариманов</t>
  </si>
  <si>
    <t xml:space="preserve">Харабали</t>
  </si>
  <si>
    <t xml:space="preserve">Алексеевка</t>
  </si>
  <si>
    <t xml:space="preserve">Белгородская область</t>
  </si>
  <si>
    <t xml:space="preserve">Белгород</t>
  </si>
  <si>
    <t xml:space="preserve">Бирюч</t>
  </si>
  <si>
    <t xml:space="preserve">Валуйки</t>
  </si>
  <si>
    <t xml:space="preserve">Грайворон</t>
  </si>
  <si>
    <t xml:space="preserve">Короча</t>
  </si>
  <si>
    <t xml:space="preserve">Новый Оскол</t>
  </si>
  <si>
    <t xml:space="preserve">Старый Оскол</t>
  </si>
  <si>
    <t xml:space="preserve">Шебекино</t>
  </si>
  <si>
    <t xml:space="preserve">Брянск</t>
  </si>
  <si>
    <t xml:space="preserve">Брянская область</t>
  </si>
  <si>
    <t xml:space="preserve">Дятьково</t>
  </si>
  <si>
    <t xml:space="preserve">Жуковка</t>
  </si>
  <si>
    <t xml:space="preserve">Злынка</t>
  </si>
  <si>
    <t xml:space="preserve">Карачев</t>
  </si>
  <si>
    <t xml:space="preserve">Клинцы</t>
  </si>
  <si>
    <t xml:space="preserve">Мглин</t>
  </si>
  <si>
    <t xml:space="preserve">Новозыбков</t>
  </si>
  <si>
    <t xml:space="preserve">Почеп</t>
  </si>
  <si>
    <t xml:space="preserve">Севск</t>
  </si>
  <si>
    <t xml:space="preserve">Сельцо</t>
  </si>
  <si>
    <t xml:space="preserve">Стародуб</t>
  </si>
  <si>
    <t xml:space="preserve">Сураж</t>
  </si>
  <si>
    <t xml:space="preserve">Трубчевск</t>
  </si>
  <si>
    <t xml:space="preserve">Унеча</t>
  </si>
  <si>
    <t xml:space="preserve">Владимир</t>
  </si>
  <si>
    <t xml:space="preserve">Владимирская область</t>
  </si>
  <si>
    <t xml:space="preserve">Вязники</t>
  </si>
  <si>
    <t xml:space="preserve">Гороховец</t>
  </si>
  <si>
    <t xml:space="preserve">Гусь-Хрустальный</t>
  </si>
  <si>
    <t xml:space="preserve">Камешково</t>
  </si>
  <si>
    <t xml:space="preserve">Карабаново</t>
  </si>
  <si>
    <t xml:space="preserve">Киржач</t>
  </si>
  <si>
    <t xml:space="preserve">Ковров</t>
  </si>
  <si>
    <t xml:space="preserve">Кольчугино</t>
  </si>
  <si>
    <t xml:space="preserve">Костерево</t>
  </si>
  <si>
    <t xml:space="preserve">Курлово</t>
  </si>
  <si>
    <t xml:space="preserve">Лакинск</t>
  </si>
  <si>
    <t xml:space="preserve">Меленки</t>
  </si>
  <si>
    <t xml:space="preserve">Муром</t>
  </si>
  <si>
    <t xml:space="preserve">Петушки</t>
  </si>
  <si>
    <t xml:space="preserve">Покров</t>
  </si>
  <si>
    <t xml:space="preserve">Собинка</t>
  </si>
  <si>
    <t xml:space="preserve">Струнино</t>
  </si>
  <si>
    <t xml:space="preserve">Судогда</t>
  </si>
  <si>
    <t xml:space="preserve">Суздаль</t>
  </si>
  <si>
    <t xml:space="preserve">Юрьев-Польский</t>
  </si>
  <si>
    <t xml:space="preserve">Волгоград</t>
  </si>
  <si>
    <t xml:space="preserve">Волгоградская область</t>
  </si>
  <si>
    <t xml:space="preserve">Волжский</t>
  </si>
  <si>
    <t xml:space="preserve">Дубовка</t>
  </si>
  <si>
    <t xml:space="preserve">Жирновск</t>
  </si>
  <si>
    <t xml:space="preserve">Калач-на-Дону</t>
  </si>
  <si>
    <t xml:space="preserve">Камышин</t>
  </si>
  <si>
    <t xml:space="preserve">Котельниково</t>
  </si>
  <si>
    <t xml:space="preserve">Котово</t>
  </si>
  <si>
    <t xml:space="preserve">Михайловка</t>
  </si>
  <si>
    <t xml:space="preserve">Новоаннинский</t>
  </si>
  <si>
    <t xml:space="preserve">Палласовка</t>
  </si>
  <si>
    <t xml:space="preserve">Петров Вал</t>
  </si>
  <si>
    <t xml:space="preserve">Серафимович</t>
  </si>
  <si>
    <t xml:space="preserve">Суровикино</t>
  </si>
  <si>
    <t xml:space="preserve">Урюпинск</t>
  </si>
  <si>
    <t xml:space="preserve">Фролово</t>
  </si>
  <si>
    <t xml:space="preserve">Бабаево</t>
  </si>
  <si>
    <t xml:space="preserve">Вологодская область</t>
  </si>
  <si>
    <t xml:space="preserve">Великий Устюг</t>
  </si>
  <si>
    <t xml:space="preserve">Вологда</t>
  </si>
  <si>
    <t xml:space="preserve">Вытегра</t>
  </si>
  <si>
    <t xml:space="preserve">Грязовец</t>
  </si>
  <si>
    <t xml:space="preserve">Кадников</t>
  </si>
  <si>
    <t xml:space="preserve">Кириллов</t>
  </si>
  <si>
    <t xml:space="preserve">Красавино</t>
  </si>
  <si>
    <t xml:space="preserve">Сокол</t>
  </si>
  <si>
    <t xml:space="preserve">Тотьма</t>
  </si>
  <si>
    <t xml:space="preserve">Устюжна</t>
  </si>
  <si>
    <t xml:space="preserve">Харовск</t>
  </si>
  <si>
    <t xml:space="preserve">Череповец</t>
  </si>
  <si>
    <t xml:space="preserve">Бобров</t>
  </si>
  <si>
    <t xml:space="preserve">Воронежская область</t>
  </si>
  <si>
    <t xml:space="preserve">Богучар</t>
  </si>
  <si>
    <t xml:space="preserve">Борисоглебск</t>
  </si>
  <si>
    <t xml:space="preserve">Бутурлиновка</t>
  </si>
  <si>
    <t xml:space="preserve">Воронеж</t>
  </si>
  <si>
    <t xml:space="preserve">Воронеж-45</t>
  </si>
  <si>
    <t xml:space="preserve">Калач</t>
  </si>
  <si>
    <t xml:space="preserve">Лиски</t>
  </si>
  <si>
    <t xml:space="preserve">Нововоронеж</t>
  </si>
  <si>
    <t xml:space="preserve">Новохоперск</t>
  </si>
  <si>
    <t xml:space="preserve">Острогожск</t>
  </si>
  <si>
    <t xml:space="preserve">Поворино</t>
  </si>
  <si>
    <t xml:space="preserve">Россошь</t>
  </si>
  <si>
    <t xml:space="preserve">Семилуки</t>
  </si>
  <si>
    <t xml:space="preserve">Эртиль</t>
  </si>
  <si>
    <t xml:space="preserve">Вичуга</t>
  </si>
  <si>
    <t xml:space="preserve">Ивановская область</t>
  </si>
  <si>
    <t xml:space="preserve">Гаврилов Посад</t>
  </si>
  <si>
    <t xml:space="preserve">Заволжск</t>
  </si>
  <si>
    <t xml:space="preserve">Иваново</t>
  </si>
  <si>
    <t xml:space="preserve">Кинешма</t>
  </si>
  <si>
    <t xml:space="preserve">Кохма</t>
  </si>
  <si>
    <t xml:space="preserve">Наволоки</t>
  </si>
  <si>
    <t xml:space="preserve">Плес</t>
  </si>
  <si>
    <t xml:space="preserve">Пучеж</t>
  </si>
  <si>
    <t xml:space="preserve">Родники</t>
  </si>
  <si>
    <t xml:space="preserve">Тейково</t>
  </si>
  <si>
    <t xml:space="preserve">Фурманов</t>
  </si>
  <si>
    <t xml:space="preserve">Шуя</t>
  </si>
  <si>
    <t xml:space="preserve">Южа</t>
  </si>
  <si>
    <t xml:space="preserve">Юрьевец</t>
  </si>
  <si>
    <t xml:space="preserve">Алзамай</t>
  </si>
  <si>
    <t xml:space="preserve">Иркутская область</t>
  </si>
  <si>
    <t xml:space="preserve">Ангарск</t>
  </si>
  <si>
    <t xml:space="preserve">Байкальск</t>
  </si>
  <si>
    <t xml:space="preserve">Бирюсинск</t>
  </si>
  <si>
    <t xml:space="preserve">Бодайбо</t>
  </si>
  <si>
    <t xml:space="preserve">Братск</t>
  </si>
  <si>
    <t xml:space="preserve">Вихоревка</t>
  </si>
  <si>
    <t xml:space="preserve">Зима</t>
  </si>
  <si>
    <t xml:space="preserve">Иркутск</t>
  </si>
  <si>
    <t xml:space="preserve">Иркутск-45</t>
  </si>
  <si>
    <t xml:space="preserve">Киренск</t>
  </si>
  <si>
    <t xml:space="preserve">Нижнеудинск</t>
  </si>
  <si>
    <t xml:space="preserve">Саянск</t>
  </si>
  <si>
    <t xml:space="preserve">Свирск</t>
  </si>
  <si>
    <t xml:space="preserve">Слюдянка</t>
  </si>
  <si>
    <t xml:space="preserve">Тайшет</t>
  </si>
  <si>
    <t xml:space="preserve">Тулун</t>
  </si>
  <si>
    <t xml:space="preserve">Усолье-Сибирское</t>
  </si>
  <si>
    <t xml:space="preserve">Усть-Илимск</t>
  </si>
  <si>
    <t xml:space="preserve">Усть-Кут</t>
  </si>
  <si>
    <t xml:space="preserve">Черемхово</t>
  </si>
  <si>
    <t xml:space="preserve">Шелехов</t>
  </si>
  <si>
    <t xml:space="preserve">Багратионовск</t>
  </si>
  <si>
    <t xml:space="preserve">Калининградская область</t>
  </si>
  <si>
    <t xml:space="preserve">Балтийск</t>
  </si>
  <si>
    <t xml:space="preserve">Гвардейск</t>
  </si>
  <si>
    <t xml:space="preserve">Гусев</t>
  </si>
  <si>
    <t xml:space="preserve">Зеленоградск</t>
  </si>
  <si>
    <t xml:space="preserve">Калининград</t>
  </si>
  <si>
    <t xml:space="preserve">Ладушкин</t>
  </si>
  <si>
    <t xml:space="preserve">Мамоново</t>
  </si>
  <si>
    <t xml:space="preserve">Неман</t>
  </si>
  <si>
    <t xml:space="preserve">Нестеров</t>
  </si>
  <si>
    <t xml:space="preserve">Пионерский</t>
  </si>
  <si>
    <t xml:space="preserve">Полесск</t>
  </si>
  <si>
    <t xml:space="preserve">Правдинск</t>
  </si>
  <si>
    <t xml:space="preserve">Светлогорск</t>
  </si>
  <si>
    <t xml:space="preserve">Светлый</t>
  </si>
  <si>
    <t xml:space="preserve">Черняховск</t>
  </si>
  <si>
    <t xml:space="preserve">Балабаново</t>
  </si>
  <si>
    <t xml:space="preserve">Калужская область</t>
  </si>
  <si>
    <t xml:space="preserve">Белоусово</t>
  </si>
  <si>
    <t xml:space="preserve">Боровск</t>
  </si>
  <si>
    <t xml:space="preserve">Боровск-1</t>
  </si>
  <si>
    <t xml:space="preserve">Ермолино</t>
  </si>
  <si>
    <t xml:space="preserve">Жиздра</t>
  </si>
  <si>
    <t xml:space="preserve">Калуг</t>
  </si>
  <si>
    <t xml:space="preserve">Козельск</t>
  </si>
  <si>
    <t xml:space="preserve">Кондрово</t>
  </si>
  <si>
    <t xml:space="preserve">Кременки</t>
  </si>
  <si>
    <t xml:space="preserve">Людиново</t>
  </si>
  <si>
    <t xml:space="preserve">Малоярославец</t>
  </si>
  <si>
    <t xml:space="preserve">Медынь</t>
  </si>
  <si>
    <t xml:space="preserve">Мещовск</t>
  </si>
  <si>
    <t xml:space="preserve">Мосальск</t>
  </si>
  <si>
    <t xml:space="preserve">Обнинск</t>
  </si>
  <si>
    <t xml:space="preserve">Сосенский</t>
  </si>
  <si>
    <t xml:space="preserve">Спас-Деменск</t>
  </si>
  <si>
    <t xml:space="preserve">Сухиничи</t>
  </si>
  <si>
    <t xml:space="preserve">Таруса</t>
  </si>
  <si>
    <t xml:space="preserve">Юхнов</t>
  </si>
  <si>
    <t xml:space="preserve">Юхнов-1</t>
  </si>
  <si>
    <t xml:space="preserve">Юхнов-2</t>
  </si>
  <si>
    <t xml:space="preserve">Вилючинск</t>
  </si>
  <si>
    <t xml:space="preserve">Камчатский край</t>
  </si>
  <si>
    <t xml:space="preserve">Елизово</t>
  </si>
  <si>
    <t xml:space="preserve">Петропавловск-Камчатский</t>
  </si>
  <si>
    <t xml:space="preserve">Анжеро-Судженск</t>
  </si>
  <si>
    <t xml:space="preserve">Кемеровская область</t>
  </si>
  <si>
    <t xml:space="preserve">Белово</t>
  </si>
  <si>
    <t xml:space="preserve">Калтан</t>
  </si>
  <si>
    <t xml:space="preserve">Кемерово</t>
  </si>
  <si>
    <t xml:space="preserve">Киселевск</t>
  </si>
  <si>
    <t xml:space="preserve">Ленинск-Кузнецкий</t>
  </si>
  <si>
    <t xml:space="preserve">Мариинск</t>
  </si>
  <si>
    <t xml:space="preserve">Междуреченск</t>
  </si>
  <si>
    <t xml:space="preserve">Мыски</t>
  </si>
  <si>
    <t xml:space="preserve">Новокузнецк</t>
  </si>
  <si>
    <t xml:space="preserve">Осинники</t>
  </si>
  <si>
    <t xml:space="preserve">Полысаево</t>
  </si>
  <si>
    <t xml:space="preserve">Прокопьевск</t>
  </si>
  <si>
    <t xml:space="preserve">Салаир</t>
  </si>
  <si>
    <t xml:space="preserve">Тайга</t>
  </si>
  <si>
    <t xml:space="preserve">Таштагол</t>
  </si>
  <si>
    <t xml:space="preserve">Топки</t>
  </si>
  <si>
    <t xml:space="preserve">Юрга</t>
  </si>
  <si>
    <t xml:space="preserve">Белая Холуница</t>
  </si>
  <si>
    <t xml:space="preserve">Кировская область</t>
  </si>
  <si>
    <t xml:space="preserve">Вятские Поляны</t>
  </si>
  <si>
    <t xml:space="preserve">Зуевка</t>
  </si>
  <si>
    <t xml:space="preserve">Киров</t>
  </si>
  <si>
    <t xml:space="preserve">Кирово-Чепецк</t>
  </si>
  <si>
    <t xml:space="preserve">Кирс</t>
  </si>
  <si>
    <t xml:space="preserve">Котельнич</t>
  </si>
  <si>
    <t xml:space="preserve">Луза</t>
  </si>
  <si>
    <t xml:space="preserve">Малмыж</t>
  </si>
  <si>
    <t xml:space="preserve">Мураши</t>
  </si>
  <si>
    <t xml:space="preserve">Нолинск</t>
  </si>
  <si>
    <t xml:space="preserve">Омутнинск</t>
  </si>
  <si>
    <t xml:space="preserve">Слободской</t>
  </si>
  <si>
    <t xml:space="preserve">Сосновка</t>
  </si>
  <si>
    <t xml:space="preserve">Уржум</t>
  </si>
  <si>
    <t xml:space="preserve">Яранск</t>
  </si>
  <si>
    <t xml:space="preserve">Волгореченск</t>
  </si>
  <si>
    <t xml:space="preserve">Костромская область</t>
  </si>
  <si>
    <t xml:space="preserve">Галич</t>
  </si>
  <si>
    <t xml:space="preserve">Кологрив</t>
  </si>
  <si>
    <t xml:space="preserve">Костром</t>
  </si>
  <si>
    <t xml:space="preserve">Макарьев</t>
  </si>
  <si>
    <t xml:space="preserve">Мантурово</t>
  </si>
  <si>
    <t xml:space="preserve">Нерехта</t>
  </si>
  <si>
    <t xml:space="preserve">Солигалич</t>
  </si>
  <si>
    <t xml:space="preserve">Чухлома</t>
  </si>
  <si>
    <t xml:space="preserve">Шарья</t>
  </si>
  <si>
    <t xml:space="preserve">Далматово</t>
  </si>
  <si>
    <t xml:space="preserve">Курганская область</t>
  </si>
  <si>
    <t xml:space="preserve">Катайск</t>
  </si>
  <si>
    <t xml:space="preserve">Курган</t>
  </si>
  <si>
    <t xml:space="preserve">Куртамыш</t>
  </si>
  <si>
    <t xml:space="preserve">Макушино</t>
  </si>
  <si>
    <t xml:space="preserve">Петухово</t>
  </si>
  <si>
    <t xml:space="preserve">Шадринск</t>
  </si>
  <si>
    <t xml:space="preserve">Шумиха</t>
  </si>
  <si>
    <t xml:space="preserve">Щучье</t>
  </si>
  <si>
    <t xml:space="preserve">Дмитриев</t>
  </si>
  <si>
    <t xml:space="preserve">Курская область</t>
  </si>
  <si>
    <t xml:space="preserve">Курск</t>
  </si>
  <si>
    <t xml:space="preserve">Льгов</t>
  </si>
  <si>
    <t xml:space="preserve">Обоянь</t>
  </si>
  <si>
    <t xml:space="preserve">Рыльск</t>
  </si>
  <si>
    <t xml:space="preserve">Суджа</t>
  </si>
  <si>
    <t xml:space="preserve">Фатеж</t>
  </si>
  <si>
    <t xml:space="preserve">Щигры</t>
  </si>
  <si>
    <t xml:space="preserve">Бокситогорск</t>
  </si>
  <si>
    <t xml:space="preserve">Ленинградская область</t>
  </si>
  <si>
    <t xml:space="preserve">Волосово</t>
  </si>
  <si>
    <t xml:space="preserve">Волхов</t>
  </si>
  <si>
    <t xml:space="preserve">Всеволожск</t>
  </si>
  <si>
    <t xml:space="preserve">Выборг</t>
  </si>
  <si>
    <t xml:space="preserve">Высоцк</t>
  </si>
  <si>
    <t xml:space="preserve">Гатчина</t>
  </si>
  <si>
    <t xml:space="preserve">Ивангород</t>
  </si>
  <si>
    <t xml:space="preserve">Каменногорск</t>
  </si>
  <si>
    <t xml:space="preserve">Кингисепп</t>
  </si>
  <si>
    <t xml:space="preserve">Кириши</t>
  </si>
  <si>
    <t xml:space="preserve">Лодейное Поле</t>
  </si>
  <si>
    <t xml:space="preserve">Луга</t>
  </si>
  <si>
    <t xml:space="preserve">Любань</t>
  </si>
  <si>
    <t xml:space="preserve">Новая Ладога</t>
  </si>
  <si>
    <t xml:space="preserve">Отрадное</t>
  </si>
  <si>
    <t xml:space="preserve">Пикалево</t>
  </si>
  <si>
    <t xml:space="preserve">Подпорожье</t>
  </si>
  <si>
    <t xml:space="preserve">Светогорск</t>
  </si>
  <si>
    <t xml:space="preserve">Сертолово</t>
  </si>
  <si>
    <t xml:space="preserve">Сланцы</t>
  </si>
  <si>
    <t xml:space="preserve">Сосновый Бор</t>
  </si>
  <si>
    <t xml:space="preserve">Сясьстрой</t>
  </si>
  <si>
    <t xml:space="preserve">Тихвин</t>
  </si>
  <si>
    <t xml:space="preserve">Тосно</t>
  </si>
  <si>
    <t xml:space="preserve">Шлиссельбург</t>
  </si>
  <si>
    <t xml:space="preserve">Грязи</t>
  </si>
  <si>
    <t xml:space="preserve">Липецкая область</t>
  </si>
  <si>
    <t xml:space="preserve">Данков</t>
  </si>
  <si>
    <t xml:space="preserve">Елец</t>
  </si>
  <si>
    <t xml:space="preserve">Задонск</t>
  </si>
  <si>
    <t xml:space="preserve">Лебедянь</t>
  </si>
  <si>
    <t xml:space="preserve">Липецк</t>
  </si>
  <si>
    <t xml:space="preserve">Усмань</t>
  </si>
  <si>
    <t xml:space="preserve">Чаплыгин</t>
  </si>
  <si>
    <t xml:space="preserve">Магадан</t>
  </si>
  <si>
    <t xml:space="preserve">Магаданская область</t>
  </si>
  <si>
    <t xml:space="preserve">Сусуман</t>
  </si>
  <si>
    <t xml:space="preserve">Апрелевка</t>
  </si>
  <si>
    <t xml:space="preserve">Московская область</t>
  </si>
  <si>
    <t xml:space="preserve">Балашиха</t>
  </si>
  <si>
    <t xml:space="preserve">Бронницы</t>
  </si>
  <si>
    <t xml:space="preserve">Верея</t>
  </si>
  <si>
    <t xml:space="preserve">Видное</t>
  </si>
  <si>
    <t xml:space="preserve">Волоколамск</t>
  </si>
  <si>
    <t xml:space="preserve">Воскресенск</t>
  </si>
  <si>
    <t xml:space="preserve">Высоковск</t>
  </si>
  <si>
    <t xml:space="preserve">Голицыно</t>
  </si>
  <si>
    <t xml:space="preserve">Городской округ Черноголовка</t>
  </si>
  <si>
    <t xml:space="preserve">Дедовск</t>
  </si>
  <si>
    <t xml:space="preserve">Долгопрудный</t>
  </si>
  <si>
    <t xml:space="preserve">Домодедово</t>
  </si>
  <si>
    <t xml:space="preserve">Дрезна</t>
  </si>
  <si>
    <t xml:space="preserve">Дубна</t>
  </si>
  <si>
    <t xml:space="preserve">Егорьевск</t>
  </si>
  <si>
    <t xml:space="preserve">Жуковский</t>
  </si>
  <si>
    <t xml:space="preserve">Зарайск</t>
  </si>
  <si>
    <t xml:space="preserve">Звенигород</t>
  </si>
  <si>
    <t xml:space="preserve">Ивантеевка</t>
  </si>
  <si>
    <t xml:space="preserve">Истра</t>
  </si>
  <si>
    <t xml:space="preserve">Истра-1</t>
  </si>
  <si>
    <t xml:space="preserve">Кашира</t>
  </si>
  <si>
    <t xml:space="preserve">Кашира-8</t>
  </si>
  <si>
    <t xml:space="preserve">Климовск</t>
  </si>
  <si>
    <t xml:space="preserve">Коломна</t>
  </si>
  <si>
    <t xml:space="preserve">Котельники</t>
  </si>
  <si>
    <t xml:space="preserve">Красногорск</t>
  </si>
  <si>
    <t xml:space="preserve">Краснозаводск</t>
  </si>
  <si>
    <t xml:space="preserve">Кубинка</t>
  </si>
  <si>
    <t xml:space="preserve">Куровское</t>
  </si>
  <si>
    <t xml:space="preserve">Ликино-Дулево</t>
  </si>
  <si>
    <t xml:space="preserve">Лобня</t>
  </si>
  <si>
    <t xml:space="preserve">Лосино-Петровский</t>
  </si>
  <si>
    <t xml:space="preserve">Луховицы</t>
  </si>
  <si>
    <t xml:space="preserve">Лыткарино</t>
  </si>
  <si>
    <t xml:space="preserve">Люберцы</t>
  </si>
  <si>
    <t xml:space="preserve">Можайск</t>
  </si>
  <si>
    <t xml:space="preserve">Мытищи</t>
  </si>
  <si>
    <t xml:space="preserve">Наро-Фоминск</t>
  </si>
  <si>
    <t xml:space="preserve">Ногинск</t>
  </si>
  <si>
    <t xml:space="preserve">Одинцово</t>
  </si>
  <si>
    <t xml:space="preserve">Ожерелье</t>
  </si>
  <si>
    <t xml:space="preserve">Озеры</t>
  </si>
  <si>
    <t xml:space="preserve">Орехово-Зуево</t>
  </si>
  <si>
    <t xml:space="preserve">Пересвет</t>
  </si>
  <si>
    <t xml:space="preserve">Подольск</t>
  </si>
  <si>
    <t xml:space="preserve">Протвино</t>
  </si>
  <si>
    <t xml:space="preserve">Пушкино</t>
  </si>
  <si>
    <t xml:space="preserve">Пущино</t>
  </si>
  <si>
    <t xml:space="preserve">Раменское</t>
  </si>
  <si>
    <t xml:space="preserve">Реутов</t>
  </si>
  <si>
    <t xml:space="preserve">Рошаль</t>
  </si>
  <si>
    <t xml:space="preserve">Сергиев Посад</t>
  </si>
  <si>
    <t xml:space="preserve">Сергиев Посад-7</t>
  </si>
  <si>
    <t xml:space="preserve">Серпухов</t>
  </si>
  <si>
    <t xml:space="preserve">Снегири</t>
  </si>
  <si>
    <t xml:space="preserve">Солнечногорск</t>
  </si>
  <si>
    <t xml:space="preserve">Солнечногорск-2</t>
  </si>
  <si>
    <t xml:space="preserve">Солнечногорск-25</t>
  </si>
  <si>
    <t xml:space="preserve">Солнечногорск-30</t>
  </si>
  <si>
    <t xml:space="preserve">Солнечногорск-7</t>
  </si>
  <si>
    <t xml:space="preserve">Старая Купавна</t>
  </si>
  <si>
    <t xml:space="preserve">Ступино</t>
  </si>
  <si>
    <t xml:space="preserve">Талдом</t>
  </si>
  <si>
    <t xml:space="preserve">Фрязино</t>
  </si>
  <si>
    <t xml:space="preserve">Химки</t>
  </si>
  <si>
    <t xml:space="preserve">Хотьково</t>
  </si>
  <si>
    <t xml:space="preserve">Черноголовка</t>
  </si>
  <si>
    <t xml:space="preserve">Шатура</t>
  </si>
  <si>
    <t xml:space="preserve">Щелково</t>
  </si>
  <si>
    <t xml:space="preserve">Электрогорск</t>
  </si>
  <si>
    <t xml:space="preserve">Электросталь</t>
  </si>
  <si>
    <t xml:space="preserve">Электроугли</t>
  </si>
  <si>
    <t xml:space="preserve">Юбилейный</t>
  </si>
  <si>
    <t xml:space="preserve">Яхрома</t>
  </si>
  <si>
    <t xml:space="preserve">Апатиты</t>
  </si>
  <si>
    <t xml:space="preserve">Мурманская область</t>
  </si>
  <si>
    <t xml:space="preserve">Гаджиево</t>
  </si>
  <si>
    <t xml:space="preserve">Заполярный</t>
  </si>
  <si>
    <t xml:space="preserve">Кандалакша</t>
  </si>
  <si>
    <t xml:space="preserve">Ковдор</t>
  </si>
  <si>
    <t xml:space="preserve">Мончегорск</t>
  </si>
  <si>
    <t xml:space="preserve">Мурманск</t>
  </si>
  <si>
    <t xml:space="preserve">Оленегорск</t>
  </si>
  <si>
    <t xml:space="preserve">Оленегорск-1</t>
  </si>
  <si>
    <t xml:space="preserve">Оленегорск-2</t>
  </si>
  <si>
    <t xml:space="preserve">Оленегорск-4</t>
  </si>
  <si>
    <t xml:space="preserve">Островной</t>
  </si>
  <si>
    <t xml:space="preserve">Полярные Зори</t>
  </si>
  <si>
    <t xml:space="preserve">Полярный</t>
  </si>
  <si>
    <t xml:space="preserve">Североморск</t>
  </si>
  <si>
    <t xml:space="preserve">Снежногорск</t>
  </si>
  <si>
    <t xml:space="preserve">Арзамас</t>
  </si>
  <si>
    <t xml:space="preserve">Нижегородская область</t>
  </si>
  <si>
    <t xml:space="preserve">Балахна</t>
  </si>
  <si>
    <t xml:space="preserve">Богородск</t>
  </si>
  <si>
    <t xml:space="preserve">Ветлуга</t>
  </si>
  <si>
    <t xml:space="preserve">Володарск</t>
  </si>
  <si>
    <t xml:space="preserve">Ворсма</t>
  </si>
  <si>
    <t xml:space="preserve">Выкса</t>
  </si>
  <si>
    <t xml:space="preserve">Горбатов</t>
  </si>
  <si>
    <t xml:space="preserve">Городец</t>
  </si>
  <si>
    <t xml:space="preserve">Дзержинск</t>
  </si>
  <si>
    <t xml:space="preserve">Заволжье</t>
  </si>
  <si>
    <t xml:space="preserve">Княгинино</t>
  </si>
  <si>
    <t xml:space="preserve">Кстово</t>
  </si>
  <si>
    <t xml:space="preserve">Кулебаки</t>
  </si>
  <si>
    <t xml:space="preserve">Лукоянов</t>
  </si>
  <si>
    <t xml:space="preserve">Лысково</t>
  </si>
  <si>
    <t xml:space="preserve">Навашино</t>
  </si>
  <si>
    <t xml:space="preserve">Нижний Новгород</t>
  </si>
  <si>
    <t xml:space="preserve">Павлово</t>
  </si>
  <si>
    <t xml:space="preserve">Перевоз</t>
  </si>
  <si>
    <t xml:space="preserve">Саров</t>
  </si>
  <si>
    <t xml:space="preserve">Сергач</t>
  </si>
  <si>
    <t xml:space="preserve">Урень</t>
  </si>
  <si>
    <t xml:space="preserve">Шахунья</t>
  </si>
  <si>
    <t xml:space="preserve">Боровичи</t>
  </si>
  <si>
    <t xml:space="preserve">Новгородская область</t>
  </si>
  <si>
    <t xml:space="preserve">Валдай</t>
  </si>
  <si>
    <t xml:space="preserve">Великий Новгород</t>
  </si>
  <si>
    <t xml:space="preserve">Малая Вишера</t>
  </si>
  <si>
    <t xml:space="preserve">Окуловка</t>
  </si>
  <si>
    <t xml:space="preserve">Пестово</t>
  </si>
  <si>
    <t xml:space="preserve">Сольцы</t>
  </si>
  <si>
    <t xml:space="preserve">Сольцы 2</t>
  </si>
  <si>
    <t xml:space="preserve">Старая Русса</t>
  </si>
  <si>
    <t xml:space="preserve">Чудово</t>
  </si>
  <si>
    <t xml:space="preserve">Барабинск</t>
  </si>
  <si>
    <t xml:space="preserve">Новосибирская область</t>
  </si>
  <si>
    <t xml:space="preserve">Бердск</t>
  </si>
  <si>
    <t xml:space="preserve">Болотное</t>
  </si>
  <si>
    <t xml:space="preserve">Искитим</t>
  </si>
  <si>
    <t xml:space="preserve">Карасук</t>
  </si>
  <si>
    <t xml:space="preserve">Каргат</t>
  </si>
  <si>
    <t xml:space="preserve">Куйбышев</t>
  </si>
  <si>
    <t xml:space="preserve">Купино</t>
  </si>
  <si>
    <t xml:space="preserve">Новосибирск</t>
  </si>
  <si>
    <t xml:space="preserve">Тогучин</t>
  </si>
  <si>
    <t xml:space="preserve">Черепаново</t>
  </si>
  <si>
    <t xml:space="preserve">Чулым</t>
  </si>
  <si>
    <t xml:space="preserve">Чулым-3</t>
  </si>
  <si>
    <t xml:space="preserve">Исилькуль</t>
  </si>
  <si>
    <t xml:space="preserve">Омская область</t>
  </si>
  <si>
    <t xml:space="preserve">Калачинск</t>
  </si>
  <si>
    <t xml:space="preserve">Называевск</t>
  </si>
  <si>
    <t xml:space="preserve">Омск</t>
  </si>
  <si>
    <t xml:space="preserve">Тюкалинск</t>
  </si>
  <si>
    <t xml:space="preserve">Абдулино</t>
  </si>
  <si>
    <t xml:space="preserve">Оренбургская область</t>
  </si>
  <si>
    <t xml:space="preserve">Бугуруслан</t>
  </si>
  <si>
    <t xml:space="preserve">Бузулук</t>
  </si>
  <si>
    <t xml:space="preserve">Кувандык</t>
  </si>
  <si>
    <t xml:space="preserve">Медногорск</t>
  </si>
  <si>
    <t xml:space="preserve">Оренбург</t>
  </si>
  <si>
    <t xml:space="preserve">Соль-Илецк</t>
  </si>
  <si>
    <t xml:space="preserve">Сорочинск</t>
  </si>
  <si>
    <t xml:space="preserve">Ясный</t>
  </si>
  <si>
    <t xml:space="preserve">Болхов</t>
  </si>
  <si>
    <t xml:space="preserve">Орловская область</t>
  </si>
  <si>
    <t xml:space="preserve">Дмитровск</t>
  </si>
  <si>
    <t xml:space="preserve">Ливны</t>
  </si>
  <si>
    <t xml:space="preserve">Малоархангельск</t>
  </si>
  <si>
    <t xml:space="preserve">Мценск</t>
  </si>
  <si>
    <t xml:space="preserve">Новосиль</t>
  </si>
  <si>
    <t xml:space="preserve">Орёл</t>
  </si>
  <si>
    <t xml:space="preserve">Городище</t>
  </si>
  <si>
    <t xml:space="preserve">Пензенская область</t>
  </si>
  <si>
    <t xml:space="preserve">Каменка</t>
  </si>
  <si>
    <t xml:space="preserve">Нижний Ломов</t>
  </si>
  <si>
    <t xml:space="preserve">Пенза</t>
  </si>
  <si>
    <t xml:space="preserve">Сердобск</t>
  </si>
  <si>
    <t xml:space="preserve">Сурск</t>
  </si>
  <si>
    <t xml:space="preserve">Березники</t>
  </si>
  <si>
    <t xml:space="preserve">Пермский край</t>
  </si>
  <si>
    <t xml:space="preserve">Верещагино</t>
  </si>
  <si>
    <t xml:space="preserve">Горнозаводск</t>
  </si>
  <si>
    <t xml:space="preserve">Гремячинск</t>
  </si>
  <si>
    <t xml:space="preserve">Губаха</t>
  </si>
  <si>
    <t xml:space="preserve">Добрянка</t>
  </si>
  <si>
    <t xml:space="preserve">Кизел</t>
  </si>
  <si>
    <t xml:space="preserve">Красновишерск</t>
  </si>
  <si>
    <t xml:space="preserve">Краснокамск</t>
  </si>
  <si>
    <t xml:space="preserve">Кудымкар</t>
  </si>
  <si>
    <t xml:space="preserve">Кунгур</t>
  </si>
  <si>
    <t xml:space="preserve">Лысьва</t>
  </si>
  <si>
    <t xml:space="preserve">Нытва</t>
  </si>
  <si>
    <t xml:space="preserve">Оханск</t>
  </si>
  <si>
    <t xml:space="preserve">Перм</t>
  </si>
  <si>
    <t xml:space="preserve">Соликамск</t>
  </si>
  <si>
    <t xml:space="preserve">Усолье</t>
  </si>
  <si>
    <t xml:space="preserve">Чайковский</t>
  </si>
  <si>
    <t xml:space="preserve">Чердынь</t>
  </si>
  <si>
    <t xml:space="preserve">Чермоз</t>
  </si>
  <si>
    <t xml:space="preserve">Чернушка</t>
  </si>
  <si>
    <t xml:space="preserve">Чусовой</t>
  </si>
  <si>
    <t xml:space="preserve">Великие Луки</t>
  </si>
  <si>
    <t xml:space="preserve">Псковская область</t>
  </si>
  <si>
    <t xml:space="preserve">Великие Луки-1</t>
  </si>
  <si>
    <t xml:space="preserve">Гдов</t>
  </si>
  <si>
    <t xml:space="preserve">Дно</t>
  </si>
  <si>
    <t xml:space="preserve">Невель</t>
  </si>
  <si>
    <t xml:space="preserve">Новоржев</t>
  </si>
  <si>
    <t xml:space="preserve">Новосокольники</t>
  </si>
  <si>
    <t xml:space="preserve">Опочка</t>
  </si>
  <si>
    <t xml:space="preserve">Печоры</t>
  </si>
  <si>
    <t xml:space="preserve">Порхов</t>
  </si>
  <si>
    <t xml:space="preserve">Псков</t>
  </si>
  <si>
    <t xml:space="preserve">Пустошка</t>
  </si>
  <si>
    <t xml:space="preserve">Пыталово</t>
  </si>
  <si>
    <t xml:space="preserve">Себеж</t>
  </si>
  <si>
    <t xml:space="preserve">Аксай</t>
  </si>
  <si>
    <t xml:space="preserve">Ростовская область</t>
  </si>
  <si>
    <t xml:space="preserve">Батайск</t>
  </si>
  <si>
    <t xml:space="preserve">Белая Калитва</t>
  </si>
  <si>
    <t xml:space="preserve">Волгодонск</t>
  </si>
  <si>
    <t xml:space="preserve">Гуково</t>
  </si>
  <si>
    <t xml:space="preserve">Донецк</t>
  </si>
  <si>
    <t xml:space="preserve">Зверево</t>
  </si>
  <si>
    <t xml:space="preserve">Зерноград</t>
  </si>
  <si>
    <t xml:space="preserve">Каменск-Шахтинский</t>
  </si>
  <si>
    <t xml:space="preserve">Константиновск</t>
  </si>
  <si>
    <t xml:space="preserve">Красный Сулин</t>
  </si>
  <si>
    <t xml:space="preserve">Миллерово</t>
  </si>
  <si>
    <t xml:space="preserve">Морозовск</t>
  </si>
  <si>
    <t xml:space="preserve">Новочеркасск</t>
  </si>
  <si>
    <t xml:space="preserve">Новошахтинск</t>
  </si>
  <si>
    <t xml:space="preserve">Пролетарск</t>
  </si>
  <si>
    <t xml:space="preserve">Ростов-на-Дону</t>
  </si>
  <si>
    <t xml:space="preserve">Сальск</t>
  </si>
  <si>
    <t xml:space="preserve">Семикаракорск</t>
  </si>
  <si>
    <t xml:space="preserve">Таганрог</t>
  </si>
  <si>
    <t xml:space="preserve">Цимлянск</t>
  </si>
  <si>
    <t xml:space="preserve">Шахты</t>
  </si>
  <si>
    <t xml:space="preserve">Касимов</t>
  </si>
  <si>
    <t xml:space="preserve">Рязанская область</t>
  </si>
  <si>
    <t xml:space="preserve">Кораблино</t>
  </si>
  <si>
    <t xml:space="preserve">Новомичуринск</t>
  </si>
  <si>
    <t xml:space="preserve">Рыбное</t>
  </si>
  <si>
    <t xml:space="preserve">Ряжск</t>
  </si>
  <si>
    <t xml:space="preserve">Рязань</t>
  </si>
  <si>
    <t xml:space="preserve">Сасово</t>
  </si>
  <si>
    <t xml:space="preserve">Скопин</t>
  </si>
  <si>
    <t xml:space="preserve">Спас-Клепики</t>
  </si>
  <si>
    <t xml:space="preserve">Спасск-Рязанский</t>
  </si>
  <si>
    <t xml:space="preserve">Шацк</t>
  </si>
  <si>
    <t xml:space="preserve">Жигулевск</t>
  </si>
  <si>
    <t xml:space="preserve">Самарская область</t>
  </si>
  <si>
    <t xml:space="preserve">Кинель</t>
  </si>
  <si>
    <t xml:space="preserve">Нефтегорск</t>
  </si>
  <si>
    <t xml:space="preserve">Новокуйбышевск</t>
  </si>
  <si>
    <t xml:space="preserve">Отрадный</t>
  </si>
  <si>
    <t xml:space="preserve">Похвистнево</t>
  </si>
  <si>
    <t xml:space="preserve">Самар</t>
  </si>
  <si>
    <t xml:space="preserve">Сызрань</t>
  </si>
  <si>
    <t xml:space="preserve">Тольятти</t>
  </si>
  <si>
    <t xml:space="preserve">Чапаевск</t>
  </si>
  <si>
    <t xml:space="preserve">Аркадак</t>
  </si>
  <si>
    <t xml:space="preserve">Саратовская область</t>
  </si>
  <si>
    <t xml:space="preserve">Аткарск</t>
  </si>
  <si>
    <t xml:space="preserve">Балаково</t>
  </si>
  <si>
    <t xml:space="preserve">Балашов</t>
  </si>
  <si>
    <t xml:space="preserve">Вольск</t>
  </si>
  <si>
    <t xml:space="preserve">Вольск-18</t>
  </si>
  <si>
    <t xml:space="preserve">Красный Кут</t>
  </si>
  <si>
    <t xml:space="preserve">Новоузенск</t>
  </si>
  <si>
    <t xml:space="preserve">Пугачев</t>
  </si>
  <si>
    <t xml:space="preserve">Ртищево</t>
  </si>
  <si>
    <t xml:space="preserve">Саратов</t>
  </si>
  <si>
    <t xml:space="preserve">Хвалынск</t>
  </si>
  <si>
    <t xml:space="preserve">Шиханы</t>
  </si>
  <si>
    <t xml:space="preserve">Энгельс</t>
  </si>
  <si>
    <t xml:space="preserve">Энгельс-19</t>
  </si>
  <si>
    <t xml:space="preserve">Энгельс-2</t>
  </si>
  <si>
    <t xml:space="preserve">Анива</t>
  </si>
  <si>
    <t xml:space="preserve">Сахалинская область</t>
  </si>
  <si>
    <t xml:space="preserve">Долинск</t>
  </si>
  <si>
    <t xml:space="preserve">Корсаков</t>
  </si>
  <si>
    <t xml:space="preserve">Курильск</t>
  </si>
  <si>
    <t xml:space="preserve">Невельск</t>
  </si>
  <si>
    <t xml:space="preserve">Оха</t>
  </si>
  <si>
    <t xml:space="preserve">Поронайск</t>
  </si>
  <si>
    <t xml:space="preserve">Северо-Курильск</t>
  </si>
  <si>
    <t xml:space="preserve">Томари</t>
  </si>
  <si>
    <t xml:space="preserve">Углегорск</t>
  </si>
  <si>
    <t xml:space="preserve">Холмск</t>
  </si>
  <si>
    <t xml:space="preserve">Шахтерск</t>
  </si>
  <si>
    <t xml:space="preserve">Южно-Сахалинск</t>
  </si>
  <si>
    <t xml:space="preserve">Алапаевск</t>
  </si>
  <si>
    <t xml:space="preserve">Свердловская область</t>
  </si>
  <si>
    <t xml:space="preserve">Арамиль</t>
  </si>
  <si>
    <t xml:space="preserve">Артемовский</t>
  </si>
  <si>
    <t xml:space="preserve">Асбест</t>
  </si>
  <si>
    <t xml:space="preserve">Богданович</t>
  </si>
  <si>
    <t xml:space="preserve">Верхний Тагил</t>
  </si>
  <si>
    <t xml:space="preserve">Верхняя Пышма</t>
  </si>
  <si>
    <t xml:space="preserve">Верхняя Салда</t>
  </si>
  <si>
    <t xml:space="preserve">Верхняя Тура</t>
  </si>
  <si>
    <t xml:space="preserve">Верхотурье</t>
  </si>
  <si>
    <t xml:space="preserve">Волчанск</t>
  </si>
  <si>
    <t xml:space="preserve">Дегтярск</t>
  </si>
  <si>
    <t xml:space="preserve">Екатеринбург</t>
  </si>
  <si>
    <t xml:space="preserve">Ивдель</t>
  </si>
  <si>
    <t xml:space="preserve">Ирбит</t>
  </si>
  <si>
    <t xml:space="preserve">Каменск-Уральский</t>
  </si>
  <si>
    <t xml:space="preserve">Камышлов</t>
  </si>
  <si>
    <t xml:space="preserve">Карпинск</t>
  </si>
  <si>
    <t xml:space="preserve">Качканар</t>
  </si>
  <si>
    <t xml:space="preserve">Краснотурьинск</t>
  </si>
  <si>
    <t xml:space="preserve">Красноуральск</t>
  </si>
  <si>
    <t xml:space="preserve">Красноуфимск</t>
  </si>
  <si>
    <t xml:space="preserve">Кушва</t>
  </si>
  <si>
    <t xml:space="preserve">Невьянск</t>
  </si>
  <si>
    <t xml:space="preserve">Нижние Серги</t>
  </si>
  <si>
    <t xml:space="preserve">Нижние Серги-3</t>
  </si>
  <si>
    <t xml:space="preserve">Нижний Тагил</t>
  </si>
  <si>
    <t xml:space="preserve">Нижняя Салда</t>
  </si>
  <si>
    <t xml:space="preserve">Нижняя Тура</t>
  </si>
  <si>
    <t xml:space="preserve">Новая Ляля</t>
  </si>
  <si>
    <t xml:space="preserve">Новоуральск</t>
  </si>
  <si>
    <t xml:space="preserve">Первоуральск</t>
  </si>
  <si>
    <t xml:space="preserve">Полевской</t>
  </si>
  <si>
    <t xml:space="preserve">Ревда</t>
  </si>
  <si>
    <t xml:space="preserve">Североуральск</t>
  </si>
  <si>
    <t xml:space="preserve">Среднеуральск</t>
  </si>
  <si>
    <t xml:space="preserve">Сухой Лог</t>
  </si>
  <si>
    <t xml:space="preserve">Сысерть</t>
  </si>
  <si>
    <t xml:space="preserve">Тавда</t>
  </si>
  <si>
    <t xml:space="preserve">Талица</t>
  </si>
  <si>
    <t xml:space="preserve">Туринск</t>
  </si>
  <si>
    <t xml:space="preserve">Велиж</t>
  </si>
  <si>
    <t xml:space="preserve">Смоленская область</t>
  </si>
  <si>
    <t xml:space="preserve">Вязьма</t>
  </si>
  <si>
    <t xml:space="preserve">Десногорск</t>
  </si>
  <si>
    <t xml:space="preserve">Дорогобуж</t>
  </si>
  <si>
    <t xml:space="preserve">Духовщина</t>
  </si>
  <si>
    <t xml:space="preserve">Ельня</t>
  </si>
  <si>
    <t xml:space="preserve">Починок</t>
  </si>
  <si>
    <t xml:space="preserve">Рославль</t>
  </si>
  <si>
    <t xml:space="preserve">Рудня</t>
  </si>
  <si>
    <t xml:space="preserve">Сафоново</t>
  </si>
  <si>
    <t xml:space="preserve">Смоленск</t>
  </si>
  <si>
    <t xml:space="preserve">Сычевка</t>
  </si>
  <si>
    <t xml:space="preserve">Ярцево</t>
  </si>
  <si>
    <t xml:space="preserve">Жердевка</t>
  </si>
  <si>
    <t xml:space="preserve">Тамбовская область</t>
  </si>
  <si>
    <t xml:space="preserve">Мичуринск</t>
  </si>
  <si>
    <t xml:space="preserve">Моршанск</t>
  </si>
  <si>
    <t xml:space="preserve">Рассказово</t>
  </si>
  <si>
    <t xml:space="preserve">Тамбов</t>
  </si>
  <si>
    <t xml:space="preserve">Уварово</t>
  </si>
  <si>
    <t xml:space="preserve">Андреаполь</t>
  </si>
  <si>
    <t xml:space="preserve">Тверская область</t>
  </si>
  <si>
    <t xml:space="preserve">Бежецк</t>
  </si>
  <si>
    <t xml:space="preserve">Белый</t>
  </si>
  <si>
    <t xml:space="preserve">Бологое</t>
  </si>
  <si>
    <t xml:space="preserve">Весьегонск</t>
  </si>
  <si>
    <t xml:space="preserve">Вышний Волочек</t>
  </si>
  <si>
    <t xml:space="preserve">Западная Двина</t>
  </si>
  <si>
    <t xml:space="preserve">Зубцов</t>
  </si>
  <si>
    <t xml:space="preserve">Калязин</t>
  </si>
  <si>
    <t xml:space="preserve">Кимры</t>
  </si>
  <si>
    <t xml:space="preserve">Конаково</t>
  </si>
  <si>
    <t xml:space="preserve">Красный Холм</t>
  </si>
  <si>
    <t xml:space="preserve">Кувшиново</t>
  </si>
  <si>
    <t xml:space="preserve">Лихославль</t>
  </si>
  <si>
    <t xml:space="preserve">Нелидово</t>
  </si>
  <si>
    <t xml:space="preserve">Осташков</t>
  </si>
  <si>
    <t xml:space="preserve">Ржев</t>
  </si>
  <si>
    <t xml:space="preserve">Старица</t>
  </si>
  <si>
    <t xml:space="preserve">Тверь</t>
  </si>
  <si>
    <t xml:space="preserve">Торжок</t>
  </si>
  <si>
    <t xml:space="preserve">Торопец</t>
  </si>
  <si>
    <t xml:space="preserve">Удомля</t>
  </si>
  <si>
    <t xml:space="preserve">Асино</t>
  </si>
  <si>
    <t xml:space="preserve">Томская область</t>
  </si>
  <si>
    <t xml:space="preserve">Кедровый</t>
  </si>
  <si>
    <t xml:space="preserve">Колпашево</t>
  </si>
  <si>
    <t xml:space="preserve">Северск</t>
  </si>
  <si>
    <t xml:space="preserve">Стрежевой</t>
  </si>
  <si>
    <t xml:space="preserve">Томск</t>
  </si>
  <si>
    <t xml:space="preserve">Алексин</t>
  </si>
  <si>
    <t xml:space="preserve">Тульская область</t>
  </si>
  <si>
    <t xml:space="preserve">Белев</t>
  </si>
  <si>
    <t xml:space="preserve">Богородицк</t>
  </si>
  <si>
    <t xml:space="preserve">Болохово</t>
  </si>
  <si>
    <t xml:space="preserve">Венев</t>
  </si>
  <si>
    <t xml:space="preserve">Ефремов</t>
  </si>
  <si>
    <t xml:space="preserve">Кимовск</t>
  </si>
  <si>
    <t xml:space="preserve">Киреевск</t>
  </si>
  <si>
    <t xml:space="preserve">Липки</t>
  </si>
  <si>
    <t xml:space="preserve">Новомосковск</t>
  </si>
  <si>
    <t xml:space="preserve">Плавск</t>
  </si>
  <si>
    <t xml:space="preserve">Тула</t>
  </si>
  <si>
    <t xml:space="preserve">Узловая</t>
  </si>
  <si>
    <t xml:space="preserve">Чекалин</t>
  </si>
  <si>
    <t xml:space="preserve">Щекино</t>
  </si>
  <si>
    <t xml:space="preserve">Ясногорск</t>
  </si>
  <si>
    <t xml:space="preserve">Заводоуковск</t>
  </si>
  <si>
    <t xml:space="preserve">Тюменская область</t>
  </si>
  <si>
    <t xml:space="preserve">Ишим</t>
  </si>
  <si>
    <t xml:space="preserve">Тобольск</t>
  </si>
  <si>
    <t xml:space="preserve">Тюмен</t>
  </si>
  <si>
    <t xml:space="preserve">Ялуторовск</t>
  </si>
  <si>
    <t xml:space="preserve">Димитровград</t>
  </si>
  <si>
    <t xml:space="preserve">Ульяновская область</t>
  </si>
  <si>
    <t xml:space="preserve">Инза</t>
  </si>
  <si>
    <t xml:space="preserve">Новоульяновск</t>
  </si>
  <si>
    <t xml:space="preserve">Сенгилей</t>
  </si>
  <si>
    <t xml:space="preserve">Ульяновск</t>
  </si>
  <si>
    <t xml:space="preserve">Бакал</t>
  </si>
  <si>
    <t xml:space="preserve">Челябинская область</t>
  </si>
  <si>
    <t xml:space="preserve">Верхнеуральск</t>
  </si>
  <si>
    <t xml:space="preserve">Еманжелинск</t>
  </si>
  <si>
    <t xml:space="preserve">Златоуст</t>
  </si>
  <si>
    <t xml:space="preserve">Карабаш</t>
  </si>
  <si>
    <t xml:space="preserve">Карталы</t>
  </si>
  <si>
    <t xml:space="preserve">Касли</t>
  </si>
  <si>
    <t xml:space="preserve">Катав-Ивановск</t>
  </si>
  <si>
    <t xml:space="preserve">Копейск</t>
  </si>
  <si>
    <t xml:space="preserve">Коркино</t>
  </si>
  <si>
    <t xml:space="preserve">Кыштым</t>
  </si>
  <si>
    <t xml:space="preserve">Магнитогорск</t>
  </si>
  <si>
    <t xml:space="preserve">Миасс</t>
  </si>
  <si>
    <t xml:space="preserve">Миньяр</t>
  </si>
  <si>
    <t xml:space="preserve">Нязепетровск</t>
  </si>
  <si>
    <t xml:space="preserve">Снежинск</t>
  </si>
  <si>
    <t xml:space="preserve">Трехгорный</t>
  </si>
  <si>
    <t xml:space="preserve">Трехгорный-1</t>
  </si>
  <si>
    <t xml:space="preserve">Усть-Катав</t>
  </si>
  <si>
    <t xml:space="preserve">Чебаркуль</t>
  </si>
  <si>
    <t xml:space="preserve">Челябинск</t>
  </si>
  <si>
    <t xml:space="preserve">Южноуральск</t>
  </si>
  <si>
    <t xml:space="preserve">Юрюзань</t>
  </si>
  <si>
    <t xml:space="preserve">Балей</t>
  </si>
  <si>
    <t xml:space="preserve">Забайкальский край</t>
  </si>
  <si>
    <t xml:space="preserve">Борзя</t>
  </si>
  <si>
    <t xml:space="preserve">Краснокаменск</t>
  </si>
  <si>
    <t xml:space="preserve">Могоча</t>
  </si>
  <si>
    <t xml:space="preserve">Нерчинск</t>
  </si>
  <si>
    <t xml:space="preserve">Петровск-Забайкальский</t>
  </si>
  <si>
    <t xml:space="preserve">Сретенск</t>
  </si>
  <si>
    <t xml:space="preserve">Хилок</t>
  </si>
  <si>
    <t xml:space="preserve">Чита</t>
  </si>
  <si>
    <t xml:space="preserve">Шилка</t>
  </si>
  <si>
    <t xml:space="preserve">Гаврилов-Ям</t>
  </si>
  <si>
    <t xml:space="preserve">Ярославская область</t>
  </si>
  <si>
    <t xml:space="preserve">Любим</t>
  </si>
  <si>
    <t xml:space="preserve">Мышкин</t>
  </si>
  <si>
    <t xml:space="preserve">Переславль-Залесский</t>
  </si>
  <si>
    <t xml:space="preserve">Пошехонье</t>
  </si>
  <si>
    <t xml:space="preserve">Рыбинск</t>
  </si>
  <si>
    <t xml:space="preserve">Тутаев</t>
  </si>
  <si>
    <t xml:space="preserve">Углич</t>
  </si>
  <si>
    <t xml:space="preserve">Ярославл</t>
  </si>
  <si>
    <t xml:space="preserve">Зеленоград</t>
  </si>
  <si>
    <t xml:space="preserve">Москва</t>
  </si>
  <si>
    <t xml:space="preserve">Троицк</t>
  </si>
  <si>
    <t xml:space="preserve">Щербинка</t>
  </si>
  <si>
    <t xml:space="preserve">Колпино</t>
  </si>
  <si>
    <t xml:space="preserve">Красное Село</t>
  </si>
  <si>
    <t xml:space="preserve">Кронштадт</t>
  </si>
  <si>
    <t xml:space="preserve">Петергоф</t>
  </si>
  <si>
    <t xml:space="preserve">Сестрорецк</t>
  </si>
  <si>
    <t xml:space="preserve">Биробиджан</t>
  </si>
  <si>
    <t xml:space="preserve">Еврейская автономная область</t>
  </si>
  <si>
    <t xml:space="preserve">Облучье</t>
  </si>
  <si>
    <t xml:space="preserve">Нарьян-Мар</t>
  </si>
  <si>
    <t xml:space="preserve">Ненецкий автономный округ</t>
  </si>
  <si>
    <t xml:space="preserve">Белоярский</t>
  </si>
  <si>
    <t xml:space="preserve">Ханты-Мансийский автономный округ — Югра</t>
  </si>
  <si>
    <t xml:space="preserve">Когалым</t>
  </si>
  <si>
    <t xml:space="preserve">Лангепас</t>
  </si>
  <si>
    <t xml:space="preserve">Лянтор</t>
  </si>
  <si>
    <t xml:space="preserve">Мегион</t>
  </si>
  <si>
    <t xml:space="preserve">Нефтеюганск</t>
  </si>
  <si>
    <t xml:space="preserve">Нижневартовск</t>
  </si>
  <si>
    <t xml:space="preserve">Нягань</t>
  </si>
  <si>
    <t xml:space="preserve">Покачи</t>
  </si>
  <si>
    <t xml:space="preserve">Пыть-Ях</t>
  </si>
  <si>
    <t xml:space="preserve">Сургут</t>
  </si>
  <si>
    <t xml:space="preserve">Урай</t>
  </si>
  <si>
    <t xml:space="preserve">Ханты-Мансийск</t>
  </si>
  <si>
    <t xml:space="preserve">Югорск</t>
  </si>
  <si>
    <t xml:space="preserve">Анадырь</t>
  </si>
  <si>
    <t xml:space="preserve">Чукотский автономный округ</t>
  </si>
  <si>
    <t xml:space="preserve">Билибино</t>
  </si>
  <si>
    <t xml:space="preserve">Певек</t>
  </si>
  <si>
    <t xml:space="preserve">Губкинский</t>
  </si>
  <si>
    <t xml:space="preserve">Ямало-Ненецкий автономный округ</t>
  </si>
  <si>
    <t xml:space="preserve">Лабытнанги</t>
  </si>
  <si>
    <t xml:space="preserve">Муравленко</t>
  </si>
  <si>
    <t xml:space="preserve">Надым</t>
  </si>
  <si>
    <t xml:space="preserve">Новый Уренгой</t>
  </si>
  <si>
    <t xml:space="preserve">Ноябрьск</t>
  </si>
  <si>
    <t xml:space="preserve">Салехард</t>
  </si>
  <si>
    <t xml:space="preserve">Тарко-Сале</t>
  </si>
  <si>
    <t xml:space="preserve">Алупка</t>
  </si>
  <si>
    <t xml:space="preserve">Республика Крым*</t>
  </si>
  <si>
    <t xml:space="preserve">Алушта</t>
  </si>
  <si>
    <t xml:space="preserve">Армянск</t>
  </si>
  <si>
    <t xml:space="preserve">Армянськ</t>
  </si>
  <si>
    <t xml:space="preserve">Бахчисарай</t>
  </si>
  <si>
    <t xml:space="preserve">Джанкой</t>
  </si>
  <si>
    <t xml:space="preserve">Евпатория</t>
  </si>
  <si>
    <t xml:space="preserve">Керчь</t>
  </si>
  <si>
    <t xml:space="preserve">Красноперекопск</t>
  </si>
  <si>
    <t xml:space="preserve">Подгорное</t>
  </si>
  <si>
    <t xml:space="preserve">Саки</t>
  </si>
  <si>
    <t xml:space="preserve">Симферопол</t>
  </si>
  <si>
    <t xml:space="preserve">Старый крым</t>
  </si>
  <si>
    <t xml:space="preserve">Судак</t>
  </si>
  <si>
    <t xml:space="preserve">Феодосия</t>
  </si>
  <si>
    <t xml:space="preserve">Щелкино</t>
  </si>
  <si>
    <t xml:space="preserve">Ялта</t>
  </si>
  <si>
    <t xml:space="preserve">Инкерман</t>
  </si>
  <si>
    <t xml:space="preserve">Севастополь*</t>
  </si>
  <si>
    <t xml:space="preserve">Севастопол</t>
  </si>
  <si>
    <t xml:space="preserve">Амурск</t>
  </si>
  <si>
    <t xml:space="preserve">Вологодск</t>
  </si>
  <si>
    <t xml:space="preserve">Еврейск</t>
  </si>
  <si>
    <t xml:space="preserve">Забайкальск</t>
  </si>
  <si>
    <t xml:space="preserve">Ивановск</t>
  </si>
  <si>
    <t xml:space="preserve">Кабардино</t>
  </si>
  <si>
    <t xml:space="preserve">Калужск</t>
  </si>
  <si>
    <t xml:space="preserve">Камчатск</t>
  </si>
  <si>
    <t xml:space="preserve">Карачаево</t>
  </si>
  <si>
    <t xml:space="preserve">Кемеровск</t>
  </si>
  <si>
    <t xml:space="preserve">Костромск</t>
  </si>
  <si>
    <t xml:space="preserve">Ленинградск</t>
  </si>
  <si>
    <t xml:space="preserve">Нижегородск</t>
  </si>
  <si>
    <t xml:space="preserve">Новгородск</t>
  </si>
  <si>
    <t xml:space="preserve">Орловск</t>
  </si>
  <si>
    <t xml:space="preserve">Пензе</t>
  </si>
  <si>
    <t xml:space="preserve">Пермск</t>
  </si>
  <si>
    <t xml:space="preserve">Приморск</t>
  </si>
  <si>
    <t xml:space="preserve">Адыге</t>
  </si>
  <si>
    <t xml:space="preserve">Башкортостан</t>
  </si>
  <si>
    <t xml:space="preserve">Башкир</t>
  </si>
  <si>
    <t xml:space="preserve">Бурят</t>
  </si>
  <si>
    <t xml:space="preserve">Дагестан</t>
  </si>
  <si>
    <t xml:space="preserve">Ингушети</t>
  </si>
  <si>
    <t xml:space="preserve">Ингушск</t>
  </si>
  <si>
    <t xml:space="preserve">Калмыки</t>
  </si>
  <si>
    <t xml:space="preserve">Калмыцк</t>
  </si>
  <si>
    <t xml:space="preserve">Карели</t>
  </si>
  <si>
    <t xml:space="preserve">Карельск</t>
  </si>
  <si>
    <t xml:space="preserve">Коми</t>
  </si>
  <si>
    <t xml:space="preserve">Крым</t>
  </si>
  <si>
    <t xml:space="preserve">Марий Эл</t>
  </si>
  <si>
    <t xml:space="preserve">Мордови</t>
  </si>
  <si>
    <t xml:space="preserve">Мордовск</t>
  </si>
  <si>
    <t xml:space="preserve">Якути</t>
  </si>
  <si>
    <t xml:space="preserve">Осети</t>
  </si>
  <si>
    <t xml:space="preserve">Алани</t>
  </si>
  <si>
    <t xml:space="preserve">Осетинск</t>
  </si>
  <si>
    <t xml:space="preserve">Татарстан</t>
  </si>
  <si>
    <t xml:space="preserve">Татарск</t>
  </si>
  <si>
    <t xml:space="preserve">Тува</t>
  </si>
  <si>
    <t xml:space="preserve">Тыва</t>
  </si>
  <si>
    <t xml:space="preserve">Тувинск</t>
  </si>
  <si>
    <t xml:space="preserve">Хакаси</t>
  </si>
  <si>
    <t xml:space="preserve">Хакасск</t>
  </si>
  <si>
    <t xml:space="preserve">Рязанск</t>
  </si>
  <si>
    <t xml:space="preserve">Сахалин</t>
  </si>
  <si>
    <t xml:space="preserve">Свердловск</t>
  </si>
  <si>
    <t xml:space="preserve">Тверск</t>
  </si>
  <si>
    <t xml:space="preserve">Тульск</t>
  </si>
  <si>
    <t xml:space="preserve">Тюменск</t>
  </si>
  <si>
    <t xml:space="preserve">Удмурт</t>
  </si>
  <si>
    <t xml:space="preserve">Чечен</t>
  </si>
  <si>
    <t xml:space="preserve">Чуваш</t>
  </si>
  <si>
    <t xml:space="preserve">Чукот</t>
  </si>
  <si>
    <t xml:space="preserve">Ямало-Ненецк</t>
  </si>
  <si>
    <t xml:space="preserve">Ямало-ненецк</t>
  </si>
  <si>
    <t xml:space="preserve">Ярославск</t>
  </si>
  <si>
    <t xml:space="preserve">заповедник «Ненецкий»</t>
  </si>
  <si>
    <t xml:space="preserve">Алтайский государственный заповедник</t>
  </si>
  <si>
    <t xml:space="preserve">Федеральный Алтайский научный центр агробиотехнологий</t>
  </si>
  <si>
    <t xml:space="preserve">Алтайская противочумная станция</t>
  </si>
  <si>
    <t xml:space="preserve">Алтайскому краю</t>
  </si>
  <si>
    <t xml:space="preserve">Алтайском крае</t>
  </si>
  <si>
    <t xml:space="preserve">Алтайский государственный медицинский университет</t>
  </si>
  <si>
    <t xml:space="preserve">Алтайский ЦСМ</t>
  </si>
  <si>
    <t xml:space="preserve">Алтайская ЛСЭ</t>
  </si>
  <si>
    <t xml:space="preserve">Горно-Алтайский государственный</t>
  </si>
  <si>
    <t xml:space="preserve">Алтайского республиканского УФАС</t>
  </si>
  <si>
    <t xml:space="preserve">Алтайский государственный университет</t>
  </si>
  <si>
    <t xml:space="preserve">Алтайский государственный гуманитарно-педагогический университет</t>
  </si>
  <si>
    <t xml:space="preserve">Алтайский государственный педагогический</t>
  </si>
  <si>
    <t xml:space="preserve">Алтайский государственный технический</t>
  </si>
  <si>
    <t xml:space="preserve">Федеральной антимонопольной службы по Республике Алтай</t>
  </si>
  <si>
    <t xml:space="preserve">Алтайский государственный аграрный университет</t>
  </si>
  <si>
    <t xml:space="preserve">Алтайский государственный институт культуры</t>
  </si>
  <si>
    <t xml:space="preserve">Алтайский институт повышения квалификации руководителей</t>
  </si>
  <si>
    <t xml:space="preserve">Алтайская государственная зональная машиноиспытательная станция</t>
  </si>
  <si>
    <t xml:space="preserve">ентр агрохимической службы "Алтайский</t>
  </si>
  <si>
    <t xml:space="preserve">правление мелиорации земель и сельскохозяйственного водоснабжения по Республике Алтай</t>
  </si>
  <si>
    <t xml:space="preserve">Управление федеральных автомобильных дорог «Алтай» </t>
  </si>
  <si>
    <t xml:space="preserve">Управление Федеральной службы по ветеринарному и фитосанитарному надзору по городу Москва, Московской и Тульской областям</t>
  </si>
  <si>
    <t xml:space="preserve">Московской области</t>
  </si>
  <si>
    <t xml:space="preserve">Московский государственный</t>
  </si>
  <si>
    <t xml:space="preserve">Московский педагогический государственный университет</t>
  </si>
  <si>
    <t xml:space="preserve">Межрегиональное управление Росприроднадзора по Московской и Смоленской областям</t>
  </si>
  <si>
    <t xml:space="preserve">Московский технический университет связи и информатики</t>
  </si>
  <si>
    <t xml:space="preserve">Московская государственная</t>
  </si>
  <si>
    <t xml:space="preserve">при Московском Художественном академическом театре имени А.П. Чехова</t>
  </si>
  <si>
    <t xml:space="preserve">Московский академический</t>
  </si>
  <si>
    <t xml:space="preserve">при Московской государственной</t>
  </si>
  <si>
    <t xml:space="preserve">Московская центральная</t>
  </si>
  <si>
    <t xml:space="preserve">Московское академическое</t>
  </si>
  <si>
    <t xml:space="preserve">Центральная музыкальная школа при Московской государственной консерватории</t>
  </si>
  <si>
    <t xml:space="preserve">ентр агрохимической службы "Московский"</t>
  </si>
  <si>
    <t xml:space="preserve">Московский Кремль</t>
  </si>
  <si>
    <t xml:space="preserve">Московский Художественный</t>
  </si>
  <si>
    <t xml:space="preserve">Музей Московского Художественного академического театра</t>
  </si>
  <si>
    <t xml:space="preserve">Московской сельскохозяйственной академии</t>
  </si>
  <si>
    <t xml:space="preserve">Москв</t>
  </si>
  <si>
    <t xml:space="preserve">эндокринный завод</t>
  </si>
  <si>
    <t xml:space="preserve">Московский научно-исследовательский</t>
  </si>
  <si>
    <t xml:space="preserve">Московский дом-пансионат ветеранов науки</t>
  </si>
  <si>
    <t xml:space="preserve">Московский областной центр дезинфекции</t>
  </si>
  <si>
    <t xml:space="preserve">Управления Роскомнадзора по Тюменской области, Ханты-Мансийскому автономному округу-Югре и Ямало-Ненецкому автономному округу</t>
  </si>
  <si>
    <t xml:space="preserve">Павловский центр профессиональной подготовки и повышения квалификации кадров Федерального дорожного агентства</t>
  </si>
  <si>
    <t xml:space="preserve">Управление Федеральной службы по ветеринарному и фитосанитарному надзору по Приморскому краю и Сахалинской области</t>
  </si>
  <si>
    <t xml:space="preserve">ФГУП "Советская Россия"</t>
  </si>
  <si>
    <t xml:space="preserve">Сасовского имени Героя Советского Союза Тарана</t>
  </si>
  <si>
    <t xml:space="preserve">порта Советская Гавань</t>
  </si>
  <si>
    <t xml:space="preserve">клинический санаторий «Советск»</t>
  </si>
  <si>
    <t xml:space="preserve">ФГБУ «Троицкое»</t>
  </si>
  <si>
    <t xml:space="preserve">ФГУП "Троицкое"</t>
  </si>
  <si>
    <t xml:space="preserve">ФГБУ туберкулезный санаторий «Голубая бухта»</t>
  </si>
  <si>
    <t xml:space="preserve">МТУ Росимущества в Республике Мордовия, Республике Марий Эл, Чувашской Республике и Пензенской области</t>
  </si>
  <si>
    <t xml:space="preserve">Первомайская селекционно-опытная станция сахарной свёклы</t>
  </si>
  <si>
    <t xml:space="preserve">Комсомольский-на-Амуре государственный технический университет</t>
  </si>
  <si>
    <t xml:space="preserve">Сведения\nо доходах, расходах, об имуществе и обязательствах имущественного характера, представленные федеральными государственными гражданскими служащими Территориального органа Федеральной службы государственной статистики по г. Москве</t>
  </si>
  <si>
    <t xml:space="preserve">Управление автомобильной магистрали Москва - Бобруйск Федерального дорожного агентства</t>
  </si>
  <si>
    <t xml:space="preserve">Орлу</t>
  </si>
  <si>
    <t xml:space="preserve">Чите</t>
  </si>
  <si>
    <t xml:space="preserve">Читинск</t>
  </si>
  <si>
    <t xml:space="preserve">Нижнего Новгорода</t>
  </si>
  <si>
    <t xml:space="preserve">Нижнем Новгороде</t>
  </si>
  <si>
    <t xml:space="preserve">Пензы</t>
  </si>
  <si>
    <t xml:space="preserve">Ростова-на-Дону</t>
  </si>
  <si>
    <t xml:space="preserve">Ростове-на-Дону</t>
  </si>
  <si>
    <t xml:space="preserve">Ростовск</t>
  </si>
  <si>
    <t xml:space="preserve">Court for intellectual property rights</t>
  </si>
  <si>
    <t xml:space="preserve">Военная прокуратура Балтийского флота</t>
  </si>
  <si>
    <t xml:space="preserve">Московская городская военная прокуратура</t>
  </si>
  <si>
    <t xml:space="preserve">Accounts chamber</t>
  </si>
  <si>
    <t xml:space="preserve">Администрация Президента РФ</t>
  </si>
  <si>
    <t xml:space="preserve">Аппарат Государственной Думы</t>
  </si>
  <si>
    <t xml:space="preserve">Аппарат Правительства РФ</t>
  </si>
  <si>
    <t xml:space="preserve">Аппарат Совета Федерации</t>
  </si>
  <si>
    <t xml:space="preserve">Главное управление специальных программ Президента</t>
  </si>
  <si>
    <t xml:space="preserve">Министерство иностранных дел</t>
  </si>
  <si>
    <t xml:space="preserve">Президент Российской Федерации</t>
  </si>
  <si>
    <t xml:space="preserve">Федеральная служба охраны</t>
  </si>
  <si>
    <t xml:space="preserve">Федеральное агентство по делам СНГ, соотечественников, проживающих за рубежом, и по международному гуманитарному сотрудничеству</t>
  </si>
  <si>
    <t xml:space="preserve">Федеральное агентство по делам национальностей</t>
  </si>
  <si>
    <t xml:space="preserve">Государственная Дума</t>
  </si>
  <si>
    <t xml:space="preserve">Правительство РФ</t>
  </si>
  <si>
    <t xml:space="preserve">Совет Федерации</t>
  </si>
  <si>
    <t xml:space="preserve">Внуковская таможня</t>
  </si>
  <si>
    <t xml:space="preserve">Домодедовская таможня</t>
  </si>
  <si>
    <t xml:space="preserve">СЗФО Северо-Западное управление Федеральной службы по экологическому, технологическому и атомному надзору</t>
  </si>
  <si>
    <t xml:space="preserve">Центральная акцизная таможня</t>
  </si>
  <si>
    <t xml:space="preserve">Центральная базовая таможня</t>
  </si>
  <si>
    <t xml:space="preserve">Центральная энергетическая таможня</t>
  </si>
  <si>
    <t xml:space="preserve">Шереметьевская таможня</t>
  </si>
  <si>
    <t xml:space="preserve">Межрегиональная инспекция ФНС России по камеральному контролю</t>
  </si>
  <si>
    <t xml:space="preserve">Межрегиональная инспекция ФНС России по ценообразованию для целей налогообложения</t>
  </si>
  <si>
    <t xml:space="preserve">Управление делами Президента</t>
  </si>
  <si>
    <t xml:space="preserve">Count - region_Declarator</t>
  </si>
  <si>
    <t xml:space="preserve">Total Result</t>
  </si>
  <si>
    <t xml:space="preserve">Бирск</t>
  </si>
  <si>
    <t xml:space="preserve">Октябрьский</t>
  </si>
  <si>
    <t xml:space="preserve">Бабушкин</t>
  </si>
  <si>
    <t xml:space="preserve">Гусиноозерск</t>
  </si>
  <si>
    <t xml:space="preserve">Махачкала</t>
  </si>
  <si>
    <t xml:space="preserve">Элиста</t>
  </si>
  <si>
    <t xml:space="preserve">Усинск</t>
  </si>
  <si>
    <t xml:space="preserve">Ухта</t>
  </si>
  <si>
    <t xml:space="preserve">Волжск</t>
  </si>
  <si>
    <t xml:space="preserve">Йошкар-Ола</t>
  </si>
  <si>
    <t xml:space="preserve">Краснослободск</t>
  </si>
  <si>
    <t xml:space="preserve">Ленск</t>
  </si>
  <si>
    <t xml:space="preserve">Мирный</t>
  </si>
  <si>
    <t xml:space="preserve">Покровск</t>
  </si>
  <si>
    <t xml:space="preserve">Казань</t>
  </si>
  <si>
    <t xml:space="preserve">Ейск</t>
  </si>
  <si>
    <t xml:space="preserve">Крымск</t>
  </si>
  <si>
    <t xml:space="preserve">Приморско-Ахтарск</t>
  </si>
  <si>
    <t xml:space="preserve">Железногорск</t>
  </si>
  <si>
    <t xml:space="preserve">Зеленогорск</t>
  </si>
  <si>
    <t xml:space="preserve">Фокино</t>
  </si>
  <si>
    <t xml:space="preserve">Лермонтов</t>
  </si>
  <si>
    <t xml:space="preserve">Михайловск</t>
  </si>
  <si>
    <t xml:space="preserve">Новопавловск</t>
  </si>
  <si>
    <t xml:space="preserve">Ставрополь</t>
  </si>
  <si>
    <t xml:space="preserve">Бикин</t>
  </si>
  <si>
    <t xml:space="preserve">Советская Гавань</t>
  </si>
  <si>
    <t xml:space="preserve">Белогорск</t>
  </si>
  <si>
    <t xml:space="preserve">Астрахань</t>
  </si>
  <si>
    <t xml:space="preserve">Губкин</t>
  </si>
  <si>
    <t xml:space="preserve">Строитель</t>
  </si>
  <si>
    <t xml:space="preserve">Александров</t>
  </si>
  <si>
    <t xml:space="preserve">Радужный</t>
  </si>
  <si>
    <t xml:space="preserve">Ленинск</t>
  </si>
  <si>
    <t xml:space="preserve">Николаевск</t>
  </si>
  <si>
    <t xml:space="preserve">Белозерск</t>
  </si>
  <si>
    <t xml:space="preserve">Никольск</t>
  </si>
  <si>
    <t xml:space="preserve">Павловск</t>
  </si>
  <si>
    <t xml:space="preserve">Комсомольск</t>
  </si>
  <si>
    <t xml:space="preserve">Приволжск</t>
  </si>
  <si>
    <t xml:space="preserve">Железногорск-Илимский</t>
  </si>
  <si>
    <t xml:space="preserve">Гурьевск</t>
  </si>
  <si>
    <t xml:space="preserve">Краснознаменск</t>
  </si>
  <si>
    <t xml:space="preserve">Озерск</t>
  </si>
  <si>
    <t xml:space="preserve">Славск</t>
  </si>
  <si>
    <t xml:space="preserve">Советск</t>
  </si>
  <si>
    <t xml:space="preserve">Жуков</t>
  </si>
  <si>
    <t xml:space="preserve">Калуга</t>
  </si>
  <si>
    <t xml:space="preserve">Березовский</t>
  </si>
  <si>
    <t xml:space="preserve">Орлов</t>
  </si>
  <si>
    <t xml:space="preserve">Буй</t>
  </si>
  <si>
    <t xml:space="preserve">Кострома</t>
  </si>
  <si>
    <t xml:space="preserve">Нея</t>
  </si>
  <si>
    <t xml:space="preserve">Курчатов</t>
  </si>
  <si>
    <t xml:space="preserve">Кировск</t>
  </si>
  <si>
    <t xml:space="preserve">Коммунар</t>
  </si>
  <si>
    <t xml:space="preserve">Никольское</t>
  </si>
  <si>
    <t xml:space="preserve">Приозерск</t>
  </si>
  <si>
    <t xml:space="preserve">Дзержинский</t>
  </si>
  <si>
    <t xml:space="preserve">Дмитров</t>
  </si>
  <si>
    <t xml:space="preserve">Железнодорожный</t>
  </si>
  <si>
    <t xml:space="preserve">Клин</t>
  </si>
  <si>
    <t xml:space="preserve">Королев</t>
  </si>
  <si>
    <t xml:space="preserve">Красноармейск</t>
  </si>
  <si>
    <t xml:space="preserve">Павловский Посад</t>
  </si>
  <si>
    <t xml:space="preserve">Руза</t>
  </si>
  <si>
    <t xml:space="preserve">Чехов</t>
  </si>
  <si>
    <t xml:space="preserve">Чехов-2</t>
  </si>
  <si>
    <t xml:space="preserve">Чехов-3</t>
  </si>
  <si>
    <t xml:space="preserve">Чехов-8</t>
  </si>
  <si>
    <t xml:space="preserve">Заозерск</t>
  </si>
  <si>
    <t xml:space="preserve">Кола</t>
  </si>
  <si>
    <t xml:space="preserve">Бор</t>
  </si>
  <si>
    <t xml:space="preserve">Первомайск</t>
  </si>
  <si>
    <t xml:space="preserve">Семенов</t>
  </si>
  <si>
    <t xml:space="preserve">Чкаловск</t>
  </si>
  <si>
    <t xml:space="preserve">Холм</t>
  </si>
  <si>
    <t xml:space="preserve">Обь</t>
  </si>
  <si>
    <t xml:space="preserve">Тара</t>
  </si>
  <si>
    <t xml:space="preserve">Гай</t>
  </si>
  <si>
    <t xml:space="preserve">Новотроицк</t>
  </si>
  <si>
    <t xml:space="preserve">Орск</t>
  </si>
  <si>
    <t xml:space="preserve">Белинский</t>
  </si>
  <si>
    <t xml:space="preserve">Заречный</t>
  </si>
  <si>
    <t xml:space="preserve">Кузнецк</t>
  </si>
  <si>
    <t xml:space="preserve">Кузнецк-12</t>
  </si>
  <si>
    <t xml:space="preserve">Кузнецк-8</t>
  </si>
  <si>
    <t xml:space="preserve">Спасск</t>
  </si>
  <si>
    <t xml:space="preserve">Александровск</t>
  </si>
  <si>
    <t xml:space="preserve">Оса</t>
  </si>
  <si>
    <t xml:space="preserve">Очер</t>
  </si>
  <si>
    <t xml:space="preserve">Пермь</t>
  </si>
  <si>
    <t xml:space="preserve">Остров</t>
  </si>
  <si>
    <t xml:space="preserve">Азов</t>
  </si>
  <si>
    <t xml:space="preserve">Михайлов</t>
  </si>
  <si>
    <t xml:space="preserve">Октябрьск</t>
  </si>
  <si>
    <t xml:space="preserve">Самара</t>
  </si>
  <si>
    <t xml:space="preserve">Ершов</t>
  </si>
  <si>
    <t xml:space="preserve">Калининск</t>
  </si>
  <si>
    <t xml:space="preserve">Маркс</t>
  </si>
  <si>
    <t xml:space="preserve">Петровск</t>
  </si>
  <si>
    <t xml:space="preserve">Александровск-Сахалинский</t>
  </si>
  <si>
    <t xml:space="preserve">Макаров</t>
  </si>
  <si>
    <t xml:space="preserve">Кировград</t>
  </si>
  <si>
    <t xml:space="preserve">Лесной</t>
  </si>
  <si>
    <t xml:space="preserve">Реж</t>
  </si>
  <si>
    <t xml:space="preserve">Серов</t>
  </si>
  <si>
    <t xml:space="preserve">Гагарин</t>
  </si>
  <si>
    <t xml:space="preserve">Демидов</t>
  </si>
  <si>
    <t xml:space="preserve">Кирсанов</t>
  </si>
  <si>
    <t xml:space="preserve">Котовск</t>
  </si>
  <si>
    <t xml:space="preserve">Кашин</t>
  </si>
  <si>
    <t xml:space="preserve">Донской</t>
  </si>
  <si>
    <t xml:space="preserve">Суворов</t>
  </si>
  <si>
    <t xml:space="preserve">Тюмень</t>
  </si>
  <si>
    <t xml:space="preserve">Барыш</t>
  </si>
  <si>
    <t xml:space="preserve">Аша</t>
  </si>
  <si>
    <t xml:space="preserve">Верхний Уфалей</t>
  </si>
  <si>
    <t xml:space="preserve">Куса</t>
  </si>
  <si>
    <t xml:space="preserve">Пласт</t>
  </si>
  <si>
    <t xml:space="preserve">Сатка</t>
  </si>
  <si>
    <t xml:space="preserve">Сим</t>
  </si>
  <si>
    <t xml:space="preserve">Данилов</t>
  </si>
  <si>
    <t xml:space="preserve">Ростов</t>
  </si>
  <si>
    <t xml:space="preserve">Ярославль</t>
  </si>
  <si>
    <t xml:space="preserve">Московский</t>
  </si>
  <si>
    <t xml:space="preserve">Ломоносов</t>
  </si>
  <si>
    <t xml:space="preserve">Пушкин</t>
  </si>
  <si>
    <t xml:space="preserve">Советский</t>
  </si>
  <si>
    <t xml:space="preserve">Симферополь</t>
  </si>
  <si>
    <t xml:space="preserve">Севастополь</t>
  </si>
  <si>
    <t xml:space="preserve">Алтайский</t>
  </si>
  <si>
    <t xml:space="preserve">Амурский</t>
  </si>
  <si>
    <t xml:space="preserve">Астраханский</t>
  </si>
  <si>
    <t xml:space="preserve">Вологодский</t>
  </si>
  <si>
    <t xml:space="preserve">Еврейский</t>
  </si>
  <si>
    <t xml:space="preserve">Забайкальский</t>
  </si>
  <si>
    <t xml:space="preserve">Ивановский</t>
  </si>
  <si>
    <t xml:space="preserve">Калужский</t>
  </si>
  <si>
    <t xml:space="preserve">Камчатский</t>
  </si>
  <si>
    <t xml:space="preserve">Кемеровский</t>
  </si>
  <si>
    <t xml:space="preserve">Костромской</t>
  </si>
  <si>
    <t xml:space="preserve">Ленинградский</t>
  </si>
  <si>
    <t xml:space="preserve">Нижегородский</t>
  </si>
  <si>
    <t xml:space="preserve">Новгородский</t>
  </si>
  <si>
    <t xml:space="preserve">Орловский</t>
  </si>
  <si>
    <t xml:space="preserve">Пензенский</t>
  </si>
  <si>
    <t xml:space="preserve">Пермский</t>
  </si>
  <si>
    <t xml:space="preserve">Приморский</t>
  </si>
  <si>
    <t xml:space="preserve">Адыгея</t>
  </si>
  <si>
    <t xml:space="preserve">Башкирия</t>
  </si>
  <si>
    <t xml:space="preserve">Бурятия</t>
  </si>
  <si>
    <t xml:space="preserve">Бурятский</t>
  </si>
  <si>
    <t xml:space="preserve">Ингушетия</t>
  </si>
  <si>
    <t xml:space="preserve">Ингушский</t>
  </si>
  <si>
    <t xml:space="preserve">Калмыкия</t>
  </si>
  <si>
    <t xml:space="preserve">Калмыцкий</t>
  </si>
  <si>
    <t xml:space="preserve">Карелия</t>
  </si>
  <si>
    <t xml:space="preserve">Карельский</t>
  </si>
  <si>
    <t xml:space="preserve">Мордовия</t>
  </si>
  <si>
    <t xml:space="preserve">Мордовский</t>
  </si>
  <si>
    <t xml:space="preserve">Якутия</t>
  </si>
  <si>
    <t xml:space="preserve">Якутский</t>
  </si>
  <si>
    <t xml:space="preserve">Осетия</t>
  </si>
  <si>
    <t xml:space="preserve">Алания</t>
  </si>
  <si>
    <t xml:space="preserve">Осетинский</t>
  </si>
  <si>
    <t xml:space="preserve">Татарский</t>
  </si>
  <si>
    <t xml:space="preserve">Тувинский</t>
  </si>
  <si>
    <t xml:space="preserve">Хакасия</t>
  </si>
  <si>
    <t xml:space="preserve">Хакасский</t>
  </si>
  <si>
    <t xml:space="preserve">Рязанский</t>
  </si>
  <si>
    <t xml:space="preserve">Самарский</t>
  </si>
  <si>
    <t xml:space="preserve">Свердловский</t>
  </si>
  <si>
    <t xml:space="preserve">Тверской</t>
  </si>
  <si>
    <t xml:space="preserve">Тульский</t>
  </si>
  <si>
    <t xml:space="preserve">Тюменский</t>
  </si>
  <si>
    <t xml:space="preserve">Ханты-Мансийский</t>
  </si>
  <si>
    <t xml:space="preserve">Ямало-Ненецкий</t>
  </si>
  <si>
    <t xml:space="preserve">Ярославский</t>
  </si>
  <si>
    <t xml:space="preserve">Орел</t>
  </si>
  <si>
    <t xml:space="preserve">Count - city</t>
  </si>
  <si>
    <t xml:space="preserve">https://hramy.ru/regions/city_reg.htm</t>
  </si>
  <si>
    <t xml:space="preserve">Город</t>
  </si>
  <si>
    <t xml:space="preserve">Район/подчинение</t>
  </si>
  <si>
    <t xml:space="preserve">Код</t>
  </si>
  <si>
    <t xml:space="preserve">Центр</t>
  </si>
  <si>
    <t xml:space="preserve">(региональное)</t>
  </si>
  <si>
    <t xml:space="preserve">-</t>
  </si>
  <si>
    <t xml:space="preserve">региона</t>
  </si>
  <si>
    <t xml:space="preserve">Баймакский Район</t>
  </si>
  <si>
    <t xml:space="preserve">района</t>
  </si>
  <si>
    <t xml:space="preserve">Белебеевский Район</t>
  </si>
  <si>
    <t xml:space="preserve">Белорецкий Район</t>
  </si>
  <si>
    <t xml:space="preserve">Бирский Район</t>
  </si>
  <si>
    <t xml:space="preserve">Благовещенский Район</t>
  </si>
  <si>
    <t xml:space="preserve">Давлекановский Район</t>
  </si>
  <si>
    <t xml:space="preserve">Дюртюлинский Район</t>
  </si>
  <si>
    <t xml:space="preserve">Ишимбайский Район</t>
  </si>
  <si>
    <t xml:space="preserve">Мелеузовский Район</t>
  </si>
  <si>
    <t xml:space="preserve">Туймазинский Район</t>
  </si>
  <si>
    <t xml:space="preserve">района и региона</t>
  </si>
  <si>
    <t xml:space="preserve">Учалинский Район</t>
  </si>
  <si>
    <t xml:space="preserve">Янаульский Район</t>
  </si>
  <si>
    <t xml:space="preserve">Кабанский Район</t>
  </si>
  <si>
    <t xml:space="preserve">Селенгинский Район</t>
  </si>
  <si>
    <t xml:space="preserve">Закаменский Район</t>
  </si>
  <si>
    <t xml:space="preserve">Кяхтинский Район</t>
  </si>
  <si>
    <t xml:space="preserve">Майский Район</t>
  </si>
  <si>
    <t xml:space="preserve">Урванский Район</t>
  </si>
  <si>
    <t xml:space="preserve">Терский Район</t>
  </si>
  <si>
    <t xml:space="preserve">Эльбрусский Район</t>
  </si>
  <si>
    <t xml:space="preserve">Чегемский Район</t>
  </si>
  <si>
    <t xml:space="preserve">Городовиковский Район</t>
  </si>
  <si>
    <t xml:space="preserve">Лаганский Район</t>
  </si>
  <si>
    <t xml:space="preserve">Карачаево-Черкесская Республика</t>
  </si>
  <si>
    <t xml:space="preserve">Усть-Джегутинский Район</t>
  </si>
  <si>
    <t xml:space="preserve">Беломорский Район</t>
  </si>
  <si>
    <t xml:space="preserve">Кемский Район</t>
  </si>
  <si>
    <t xml:space="preserve">Кондопожский Район</t>
  </si>
  <si>
    <t xml:space="preserve">Лахденпохский Район</t>
  </si>
  <si>
    <t xml:space="preserve">Медвежьегорский Район</t>
  </si>
  <si>
    <t xml:space="preserve">Олонецкий Район</t>
  </si>
  <si>
    <t xml:space="preserve">Питкярантский Район</t>
  </si>
  <si>
    <t xml:space="preserve">Пудожский Район</t>
  </si>
  <si>
    <t xml:space="preserve">Сегежский Район</t>
  </si>
  <si>
    <t xml:space="preserve">Суоярвский Район</t>
  </si>
  <si>
    <t xml:space="preserve">Княжпогостский Район</t>
  </si>
  <si>
    <t xml:space="preserve">Усть-Вымский Район</t>
  </si>
  <si>
    <t xml:space="preserve">Звениговский Район</t>
  </si>
  <si>
    <t xml:space="preserve">Ардатовский Район</t>
  </si>
  <si>
    <t xml:space="preserve">Инсарский Район</t>
  </si>
  <si>
    <t xml:space="preserve">Краснослободский Район</t>
  </si>
  <si>
    <t xml:space="preserve">Темниковский Район</t>
  </si>
  <si>
    <t xml:space="preserve">Алданский Улус</t>
  </si>
  <si>
    <t xml:space="preserve">Верхоянский Улус</t>
  </si>
  <si>
    <t xml:space="preserve">Вилюйский Улус</t>
  </si>
  <si>
    <t xml:space="preserve">Ленский Улус</t>
  </si>
  <si>
    <t xml:space="preserve">Мирнинский Улус</t>
  </si>
  <si>
    <t xml:space="preserve">Нюрбинский Улус</t>
  </si>
  <si>
    <t xml:space="preserve">Олекминский Улус</t>
  </si>
  <si>
    <t xml:space="preserve">Хангаласский Улус</t>
  </si>
  <si>
    <t xml:space="preserve">Среднеколымский Улус</t>
  </si>
  <si>
    <t xml:space="preserve">Алагирский Район</t>
  </si>
  <si>
    <t xml:space="preserve">Республика Северная Осетия - Алания</t>
  </si>
  <si>
    <t xml:space="preserve">Ардонский Район</t>
  </si>
  <si>
    <t xml:space="preserve">Правобережный Район</t>
  </si>
  <si>
    <t xml:space="preserve">Дигорский Район</t>
  </si>
  <si>
    <t xml:space="preserve">Моздокский Район</t>
  </si>
  <si>
    <t xml:space="preserve">Агрызский Район</t>
  </si>
  <si>
    <t xml:space="preserve">Азнакаевский Район</t>
  </si>
  <si>
    <t xml:space="preserve">Альметьевский Район</t>
  </si>
  <si>
    <t xml:space="preserve">Арск</t>
  </si>
  <si>
    <t xml:space="preserve">Арский Район</t>
  </si>
  <si>
    <t xml:space="preserve">Бавлинский Район</t>
  </si>
  <si>
    <t xml:space="preserve">Спасский Район</t>
  </si>
  <si>
    <t xml:space="preserve">Бугульминский Район</t>
  </si>
  <si>
    <t xml:space="preserve">Буинский Район</t>
  </si>
  <si>
    <t xml:space="preserve">Елабужский Район</t>
  </si>
  <si>
    <t xml:space="preserve">Заинский Район</t>
  </si>
  <si>
    <t xml:space="preserve">Зеленодольский Район</t>
  </si>
  <si>
    <t xml:space="preserve">Лаишевский Район</t>
  </si>
  <si>
    <t xml:space="preserve">Лениногорский Район</t>
  </si>
  <si>
    <t xml:space="preserve">Мамадышский Район</t>
  </si>
  <si>
    <t xml:space="preserve">Менделеевский Район</t>
  </si>
  <si>
    <t xml:space="preserve">Мензелинский Район</t>
  </si>
  <si>
    <t xml:space="preserve">Нижнекамский Район</t>
  </si>
  <si>
    <t xml:space="preserve">Нурлатский Район</t>
  </si>
  <si>
    <t xml:space="preserve">Тетюшский Район</t>
  </si>
  <si>
    <t xml:space="preserve">Чистопольский Район</t>
  </si>
  <si>
    <t xml:space="preserve">Пий-Хемский Район</t>
  </si>
  <si>
    <t xml:space="preserve">Дзун-Хемчикский Район</t>
  </si>
  <si>
    <t xml:space="preserve">Улуг-Хемский Район</t>
  </si>
  <si>
    <t xml:space="preserve">Камбарский Район</t>
  </si>
  <si>
    <t xml:space="preserve">Гудермесский Район</t>
  </si>
  <si>
    <t xml:space="preserve">Урус-Мартановский Район</t>
  </si>
  <si>
    <t xml:space="preserve">Шалинский Район</t>
  </si>
  <si>
    <t xml:space="preserve">Козловский Район</t>
  </si>
  <si>
    <t xml:space="preserve">Мариинско-Посадский Район</t>
  </si>
  <si>
    <t xml:space="preserve">Цивильский Район</t>
  </si>
  <si>
    <t xml:space="preserve">Ядринский Район</t>
  </si>
  <si>
    <t xml:space="preserve">Локтевский Район</t>
  </si>
  <si>
    <t xml:space="preserve">Змеиногорский Район</t>
  </si>
  <si>
    <t xml:space="preserve">Абинский Район</t>
  </si>
  <si>
    <t xml:space="preserve">Краснодарский Край</t>
  </si>
  <si>
    <t xml:space="preserve">Анапский Район</t>
  </si>
  <si>
    <t xml:space="preserve">Апшеронский Район</t>
  </si>
  <si>
    <t xml:space="preserve">Белореченский Район</t>
  </si>
  <si>
    <t xml:space="preserve">Гулькевичский Район</t>
  </si>
  <si>
    <t xml:space="preserve">Ейский Район</t>
  </si>
  <si>
    <t xml:space="preserve">Кореновский Район</t>
  </si>
  <si>
    <t xml:space="preserve">Кавказский Район</t>
  </si>
  <si>
    <t xml:space="preserve">Крымский Район</t>
  </si>
  <si>
    <t xml:space="preserve">Курганинский Район</t>
  </si>
  <si>
    <t xml:space="preserve">Лабинский Район</t>
  </si>
  <si>
    <t xml:space="preserve">Новокубанский Район</t>
  </si>
  <si>
    <t xml:space="preserve">Приморско-Ахтарский Район</t>
  </si>
  <si>
    <t xml:space="preserve">Славянский Район</t>
  </si>
  <si>
    <t xml:space="preserve">Темрюкский Район</t>
  </si>
  <si>
    <t xml:space="preserve">Тимашевский Район</t>
  </si>
  <si>
    <t xml:space="preserve">Тихорецкий Район</t>
  </si>
  <si>
    <t xml:space="preserve">Туапсинский Район</t>
  </si>
  <si>
    <t xml:space="preserve">Усть-Лабинский Район</t>
  </si>
  <si>
    <t xml:space="preserve">Курагинский Район</t>
  </si>
  <si>
    <t xml:space="preserve">Красноярский Край</t>
  </si>
  <si>
    <t xml:space="preserve">Таймырский Долгано-Ненецкий Район</t>
  </si>
  <si>
    <t xml:space="preserve">Рыбинский Район</t>
  </si>
  <si>
    <t xml:space="preserve">Туруханский Район</t>
  </si>
  <si>
    <t xml:space="preserve">Иланский Район</t>
  </si>
  <si>
    <t xml:space="preserve">Кежемский Район</t>
  </si>
  <si>
    <t xml:space="preserve">Ужурский Район</t>
  </si>
  <si>
    <t xml:space="preserve">Уярский Район</t>
  </si>
  <si>
    <t xml:space="preserve">Приморский Край</t>
  </si>
  <si>
    <t xml:space="preserve">Благодарненский Район</t>
  </si>
  <si>
    <t xml:space="preserve">Ставропольский Край</t>
  </si>
  <si>
    <t xml:space="preserve">Буденновский Район</t>
  </si>
  <si>
    <t xml:space="preserve">Советский Район</t>
  </si>
  <si>
    <t xml:space="preserve">Изобильненский Район</t>
  </si>
  <si>
    <t xml:space="preserve">Ипатовский Район</t>
  </si>
  <si>
    <t xml:space="preserve">Минераловодский Район</t>
  </si>
  <si>
    <t xml:space="preserve">Шпаковский Район</t>
  </si>
  <si>
    <t xml:space="preserve">Нефтекумский Район</t>
  </si>
  <si>
    <t xml:space="preserve">Новоалександровский Район</t>
  </si>
  <si>
    <t xml:space="preserve">Кировский Район</t>
  </si>
  <si>
    <t xml:space="preserve">Петровский Район</t>
  </si>
  <si>
    <t xml:space="preserve">Хабаровский Край</t>
  </si>
  <si>
    <t xml:space="preserve">Вяземский Район</t>
  </si>
  <si>
    <t xml:space="preserve">Амурская Область</t>
  </si>
  <si>
    <t xml:space="preserve">Завитинский Район</t>
  </si>
  <si>
    <t xml:space="preserve">Сковородинский Район</t>
  </si>
  <si>
    <t xml:space="preserve">Архангельская Область</t>
  </si>
  <si>
    <t xml:space="preserve">Вельский Район</t>
  </si>
  <si>
    <t xml:space="preserve">Каргопольский Район</t>
  </si>
  <si>
    <t xml:space="preserve">Котласский Район</t>
  </si>
  <si>
    <t xml:space="preserve">Мезенский Район</t>
  </si>
  <si>
    <t xml:space="preserve">Няндомский Район</t>
  </si>
  <si>
    <t xml:space="preserve">Онежский Район</t>
  </si>
  <si>
    <t xml:space="preserve">Шенкурский Район</t>
  </si>
  <si>
    <t xml:space="preserve">Астраханская Область</t>
  </si>
  <si>
    <t xml:space="preserve">Ахтубинский Район</t>
  </si>
  <si>
    <t xml:space="preserve">Камызякский Район</t>
  </si>
  <si>
    <t xml:space="preserve">Наримановский Район</t>
  </si>
  <si>
    <t xml:space="preserve">Харабалинский Район</t>
  </si>
  <si>
    <t xml:space="preserve">Алексеевский Район</t>
  </si>
  <si>
    <t xml:space="preserve">Белгородская Область</t>
  </si>
  <si>
    <t xml:space="preserve">Красногвардейский Район</t>
  </si>
  <si>
    <t xml:space="preserve">Валуйский Район</t>
  </si>
  <si>
    <t xml:space="preserve">Грайворонский Район</t>
  </si>
  <si>
    <t xml:space="preserve">Корочанский Район</t>
  </si>
  <si>
    <t xml:space="preserve">Новооскольский Район</t>
  </si>
  <si>
    <t xml:space="preserve">Яковлевский Район</t>
  </si>
  <si>
    <t xml:space="preserve">Брянская Область</t>
  </si>
  <si>
    <t xml:space="preserve">Дятьковский Район</t>
  </si>
  <si>
    <t xml:space="preserve">Жуковский Район</t>
  </si>
  <si>
    <t xml:space="preserve">Злынковский Район</t>
  </si>
  <si>
    <t xml:space="preserve">Карачевский Район</t>
  </si>
  <si>
    <t xml:space="preserve">Мглинский Район</t>
  </si>
  <si>
    <t xml:space="preserve">Почепский Район</t>
  </si>
  <si>
    <t xml:space="preserve">Севский Район</t>
  </si>
  <si>
    <t xml:space="preserve">Стародубский Район</t>
  </si>
  <si>
    <t xml:space="preserve">Суражский Район</t>
  </si>
  <si>
    <t xml:space="preserve">Трубчевский Район</t>
  </si>
  <si>
    <t xml:space="preserve">Унечский Район</t>
  </si>
  <si>
    <t xml:space="preserve">Александровский Район</t>
  </si>
  <si>
    <t xml:space="preserve">Владимирская Область</t>
  </si>
  <si>
    <t xml:space="preserve">Вязниковский Район</t>
  </si>
  <si>
    <t xml:space="preserve">Гороховецкий Район</t>
  </si>
  <si>
    <t xml:space="preserve">Камешковский Район</t>
  </si>
  <si>
    <t xml:space="preserve">Киржачский Район</t>
  </si>
  <si>
    <t xml:space="preserve">Кольчугинский Район</t>
  </si>
  <si>
    <t xml:space="preserve">Петушинский Район</t>
  </si>
  <si>
    <t xml:space="preserve">Гусь-Хрустальный Район</t>
  </si>
  <si>
    <t xml:space="preserve">Собинский Район</t>
  </si>
  <si>
    <t xml:space="preserve">Меленковский Район</t>
  </si>
  <si>
    <t xml:space="preserve">Судогодский Район</t>
  </si>
  <si>
    <t xml:space="preserve">Суздальский Район</t>
  </si>
  <si>
    <t xml:space="preserve">Юрьев-Польский Район</t>
  </si>
  <si>
    <t xml:space="preserve">Волгоградская Область</t>
  </si>
  <si>
    <t xml:space="preserve">Дубовский Район</t>
  </si>
  <si>
    <t xml:space="preserve">Жирновский Район</t>
  </si>
  <si>
    <t xml:space="preserve">Калачевский Район</t>
  </si>
  <si>
    <t xml:space="preserve">Котельниковский Район</t>
  </si>
  <si>
    <t xml:space="preserve">Котовский Район</t>
  </si>
  <si>
    <t xml:space="preserve">Среднеахтубинский Район</t>
  </si>
  <si>
    <t xml:space="preserve">Ленинский Район</t>
  </si>
  <si>
    <t xml:space="preserve">Николаевский Район</t>
  </si>
  <si>
    <t xml:space="preserve">Новоаннинский Район</t>
  </si>
  <si>
    <t xml:space="preserve">Палласовский Район</t>
  </si>
  <si>
    <t xml:space="preserve">Камышинский Район</t>
  </si>
  <si>
    <t xml:space="preserve">Серафимовичский Район</t>
  </si>
  <si>
    <t xml:space="preserve">Суровикинский Район</t>
  </si>
  <si>
    <t xml:space="preserve">Бабаевский Район</t>
  </si>
  <si>
    <t xml:space="preserve">Вологодская Область</t>
  </si>
  <si>
    <t xml:space="preserve">Белозерский Район</t>
  </si>
  <si>
    <t xml:space="preserve">Великоустюгский Район</t>
  </si>
  <si>
    <t xml:space="preserve">Вытегорский Район</t>
  </si>
  <si>
    <t xml:space="preserve">Грязовецкий Район</t>
  </si>
  <si>
    <t xml:space="preserve">Сокольский Район</t>
  </si>
  <si>
    <t xml:space="preserve">Кирилловский Район</t>
  </si>
  <si>
    <t xml:space="preserve">Никольский Район</t>
  </si>
  <si>
    <t xml:space="preserve">Тотемский Район</t>
  </si>
  <si>
    <t xml:space="preserve">Устюженский Район</t>
  </si>
  <si>
    <t xml:space="preserve">Харовский Район</t>
  </si>
  <si>
    <t xml:space="preserve">Бобровский Район</t>
  </si>
  <si>
    <t xml:space="preserve">Воронежская Область</t>
  </si>
  <si>
    <t xml:space="preserve">Богучарский Район</t>
  </si>
  <si>
    <t xml:space="preserve">Борисоглебский Район</t>
  </si>
  <si>
    <t xml:space="preserve">Бутурлиновский Район</t>
  </si>
  <si>
    <t xml:space="preserve">Калачеевский Район</t>
  </si>
  <si>
    <t xml:space="preserve">Лискинский Район</t>
  </si>
  <si>
    <t xml:space="preserve">Новохоперский Район</t>
  </si>
  <si>
    <t xml:space="preserve">Острогожский Район</t>
  </si>
  <si>
    <t xml:space="preserve">Павловский Район</t>
  </si>
  <si>
    <t xml:space="preserve">Поворинский Район</t>
  </si>
  <si>
    <t xml:space="preserve">Россошанский Район</t>
  </si>
  <si>
    <t xml:space="preserve">Семилукский Район</t>
  </si>
  <si>
    <t xml:space="preserve">Эртильский Район</t>
  </si>
  <si>
    <t xml:space="preserve">Вичугский Район</t>
  </si>
  <si>
    <t xml:space="preserve">Ивановская Область</t>
  </si>
  <si>
    <t xml:space="preserve">Гаврилово-Посадский Район</t>
  </si>
  <si>
    <t xml:space="preserve">Заволжский Район</t>
  </si>
  <si>
    <t xml:space="preserve">Кинешемский Район</t>
  </si>
  <si>
    <t xml:space="preserve">Комсомольский Район</t>
  </si>
  <si>
    <t xml:space="preserve">Ивановский Район</t>
  </si>
  <si>
    <t xml:space="preserve">Приволжский Район</t>
  </si>
  <si>
    <t xml:space="preserve">Пучежский Район</t>
  </si>
  <si>
    <t xml:space="preserve">Родниковский Район</t>
  </si>
  <si>
    <t xml:space="preserve">Тейковский Район</t>
  </si>
  <si>
    <t xml:space="preserve">Фурмановский Район</t>
  </si>
  <si>
    <t xml:space="preserve">Шуйский Район</t>
  </si>
  <si>
    <t xml:space="preserve">Южский Район</t>
  </si>
  <si>
    <t xml:space="preserve">Юрьевецкий Район</t>
  </si>
  <si>
    <t xml:space="preserve">Нижнеудинский Район</t>
  </si>
  <si>
    <t xml:space="preserve">Иркутская Область</t>
  </si>
  <si>
    <t xml:space="preserve">Слюдянский Район</t>
  </si>
  <si>
    <t xml:space="preserve">Тайшетский Район</t>
  </si>
  <si>
    <t xml:space="preserve">Братский Район</t>
  </si>
  <si>
    <t xml:space="preserve">Нижнеилимский Район</t>
  </si>
  <si>
    <t xml:space="preserve">Киренский Район</t>
  </si>
  <si>
    <t xml:space="preserve">Багратионовский Район</t>
  </si>
  <si>
    <t xml:space="preserve">Калининградская Область</t>
  </si>
  <si>
    <t xml:space="preserve">Балтийский Район</t>
  </si>
  <si>
    <t xml:space="preserve">Гвардейский Район</t>
  </si>
  <si>
    <t xml:space="preserve">Гурьевский Район</t>
  </si>
  <si>
    <t xml:space="preserve">Гусевский Район</t>
  </si>
  <si>
    <t xml:space="preserve">Зеленоградский Район</t>
  </si>
  <si>
    <t xml:space="preserve">Краснознаменский Район</t>
  </si>
  <si>
    <t xml:space="preserve">Неманский Район</t>
  </si>
  <si>
    <t xml:space="preserve">Нестеровский Район</t>
  </si>
  <si>
    <t xml:space="preserve">Озерский Район</t>
  </si>
  <si>
    <t xml:space="preserve">Полесский Район</t>
  </si>
  <si>
    <t xml:space="preserve">Правдинский Район</t>
  </si>
  <si>
    <t xml:space="preserve">Светлогорский Район</t>
  </si>
  <si>
    <t xml:space="preserve">Славский Район</t>
  </si>
  <si>
    <t xml:space="preserve">Черняховский Район</t>
  </si>
  <si>
    <t xml:space="preserve">Боровский Район</t>
  </si>
  <si>
    <t xml:space="preserve">Калужская Область</t>
  </si>
  <si>
    <t xml:space="preserve">Жиздринский Район</t>
  </si>
  <si>
    <t xml:space="preserve">Козельский Район</t>
  </si>
  <si>
    <t xml:space="preserve">Дзержинский Район</t>
  </si>
  <si>
    <t xml:space="preserve">Людиновский Район</t>
  </si>
  <si>
    <t xml:space="preserve">Малоярославецкий Район</t>
  </si>
  <si>
    <t xml:space="preserve">Медынский Район</t>
  </si>
  <si>
    <t xml:space="preserve">Мещовский Район</t>
  </si>
  <si>
    <t xml:space="preserve">Мосальский Район</t>
  </si>
  <si>
    <t xml:space="preserve">Спас-Деменский Район</t>
  </si>
  <si>
    <t xml:space="preserve">Сухиничский Район</t>
  </si>
  <si>
    <t xml:space="preserve">Тарусский Район</t>
  </si>
  <si>
    <t xml:space="preserve">Юхновский Район</t>
  </si>
  <si>
    <t xml:space="preserve">Камчатский Край</t>
  </si>
  <si>
    <t xml:space="preserve">Елизовский Район</t>
  </si>
  <si>
    <t xml:space="preserve">Кемеровская Область</t>
  </si>
  <si>
    <t xml:space="preserve">Мариинский Район</t>
  </si>
  <si>
    <t xml:space="preserve">Таштагольский Район</t>
  </si>
  <si>
    <t xml:space="preserve">Топкинский Район</t>
  </si>
  <si>
    <t xml:space="preserve">Белохолуницкий Район</t>
  </si>
  <si>
    <t xml:space="preserve">Кировская Область</t>
  </si>
  <si>
    <t xml:space="preserve">Вятскополянский Район</t>
  </si>
  <si>
    <t xml:space="preserve">Зуевский Район</t>
  </si>
  <si>
    <t xml:space="preserve">Кирово-Чепецкий Район</t>
  </si>
  <si>
    <t xml:space="preserve">Верхнекамский Район</t>
  </si>
  <si>
    <t xml:space="preserve">Котельничский Район</t>
  </si>
  <si>
    <t xml:space="preserve">Лузский Район</t>
  </si>
  <si>
    <t xml:space="preserve">Малмыжский Район</t>
  </si>
  <si>
    <t xml:space="preserve">Мурашинский Район</t>
  </si>
  <si>
    <t xml:space="preserve">Нолинский Район</t>
  </si>
  <si>
    <t xml:space="preserve">Омутнинский Район</t>
  </si>
  <si>
    <t xml:space="preserve">Орловский Район</t>
  </si>
  <si>
    <t xml:space="preserve">Слободской Район</t>
  </si>
  <si>
    <t xml:space="preserve">Уржумский Район</t>
  </si>
  <si>
    <t xml:space="preserve">Яранский Район</t>
  </si>
  <si>
    <t xml:space="preserve">Буйский Район</t>
  </si>
  <si>
    <t xml:space="preserve">Костромская Область</t>
  </si>
  <si>
    <t xml:space="preserve">Галичский Район</t>
  </si>
  <si>
    <t xml:space="preserve">Кологривский Район</t>
  </si>
  <si>
    <t xml:space="preserve">Костромской Район</t>
  </si>
  <si>
    <t xml:space="preserve">Макарьевский Район</t>
  </si>
  <si>
    <t xml:space="preserve">Мантуровский Район</t>
  </si>
  <si>
    <t xml:space="preserve">Нерехтский Район</t>
  </si>
  <si>
    <t xml:space="preserve">Нейский Район</t>
  </si>
  <si>
    <t xml:space="preserve">Солигаличский Район</t>
  </si>
  <si>
    <t xml:space="preserve">Чухломский Район</t>
  </si>
  <si>
    <t xml:space="preserve">Шарьинский Район</t>
  </si>
  <si>
    <t xml:space="preserve">Далматовский Район</t>
  </si>
  <si>
    <t xml:space="preserve">Курганская Область</t>
  </si>
  <si>
    <t xml:space="preserve">Катайский Район</t>
  </si>
  <si>
    <t xml:space="preserve">Куртамышский Район</t>
  </si>
  <si>
    <t xml:space="preserve">Макушинский Район</t>
  </si>
  <si>
    <t xml:space="preserve">Петуховский Район</t>
  </si>
  <si>
    <t xml:space="preserve">Шумихинский Район</t>
  </si>
  <si>
    <t xml:space="preserve">Щучанский Район</t>
  </si>
  <si>
    <t xml:space="preserve">Дмитриевский Район</t>
  </si>
  <si>
    <t xml:space="preserve">Курская Область</t>
  </si>
  <si>
    <t xml:space="preserve">Обоянский Район</t>
  </si>
  <si>
    <t xml:space="preserve">Рыльский Район</t>
  </si>
  <si>
    <t xml:space="preserve">Суджанский Район</t>
  </si>
  <si>
    <t xml:space="preserve">Фатежский Район</t>
  </si>
  <si>
    <t xml:space="preserve">Бокситогорский Район</t>
  </si>
  <si>
    <t xml:space="preserve">Ленинградская Область</t>
  </si>
  <si>
    <t xml:space="preserve">Волосовский Район</t>
  </si>
  <si>
    <t xml:space="preserve">Волховский Район</t>
  </si>
  <si>
    <t xml:space="preserve">Всеволожский Район</t>
  </si>
  <si>
    <t xml:space="preserve">Выборгский Район</t>
  </si>
  <si>
    <t xml:space="preserve">Гатчинский Район</t>
  </si>
  <si>
    <t xml:space="preserve">Кингисеппский Район</t>
  </si>
  <si>
    <t xml:space="preserve">Киришский Район</t>
  </si>
  <si>
    <t xml:space="preserve">Лодейнопольский Район</t>
  </si>
  <si>
    <t xml:space="preserve">Лужский Район</t>
  </si>
  <si>
    <t xml:space="preserve">Тосненский Район</t>
  </si>
  <si>
    <t xml:space="preserve">Подпорожский Район</t>
  </si>
  <si>
    <t xml:space="preserve">Приозерский Район</t>
  </si>
  <si>
    <t xml:space="preserve">Сланцевский Район</t>
  </si>
  <si>
    <t xml:space="preserve">Тихвинский Район</t>
  </si>
  <si>
    <t xml:space="preserve">Грязинский Район</t>
  </si>
  <si>
    <t xml:space="preserve">Липецкая Область</t>
  </si>
  <si>
    <t xml:space="preserve">Данковский Район</t>
  </si>
  <si>
    <t xml:space="preserve">Задонский Район</t>
  </si>
  <si>
    <t xml:space="preserve">Лебедянский Район</t>
  </si>
  <si>
    <t xml:space="preserve">Усманский Район</t>
  </si>
  <si>
    <t xml:space="preserve">Чаплыгинский Район</t>
  </si>
  <si>
    <t xml:space="preserve">Магаданская Область</t>
  </si>
  <si>
    <t xml:space="preserve">Сусуманский Район</t>
  </si>
  <si>
    <t xml:space="preserve">Наро-Фоминский Район</t>
  </si>
  <si>
    <t xml:space="preserve">Московская Область</t>
  </si>
  <si>
    <t xml:space="preserve">Волоколамский Район</t>
  </si>
  <si>
    <t xml:space="preserve">Воскресенский Район</t>
  </si>
  <si>
    <t xml:space="preserve">Клинский Район</t>
  </si>
  <si>
    <t xml:space="preserve">Одинцовский Район</t>
  </si>
  <si>
    <t xml:space="preserve">Истринский Район</t>
  </si>
  <si>
    <t xml:space="preserve">Дмитровский Район</t>
  </si>
  <si>
    <t xml:space="preserve">Орехово-Зуевский Район</t>
  </si>
  <si>
    <t xml:space="preserve">Егорьевский Район</t>
  </si>
  <si>
    <t xml:space="preserve">Зарайский Район</t>
  </si>
  <si>
    <t xml:space="preserve">Каширский Район</t>
  </si>
  <si>
    <t xml:space="preserve">Красногорский Район</t>
  </si>
  <si>
    <t xml:space="preserve">Сергиево-Посадский Район</t>
  </si>
  <si>
    <t xml:space="preserve">Луховицкий Район</t>
  </si>
  <si>
    <t xml:space="preserve">Люберецкий Район</t>
  </si>
  <si>
    <t xml:space="preserve">Можайский Район</t>
  </si>
  <si>
    <t xml:space="preserve">Мытищинский Район</t>
  </si>
  <si>
    <t xml:space="preserve">Ногинский Район</t>
  </si>
  <si>
    <t xml:space="preserve">Павлово-Посадский Район</t>
  </si>
  <si>
    <t xml:space="preserve">Пушкинский Район</t>
  </si>
  <si>
    <t xml:space="preserve">Раменский Район</t>
  </si>
  <si>
    <t xml:space="preserve">Рузский Район</t>
  </si>
  <si>
    <t xml:space="preserve">Солнечногорский Район</t>
  </si>
  <si>
    <t xml:space="preserve">Ступинский Район</t>
  </si>
  <si>
    <t xml:space="preserve">Талдомский Район</t>
  </si>
  <si>
    <t xml:space="preserve">Чеховский Район</t>
  </si>
  <si>
    <t xml:space="preserve">Шатурский Район</t>
  </si>
  <si>
    <t xml:space="preserve">Щелковский Район</t>
  </si>
  <si>
    <t xml:space="preserve">Мурманская Область</t>
  </si>
  <si>
    <t xml:space="preserve">Печенгский Район</t>
  </si>
  <si>
    <t xml:space="preserve">Ковдорский Район</t>
  </si>
  <si>
    <t xml:space="preserve">Кольский Район</t>
  </si>
  <si>
    <t xml:space="preserve">Нижегородская Область</t>
  </si>
  <si>
    <t xml:space="preserve">Балахнинский Район</t>
  </si>
  <si>
    <t xml:space="preserve">Богородский Район</t>
  </si>
  <si>
    <t xml:space="preserve">Ветлужский Район</t>
  </si>
  <si>
    <t xml:space="preserve">Володарский Район</t>
  </si>
  <si>
    <t xml:space="preserve">Городецкий Район</t>
  </si>
  <si>
    <t xml:space="preserve">Княгининский Район</t>
  </si>
  <si>
    <t xml:space="preserve">Кстовский Район</t>
  </si>
  <si>
    <t xml:space="preserve">Кулебакский Район</t>
  </si>
  <si>
    <t xml:space="preserve">Лукояновский Район</t>
  </si>
  <si>
    <t xml:space="preserve">Лысковский Район</t>
  </si>
  <si>
    <t xml:space="preserve">Навашинский Район</t>
  </si>
  <si>
    <t xml:space="preserve">Перевозский Район</t>
  </si>
  <si>
    <t xml:space="preserve">Сергачский Район</t>
  </si>
  <si>
    <t xml:space="preserve">Уренский Район</t>
  </si>
  <si>
    <t xml:space="preserve">Чкаловский Район</t>
  </si>
  <si>
    <t xml:space="preserve">Боровичский Район</t>
  </si>
  <si>
    <t xml:space="preserve">Новгородская Область</t>
  </si>
  <si>
    <t xml:space="preserve">Валдайский Район</t>
  </si>
  <si>
    <t xml:space="preserve">Маловишерский Район</t>
  </si>
  <si>
    <t xml:space="preserve">Окуловский Район</t>
  </si>
  <si>
    <t xml:space="preserve">Пестовский Район</t>
  </si>
  <si>
    <t xml:space="preserve">Солецкий Район</t>
  </si>
  <si>
    <t xml:space="preserve">Старорусский Район</t>
  </si>
  <si>
    <t xml:space="preserve">Холмский Район</t>
  </si>
  <si>
    <t xml:space="preserve">Чудовский Район</t>
  </si>
  <si>
    <t xml:space="preserve">Новосибирская Область</t>
  </si>
  <si>
    <t xml:space="preserve">Болотнинский Район</t>
  </si>
  <si>
    <t xml:space="preserve">Карасукский Район</t>
  </si>
  <si>
    <t xml:space="preserve">Каргатский Район</t>
  </si>
  <si>
    <t xml:space="preserve">Купинский Район</t>
  </si>
  <si>
    <t xml:space="preserve">Тогучинский Район</t>
  </si>
  <si>
    <t xml:space="preserve">Черепановский Район</t>
  </si>
  <si>
    <t xml:space="preserve">Чулымский Район</t>
  </si>
  <si>
    <t xml:space="preserve">Исилькульский Район</t>
  </si>
  <si>
    <t xml:space="preserve">Омская Область</t>
  </si>
  <si>
    <t xml:space="preserve">Калачинский Район</t>
  </si>
  <si>
    <t xml:space="preserve">Называевский Район</t>
  </si>
  <si>
    <t xml:space="preserve">Тарский Район</t>
  </si>
  <si>
    <t xml:space="preserve">Тюкалинский Район</t>
  </si>
  <si>
    <t xml:space="preserve">Абдулинский Район</t>
  </si>
  <si>
    <t xml:space="preserve">Оренбургская Область</t>
  </si>
  <si>
    <t xml:space="preserve">Соль-Илецкий Район</t>
  </si>
  <si>
    <t xml:space="preserve">Ясненский Район</t>
  </si>
  <si>
    <t xml:space="preserve">Болховский Район</t>
  </si>
  <si>
    <t xml:space="preserve">Орловская Область</t>
  </si>
  <si>
    <t xml:space="preserve">Малоархангельский Район</t>
  </si>
  <si>
    <t xml:space="preserve">Новосильский Район</t>
  </si>
  <si>
    <t xml:space="preserve">Белинский Район</t>
  </si>
  <si>
    <t xml:space="preserve">Пензенская Область</t>
  </si>
  <si>
    <t xml:space="preserve">Городищенский Район</t>
  </si>
  <si>
    <t xml:space="preserve">Каменский Район</t>
  </si>
  <si>
    <t xml:space="preserve">Кузнецкий Район</t>
  </si>
  <si>
    <t xml:space="preserve">Нижнеломовский Район</t>
  </si>
  <si>
    <t xml:space="preserve">Сердобский Район</t>
  </si>
  <si>
    <t xml:space="preserve">Пермский Край</t>
  </si>
  <si>
    <t xml:space="preserve">Верещагинский Район</t>
  </si>
  <si>
    <t xml:space="preserve">Горнозаводский Район</t>
  </si>
  <si>
    <t xml:space="preserve">Красновишерский Район</t>
  </si>
  <si>
    <t xml:space="preserve">Краснокамский Район</t>
  </si>
  <si>
    <t xml:space="preserve">Нытвенский Район</t>
  </si>
  <si>
    <t xml:space="preserve">Осинский Район</t>
  </si>
  <si>
    <t xml:space="preserve">Оханский Район</t>
  </si>
  <si>
    <t xml:space="preserve">Очерский Район</t>
  </si>
  <si>
    <t xml:space="preserve">Усольский Район</t>
  </si>
  <si>
    <t xml:space="preserve">Чердынский Район</t>
  </si>
  <si>
    <t xml:space="preserve">Ильинский Район</t>
  </si>
  <si>
    <t xml:space="preserve">Чернушинский Район</t>
  </si>
  <si>
    <t xml:space="preserve">Псковская Область</t>
  </si>
  <si>
    <t xml:space="preserve">Великолукский Район</t>
  </si>
  <si>
    <t xml:space="preserve">Гдовский Район</t>
  </si>
  <si>
    <t xml:space="preserve">Дновский Район</t>
  </si>
  <si>
    <t xml:space="preserve">Невельский Район</t>
  </si>
  <si>
    <t xml:space="preserve">Новоржевский Район</t>
  </si>
  <si>
    <t xml:space="preserve">Новосокольнический Район</t>
  </si>
  <si>
    <t xml:space="preserve">Опочецкий Район</t>
  </si>
  <si>
    <t xml:space="preserve">Островский Район</t>
  </si>
  <si>
    <t xml:space="preserve">Печорский Район</t>
  </si>
  <si>
    <t xml:space="preserve">Порховский Район</t>
  </si>
  <si>
    <t xml:space="preserve">Пустошкинский Район</t>
  </si>
  <si>
    <t xml:space="preserve">Пыталовский Район</t>
  </si>
  <si>
    <t xml:space="preserve">Себежский Район</t>
  </si>
  <si>
    <t xml:space="preserve">Ростовская Область</t>
  </si>
  <si>
    <t xml:space="preserve">Аксайский Район</t>
  </si>
  <si>
    <t xml:space="preserve">Белокалитвинский Район</t>
  </si>
  <si>
    <t xml:space="preserve">Зерноградский Район</t>
  </si>
  <si>
    <t xml:space="preserve">Константиновский Район</t>
  </si>
  <si>
    <t xml:space="preserve">Красносулинский Район</t>
  </si>
  <si>
    <t xml:space="preserve">Миллеровский Район</t>
  </si>
  <si>
    <t xml:space="preserve">Морозовский Район</t>
  </si>
  <si>
    <t xml:space="preserve">Пролетарский Район</t>
  </si>
  <si>
    <t xml:space="preserve">Сальский Район</t>
  </si>
  <si>
    <t xml:space="preserve">Семикаракорский Район</t>
  </si>
  <si>
    <t xml:space="preserve">Цимлянский Район</t>
  </si>
  <si>
    <t xml:space="preserve">Рязанская Область</t>
  </si>
  <si>
    <t xml:space="preserve">Кораблинский Район</t>
  </si>
  <si>
    <t xml:space="preserve">Михайловский Район</t>
  </si>
  <si>
    <t xml:space="preserve">Пронский Район</t>
  </si>
  <si>
    <t xml:space="preserve">Рыбновский Район</t>
  </si>
  <si>
    <t xml:space="preserve">Ряжский Район</t>
  </si>
  <si>
    <t xml:space="preserve">Клепиковский Район</t>
  </si>
  <si>
    <t xml:space="preserve">Шацкий Район</t>
  </si>
  <si>
    <t xml:space="preserve">Самарская Область</t>
  </si>
  <si>
    <t xml:space="preserve">Нефтегорский Район</t>
  </si>
  <si>
    <t xml:space="preserve">Аркадакский Район</t>
  </si>
  <si>
    <t xml:space="preserve">Саратовская Область</t>
  </si>
  <si>
    <t xml:space="preserve">Ершовский Район</t>
  </si>
  <si>
    <t xml:space="preserve">Калининский Район</t>
  </si>
  <si>
    <t xml:space="preserve">Краснокутский Район</t>
  </si>
  <si>
    <t xml:space="preserve">Новоузенский Район</t>
  </si>
  <si>
    <t xml:space="preserve">Александровск-Сахалинский Район</t>
  </si>
  <si>
    <t xml:space="preserve">Сахалинская Область</t>
  </si>
  <si>
    <t xml:space="preserve">Анивский Район</t>
  </si>
  <si>
    <t xml:space="preserve">Долинский Район</t>
  </si>
  <si>
    <t xml:space="preserve">Корсаковский Район</t>
  </si>
  <si>
    <t xml:space="preserve">Курильский Район</t>
  </si>
  <si>
    <t xml:space="preserve">Макаровский Район</t>
  </si>
  <si>
    <t xml:space="preserve">Охинский Район</t>
  </si>
  <si>
    <t xml:space="preserve">Поронайский Район</t>
  </si>
  <si>
    <t xml:space="preserve">Северо-Курильский Район</t>
  </si>
  <si>
    <t xml:space="preserve">Томаринский Район</t>
  </si>
  <si>
    <t xml:space="preserve">Углегорский Район</t>
  </si>
  <si>
    <t xml:space="preserve">Свердловская Область</t>
  </si>
  <si>
    <t xml:space="preserve">Сысертский Район</t>
  </si>
  <si>
    <t xml:space="preserve">Артемовский Район</t>
  </si>
  <si>
    <t xml:space="preserve">Богдановичский Район</t>
  </si>
  <si>
    <t xml:space="preserve">Верхнесалдинский Район</t>
  </si>
  <si>
    <t xml:space="preserve">Верхотурский Район</t>
  </si>
  <si>
    <t xml:space="preserve">Нижнесергинский Район</t>
  </si>
  <si>
    <t xml:space="preserve">Невьянский Район</t>
  </si>
  <si>
    <t xml:space="preserve">Новолялинский Район</t>
  </si>
  <si>
    <t xml:space="preserve">Режевской Район</t>
  </si>
  <si>
    <t xml:space="preserve">Сухоложский Район</t>
  </si>
  <si>
    <t xml:space="preserve">Талицкий Район</t>
  </si>
  <si>
    <t xml:space="preserve">Туринский Район</t>
  </si>
  <si>
    <t xml:space="preserve">Велижский Район</t>
  </si>
  <si>
    <t xml:space="preserve">Смоленская Область</t>
  </si>
  <si>
    <t xml:space="preserve">Гагаринский Район</t>
  </si>
  <si>
    <t xml:space="preserve">Демидовский Район</t>
  </si>
  <si>
    <t xml:space="preserve">Дорогобужский Район</t>
  </si>
  <si>
    <t xml:space="preserve">Духовщинский Район</t>
  </si>
  <si>
    <t xml:space="preserve">Ельнинский Район</t>
  </si>
  <si>
    <t xml:space="preserve">Починковский Район</t>
  </si>
  <si>
    <t xml:space="preserve">Рославльский Район</t>
  </si>
  <si>
    <t xml:space="preserve">Руднянский Район</t>
  </si>
  <si>
    <t xml:space="preserve">Сафоновский Район</t>
  </si>
  <si>
    <t xml:space="preserve">Сычевский Район</t>
  </si>
  <si>
    <t xml:space="preserve">Ярцевский Район</t>
  </si>
  <si>
    <t xml:space="preserve">Жердевский Район</t>
  </si>
  <si>
    <t xml:space="preserve">Тамбовская Область</t>
  </si>
  <si>
    <t xml:space="preserve">Андреапольский Район</t>
  </si>
  <si>
    <t xml:space="preserve">Тверская Область</t>
  </si>
  <si>
    <t xml:space="preserve">Бежецкий Район</t>
  </si>
  <si>
    <t xml:space="preserve">Бельский Район</t>
  </si>
  <si>
    <t xml:space="preserve">Бологовский Район</t>
  </si>
  <si>
    <t xml:space="preserve">Весьегонский Район</t>
  </si>
  <si>
    <t xml:space="preserve">Западнодвинский Район</t>
  </si>
  <si>
    <t xml:space="preserve">Зубцовский Район</t>
  </si>
  <si>
    <t xml:space="preserve">Калязинский Район</t>
  </si>
  <si>
    <t xml:space="preserve">Кашинский Район</t>
  </si>
  <si>
    <t xml:space="preserve">Конаковский Район</t>
  </si>
  <si>
    <t xml:space="preserve">Краснохолмский Район</t>
  </si>
  <si>
    <t xml:space="preserve">Кувшиновский Район</t>
  </si>
  <si>
    <t xml:space="preserve">Лихославльский Район</t>
  </si>
  <si>
    <t xml:space="preserve">Осташковский Район</t>
  </si>
  <si>
    <t xml:space="preserve">Старицкий Район</t>
  </si>
  <si>
    <t xml:space="preserve">Торопецкий Район</t>
  </si>
  <si>
    <t xml:space="preserve">Удомельский Район</t>
  </si>
  <si>
    <t xml:space="preserve">Асиновский Район</t>
  </si>
  <si>
    <t xml:space="preserve">Томская Область</t>
  </si>
  <si>
    <t xml:space="preserve">Колпашевский Район</t>
  </si>
  <si>
    <t xml:space="preserve">Алексинский Район</t>
  </si>
  <si>
    <t xml:space="preserve">Тульская Область</t>
  </si>
  <si>
    <t xml:space="preserve">Белевский Район</t>
  </si>
  <si>
    <t xml:space="preserve">Богородицкий Район</t>
  </si>
  <si>
    <t xml:space="preserve">Киреевский Район</t>
  </si>
  <si>
    <t xml:space="preserve">Веневский Район</t>
  </si>
  <si>
    <t xml:space="preserve">Ефремовский Район</t>
  </si>
  <si>
    <t xml:space="preserve">Кимовский Район</t>
  </si>
  <si>
    <t xml:space="preserve">Новомосковский Район</t>
  </si>
  <si>
    <t xml:space="preserve">Плавский Район</t>
  </si>
  <si>
    <t xml:space="preserve">Щекинский Район</t>
  </si>
  <si>
    <t xml:space="preserve">Суворовский Район</t>
  </si>
  <si>
    <t xml:space="preserve">Узловский Район</t>
  </si>
  <si>
    <t xml:space="preserve">Ясногорский Район</t>
  </si>
  <si>
    <t xml:space="preserve">Заводоуковский Район</t>
  </si>
  <si>
    <t xml:space="preserve">Тюменская Область</t>
  </si>
  <si>
    <t xml:space="preserve">Ишимский Район</t>
  </si>
  <si>
    <t xml:space="preserve">Ялуторовский Район</t>
  </si>
  <si>
    <t xml:space="preserve">Ульяновская Область</t>
  </si>
  <si>
    <t xml:space="preserve">Инзенский Район</t>
  </si>
  <si>
    <t xml:space="preserve">Сенгилеевский Район</t>
  </si>
  <si>
    <t xml:space="preserve">Ашинский Район</t>
  </si>
  <si>
    <t xml:space="preserve">Челябинская Область</t>
  </si>
  <si>
    <t xml:space="preserve">Саткинский Район</t>
  </si>
  <si>
    <t xml:space="preserve">Верхнеуральский Район</t>
  </si>
  <si>
    <t xml:space="preserve">Еманжелинский Район</t>
  </si>
  <si>
    <t xml:space="preserve">Карталинский Район</t>
  </si>
  <si>
    <t xml:space="preserve">Каслинский Район</t>
  </si>
  <si>
    <t xml:space="preserve">Катав-Ивановский Район</t>
  </si>
  <si>
    <t xml:space="preserve">Коркинский Район</t>
  </si>
  <si>
    <t xml:space="preserve">Кусинский Район</t>
  </si>
  <si>
    <t xml:space="preserve">Нязепетровский Район</t>
  </si>
  <si>
    <t xml:space="preserve">Пластовский Район</t>
  </si>
  <si>
    <t xml:space="preserve">Балейский Район</t>
  </si>
  <si>
    <t xml:space="preserve">Забайкальский Край</t>
  </si>
  <si>
    <t xml:space="preserve">Борзинский Район</t>
  </si>
  <si>
    <t xml:space="preserve">Краснокаменский Район</t>
  </si>
  <si>
    <t xml:space="preserve">Могочинский Район</t>
  </si>
  <si>
    <t xml:space="preserve">Нерчинский Район</t>
  </si>
  <si>
    <t xml:space="preserve">Петровск-Забайкальский Район</t>
  </si>
  <si>
    <t xml:space="preserve">Сретенский Район</t>
  </si>
  <si>
    <t xml:space="preserve">Хилокский Район</t>
  </si>
  <si>
    <t xml:space="preserve">Шилкинский Район</t>
  </si>
  <si>
    <t xml:space="preserve">Гаврилов-Ямский Район</t>
  </si>
  <si>
    <t xml:space="preserve">Ярославская Область</t>
  </si>
  <si>
    <t xml:space="preserve">Даниловский Район</t>
  </si>
  <si>
    <t xml:space="preserve">Любимский Район</t>
  </si>
  <si>
    <t xml:space="preserve">Мышкинский Район</t>
  </si>
  <si>
    <t xml:space="preserve">Пошехонский Район</t>
  </si>
  <si>
    <t xml:space="preserve">Ростовский Район</t>
  </si>
  <si>
    <t xml:space="preserve">Тутаевский Район</t>
  </si>
  <si>
    <t xml:space="preserve">Угличский Район</t>
  </si>
  <si>
    <t xml:space="preserve">(федеральное)</t>
  </si>
  <si>
    <t xml:space="preserve">Московский Поселение</t>
  </si>
  <si>
    <t xml:space="preserve">Московский Поселок</t>
  </si>
  <si>
    <t xml:space="preserve">Еврейская Автономная область</t>
  </si>
  <si>
    <t xml:space="preserve">Облученский Район</t>
  </si>
  <si>
    <t xml:space="preserve">Ненецкий Автономный округ</t>
  </si>
  <si>
    <t xml:space="preserve">Сургутский Район</t>
  </si>
  <si>
    <t xml:space="preserve">Чукотский Автономный округ</t>
  </si>
  <si>
    <t xml:space="preserve">Билибинский Район</t>
  </si>
  <si>
    <t xml:space="preserve">Чаунский Район</t>
  </si>
  <si>
    <t xml:space="preserve">Ямало-Ненецкий Автономный округ</t>
  </si>
  <si>
    <t xml:space="preserve">Пуровский Район</t>
  </si>
  <si>
    <t xml:space="preserve">Республика Крым</t>
  </si>
  <si>
    <t xml:space="preserve">Красноперекопский Район</t>
  </si>
  <si>
    <t xml:space="preserve">Бахчисарайский Район</t>
  </si>
  <si>
    <t xml:space="preserve">Белогорский Район</t>
  </si>
  <si>
    <t xml:space="preserve">Джанкойский Район</t>
  </si>
  <si>
    <t xml:space="preserve">Сакский Район</t>
  </si>
  <si>
    <t xml:space="preserve">удалены из списка городов, т.к. вносят неразбериху в поиск по регионам</t>
  </si>
  <si>
    <t xml:space="preserve">путаница с Амурской областью</t>
  </si>
  <si>
    <t xml:space="preserve">путаница с кабардино-балкарской респ</t>
  </si>
  <si>
    <t xml:space="preserve">уфа</t>
  </si>
  <si>
    <t xml:space="preserve">обрАЗОВательный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</si>
</sst>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61" createdVersion="3">
  <cacheSource type="worksheet">
    <worksheetSource ref="A1:B1162" sheet="list_for lemmas"/>
  </cacheSource>
  <cacheFields count="2">
    <cacheField name="city" numFmtId="0">
      <sharedItems count="1134">
        <s v="Абаза"/>
        <s v="Абакан"/>
        <s v="Абдулино"/>
        <s v="Абинск"/>
        <s v="Агидель"/>
        <s v="Агрыз"/>
        <s v="Адыгейск"/>
        <s v="Азнакаево"/>
        <s v="Азов"/>
        <s v="Ак-Довурак"/>
        <s v="Аксай"/>
        <s v="Алагир"/>
        <s v="Алапаевск"/>
        <s v="Алатырь"/>
        <s v="Алдан"/>
        <s v="Алейск"/>
        <s v="Александров"/>
        <s v="Александровск"/>
        <s v="Александровск-Сахалинский"/>
        <s v="Алексеевка"/>
        <s v="Алексин"/>
        <s v="Алзамай"/>
        <s v="Алупка"/>
        <s v="Алушта"/>
        <s v="Альметьевск"/>
        <s v="Анадырь"/>
        <s v="Анапа"/>
        <s v="Ангарск"/>
        <s v="Андреаполь"/>
        <s v="Анжеро-Судженск"/>
        <s v="Анива"/>
        <s v="Апатиты"/>
        <s v="Апрелевка"/>
        <s v="Апшеронск"/>
        <s v="Арамиль"/>
        <s v="Аргун"/>
        <s v="Ардатов"/>
        <s v="Ардон"/>
        <s v="Арзамас"/>
        <s v="Аркадак"/>
        <s v="Армавир"/>
        <s v="Армянск"/>
        <s v="Армянськ"/>
        <s v="Арсеньев"/>
        <s v="Артем"/>
        <s v="Артемовск"/>
        <s v="Артемовский"/>
        <s v="Архангельск"/>
        <s v="Асбест"/>
        <s v="Асино"/>
        <s v="Астрахань"/>
        <s v="Аткарск"/>
        <s v="Ахтубинск"/>
        <s v="Ахтубинск-7"/>
        <s v="Ачинск"/>
        <s v="Аша"/>
        <s v="Бабаево"/>
        <s v="Бабушкин"/>
        <s v="Бавлы"/>
        <s v="Багратионовск"/>
        <s v="Байкальск"/>
        <s v="Баймак"/>
        <s v="Бакал"/>
        <s v="Баксан"/>
        <s v="Балабаново"/>
        <s v="Балаково"/>
        <s v="Балахна"/>
        <s v="Балашиха"/>
        <s v="Балашов"/>
        <s v="Балей"/>
        <s v="Балтийск"/>
        <s v="Барабинск"/>
        <s v="Барнаул"/>
        <s v="Барыш"/>
        <s v="Батайск"/>
        <s v="Бахчисарай"/>
        <s v="Бежецк"/>
        <s v="Белая Калитва"/>
        <s v="Белая Холуница"/>
        <s v="Белгород"/>
        <s v="Белебей"/>
        <s v="Белев"/>
        <s v="Белинский"/>
        <s v="Белово"/>
        <s v="Белогорск"/>
        <s v="Белозерск"/>
        <s v="Белокуриха"/>
        <s v="Беломорск"/>
        <s v="Белорецк"/>
        <s v="Белореченск"/>
        <s v="Белоусово"/>
        <s v="Белоярский"/>
        <s v="Белый"/>
        <s v="Бердск"/>
        <s v="Березники"/>
        <s v="Березовский"/>
        <s v="Беслан"/>
        <s v="Бийск"/>
        <s v="Бикин"/>
        <s v="Билибино"/>
        <s v="Биробиджан"/>
        <s v="Бирск"/>
        <s v="Бирюсинск"/>
        <s v="Бирюч"/>
        <s v="Благовещенск"/>
        <s v="Благодарный"/>
        <s v="Бобров"/>
        <s v="Богданович"/>
        <s v="Богородицк"/>
        <s v="Богородск"/>
        <s v="Боготол"/>
        <s v="Богучар"/>
        <s v="Бодайбо"/>
        <s v="Бокситогорск"/>
        <s v="Болгар"/>
        <s v="Бологое"/>
        <s v="Болотное"/>
        <s v="Болохово"/>
        <s v="Болхов"/>
        <s v="Большой Камень"/>
        <s v="Бор"/>
        <s v="Борзя"/>
        <s v="Борисоглебск"/>
        <s v="Боровичи"/>
        <s v="Боровск"/>
        <s v="Боровск-1"/>
        <s v="Бородино"/>
        <s v="Братск"/>
        <s v="Бронницы"/>
        <s v="Брянск"/>
        <s v="Бугульма"/>
        <s v="Бугуруслан"/>
        <s v="Буденновск"/>
        <s v="Бузулук"/>
        <s v="Буинск"/>
        <s v="Буй"/>
        <s v="Буйнакск"/>
        <s v="Бутурлиновка"/>
        <s v="Валдай"/>
        <s v="Валуйки"/>
        <s v="Велиж"/>
        <s v="Великие Луки"/>
        <s v="Великие Луки-1"/>
        <s v="Великий Новгород"/>
        <s v="Великий Устюг"/>
        <s v="Вельск"/>
        <s v="Венев"/>
        <s v="Верещагино"/>
        <s v="Верея"/>
        <s v="Верхнеуральск"/>
        <s v="Верхний Тагил"/>
        <s v="Верхний Уфалей"/>
        <s v="Верхняя Пышма"/>
        <s v="Верхняя Салда"/>
        <s v="Верхняя Тура"/>
        <s v="Верхотурье"/>
        <s v="Верхоянск"/>
        <s v="Весьегонск"/>
        <s v="Ветлуга"/>
        <s v="Видное"/>
        <s v="Вилюйск"/>
        <s v="Вилючинск"/>
        <s v="Вихоревка"/>
        <s v="Вичуга"/>
        <s v="Владивосток"/>
        <s v="Владикавказ"/>
        <s v="Владимир"/>
        <s v="Волгоград"/>
        <s v="Волгодонск"/>
        <s v="Волгореченск"/>
        <s v="Волжск"/>
        <s v="Волжский"/>
        <s v="Вологда"/>
        <s v="Володарск"/>
        <s v="Волоколамск"/>
        <s v="Волосово"/>
        <s v="Волхов"/>
        <s v="Волчанск"/>
        <s v="Вольск"/>
        <s v="Вольск-18"/>
        <s v="Воркута"/>
        <s v="Воронеж"/>
        <s v="Воронеж-45"/>
        <s v="Ворсма"/>
        <s v="Воскресенск"/>
        <s v="Воткинск"/>
        <s v="Всеволожск"/>
        <s v="Вуктыл"/>
        <s v="Выборг"/>
        <s v="Выкса"/>
        <s v="Высоковск"/>
        <s v="Высоцк"/>
        <s v="Вытегра"/>
        <s v="Вышний Волочек"/>
        <s v="Вяземский"/>
        <s v="Вязники"/>
        <s v="Вязьма"/>
        <s v="Вятские Поляны"/>
        <s v="Гаврилов Посад"/>
        <s v="Гаврилов-Ям"/>
        <s v="Гагарин"/>
        <s v="Гаджиево"/>
        <s v="Гай"/>
        <s v="Галич"/>
        <s v="Гатчина"/>
        <s v="Гвардейск"/>
        <s v="Гдов"/>
        <s v="Геленджик"/>
        <s v="Георгиевск"/>
        <s v="Глазов"/>
        <s v="Голицыно"/>
        <s v="Горбатов"/>
        <s v="Горно-Алтайск"/>
        <s v="Горнозаводск"/>
        <s v="Горняк"/>
        <s v="Городец"/>
        <s v="Городище"/>
        <s v="Городовиковск"/>
        <s v="Городской округ Черноголовка"/>
        <s v="Гороховец"/>
        <s v="Горячий Ключ"/>
        <s v="Грайворон"/>
        <s v="Гремячинск"/>
        <s v="Грозный"/>
        <s v="Грязи"/>
        <s v="Грязовец"/>
        <s v="Губаха"/>
        <s v="Губкин"/>
        <s v="Губкинский"/>
        <s v="Гудермес"/>
        <s v="Гуково"/>
        <s v="Гулькевичи"/>
        <s v="Гурьевск"/>
        <s v="Гусев"/>
        <s v="Гусиноозерск"/>
        <s v="Гусь-Хрустальный"/>
        <s v="Давлеканово"/>
        <s v="Дагестанские Огни"/>
        <s v="Далматово"/>
        <s v="Дальнегорск"/>
        <s v="Дальнереченск"/>
        <s v="Данилов"/>
        <s v="Данков"/>
        <s v="Дегтярск"/>
        <s v="Дедовск"/>
        <s v="Демидов"/>
        <s v="Дербент"/>
        <s v="Десногорск"/>
        <s v="Джанкой"/>
        <s v="Дзержинск"/>
        <s v="Дзержинский"/>
        <s v="Дивногорск"/>
        <s v="Дигора"/>
        <s v="Димитровград"/>
        <s v="Дмитриев"/>
        <s v="Дмитров"/>
        <s v="Дмитровск"/>
        <s v="Дно"/>
        <s v="Добрянка"/>
        <s v="Долгопрудный"/>
        <s v="Долинск"/>
        <s v="Домодедово"/>
        <s v="Донецк"/>
        <s v="Донской"/>
        <s v="Дорогобуж"/>
        <s v="Дрезна"/>
        <s v="Дубна"/>
        <s v="Дубовка"/>
        <s v="Дудинка"/>
        <s v="Духовщина"/>
        <s v="Дюртюли"/>
        <s v="Дятьково"/>
        <s v="Евпатория"/>
        <s v="Егорьевск"/>
        <s v="Ейск"/>
        <s v="Екатеринбург"/>
        <s v="Елабуга"/>
        <s v="Елец"/>
        <s v="Елизово"/>
        <s v="Ельня"/>
        <s v="Еманжелинск"/>
        <s v="Емва"/>
        <s v="Енисейск"/>
        <s v="Ермолино"/>
        <s v="Ершов"/>
        <s v="Ессентуки"/>
        <s v="Ефремов"/>
        <s v="Железноводск"/>
        <s v="Железногорск"/>
        <s v="Железногорск-Илимский"/>
        <s v="Железнодорожный"/>
        <s v="Жердевка"/>
        <s v="Жигулевск"/>
        <s v="Жиздра"/>
        <s v="Жирновск"/>
        <s v="Жуков"/>
        <s v="Жуковка"/>
        <s v="Жуковский"/>
        <s v="Завитинск"/>
        <s v="Заводоуковск"/>
        <s v="Заволжск"/>
        <s v="Заволжье"/>
        <s v="Задонск"/>
        <s v="Заинск"/>
        <s v="Закаменск"/>
        <s v="Заозерный"/>
        <s v="Заозерск"/>
        <s v="Западная Двина"/>
        <s v="Заполярный"/>
        <s v="Зарайск"/>
        <s v="Заречный"/>
        <s v="Заринск"/>
        <s v="Звенигово"/>
        <s v="Звенигород"/>
        <s v="Зверево"/>
        <s v="Зеленогорск"/>
        <s v="Зеленоград"/>
        <s v="Зеленоградск"/>
        <s v="Зеленодольск"/>
        <s v="Зеленокумск"/>
        <s v="Зерноград"/>
        <s v="Зея"/>
        <s v="Зима"/>
        <s v="Златоуст"/>
        <s v="Злынка"/>
        <s v="Змеиногорск"/>
        <s v="Знаменск"/>
        <s v="Зубцов"/>
        <s v="Зуевка"/>
        <s v="Ивангород"/>
        <s v="Иваново"/>
        <s v="Ивантеевка"/>
        <s v="Ивдель"/>
        <s v="Игарка"/>
        <s v="Ижевск"/>
        <s v="Избербаш"/>
        <s v="Изобильный"/>
        <s v="Иланский"/>
        <s v="Инза"/>
        <s v="Инкерман"/>
        <s v="Инсар"/>
        <s v="Инта"/>
        <s v="Ипатово"/>
        <s v="Ирбит"/>
        <s v="Иркутск"/>
        <s v="Иркутск-45"/>
        <s v="Исилькуль"/>
        <s v="Искитим"/>
        <s v="Истра"/>
        <s v="Истра-1"/>
        <s v="Ишим"/>
        <s v="Ишимбай"/>
        <s v="Йошкар-Ола"/>
        <s v="Кадников"/>
        <s v="Казань"/>
        <s v="Калач"/>
        <s v="Калач-на-Дону"/>
        <s v="Калачинск"/>
        <s v="Калининград"/>
        <s v="Калининск"/>
        <s v="Калтан"/>
        <s v="Калуга"/>
        <s v="Калязин"/>
        <s v="Камбарка"/>
        <s v="Каменка"/>
        <s v="Каменногорск"/>
        <s v="Каменск-Уральский"/>
        <s v="Каменск-Шахтинский"/>
        <s v="Камень-на-Оби"/>
        <s v="Камешково"/>
        <s v="Камызяк"/>
        <s v="Камышин"/>
        <s v="Камышлов"/>
        <s v="Канаш"/>
        <s v="Кандалакша"/>
        <s v="Канск"/>
        <s v="Карабаново"/>
        <s v="Карабаш"/>
        <s v="Карабулак"/>
        <s v="Карасук"/>
        <s v="Карачаевск"/>
        <s v="Карачев"/>
        <s v="Каргат"/>
        <s v="Каргополь"/>
        <s v="Карпинск"/>
        <s v="Карталы"/>
        <s v="Касимов"/>
        <s v="Касли"/>
        <s v="Каспийск"/>
        <s v="Катав-Ивановск"/>
        <s v="Катайск"/>
        <s v="Качканар"/>
        <s v="Кашин"/>
        <s v="Кашира"/>
        <s v="Кашира-8"/>
        <s v="Кедровый"/>
        <s v="Кемерово"/>
        <s v="Кемь"/>
        <s v="Керчь"/>
        <s v="Кизел"/>
        <s v="Кизилюрт"/>
        <s v="Кизляр"/>
        <s v="Кимовск"/>
        <s v="Кимры"/>
        <s v="Кингисепп"/>
        <s v="Кинель"/>
        <s v="Кинешма"/>
        <s v="Киреевск"/>
        <s v="Киренск"/>
        <s v="Киржач"/>
        <s v="Кириллов"/>
        <s v="Кириши"/>
        <s v="Киров"/>
        <s v="Кировград"/>
        <s v="Кирово-Чепецк"/>
        <s v="Кировск"/>
        <s v="Кирс"/>
        <s v="Кирсанов"/>
        <s v="Киселевск"/>
        <s v="Кисловодск"/>
        <s v="Климовск"/>
        <s v="Клин"/>
        <s v="Клинцы"/>
        <s v="Княгинино"/>
        <s v="Ковдор"/>
        <s v="Ковров"/>
        <s v="Ковылкино"/>
        <s v="Когалым"/>
        <s v="Кодинск"/>
        <s v="Козельск"/>
        <s v="Козловка"/>
        <s v="Козьмодемьянск"/>
        <s v="Кола"/>
        <s v="Кологрив"/>
        <s v="Коломна"/>
        <s v="Колпашево"/>
        <s v="Колпино"/>
        <s v="Кольчугино"/>
        <s v="Коммунар"/>
        <s v="Комсомольск"/>
        <s v="Комсомольск-на-Амуре"/>
        <s v="Конаково"/>
        <s v="Кондопога"/>
        <s v="Кондрово"/>
        <s v="Константиновск"/>
        <s v="Копейск"/>
        <s v="Кораблино"/>
        <s v="Кореновск"/>
        <s v="Коркино"/>
        <s v="Королев"/>
        <s v="Короча"/>
        <s v="Корсаков"/>
        <s v="Коряжма"/>
        <s v="Костерево"/>
        <s v="Костомукша"/>
        <s v="Кострома"/>
        <s v="Котельники"/>
        <s v="Котельниково"/>
        <s v="Котельнич"/>
        <s v="Котлас"/>
        <s v="Котово"/>
        <s v="Котовск"/>
        <s v="Кохма"/>
        <s v="Красавино"/>
        <s v="Красноармейск"/>
        <s v="Красновишерск"/>
        <s v="Красногорск"/>
        <s v="Краснодар"/>
        <s v="Красное Село"/>
        <s v="Краснозаводск"/>
        <s v="Краснознаменск"/>
        <s v="Краснокаменск"/>
        <s v="Краснокамск"/>
        <s v="Красноперекопск"/>
        <s v="Краснослободск"/>
        <s v="Краснотурьинск"/>
        <s v="Красноуральск"/>
        <s v="Красноуфимск"/>
        <s v="Красноярск"/>
        <s v="Красный Кут"/>
        <s v="Красный Сулин"/>
        <s v="Красный Холм"/>
        <s v="Кременки"/>
        <s v="Кронштадт"/>
        <s v="Кропоткин"/>
        <s v="Крымск"/>
        <s v="Кстово"/>
        <s v="Кубинка"/>
        <s v="Кувандык"/>
        <s v="Кувшиново"/>
        <s v="Кудымкар"/>
        <s v="Кузнецк"/>
        <s v="Кузнецк-12"/>
        <s v="Кузнецк-8"/>
        <s v="Куйбышев"/>
        <s v="Кулебаки"/>
        <s v="Кумертау"/>
        <s v="Кунгур"/>
        <s v="Купино"/>
        <s v="Курган"/>
        <s v="Курганинск"/>
        <s v="Курильск"/>
        <s v="Курлово"/>
        <s v="Куровское"/>
        <s v="Курск"/>
        <s v="Куртамыш"/>
        <s v="Курчатов"/>
        <s v="Куса"/>
        <s v="Кушва"/>
        <s v="Кызыл"/>
        <s v="Кыштым"/>
        <s v="Кяхта"/>
        <s v="Лабинск"/>
        <s v="Лабытнанги"/>
        <s v="Лагань"/>
        <s v="Ладушкин"/>
        <s v="Лаишево"/>
        <s v="Лакинск"/>
        <s v="Лангепас"/>
        <s v="Лахденпохья"/>
        <s v="Лебедянь"/>
        <s v="Лениногорск"/>
        <s v="Ленинск"/>
        <s v="Ленинск-Кузнецкий"/>
        <s v="Ленск"/>
        <s v="Лермонтов"/>
        <s v="Лесной"/>
        <s v="Лесозаводск"/>
        <s v="Лесосибирск"/>
        <s v="Ливны"/>
        <s v="Ликино-Дулево"/>
        <s v="Липецк"/>
        <s v="Липки"/>
        <s v="Лиски"/>
        <s v="Лихославль"/>
        <s v="Лобня"/>
        <s v="Лодейное Поле"/>
        <s v="Ломоносов"/>
        <s v="Лосино-Петровский"/>
        <s v="Луга"/>
        <s v="Луза"/>
        <s v="Лукоянов"/>
        <s v="Луховицы"/>
        <s v="Лысково"/>
        <s v="Лысьва"/>
        <s v="Лыткарино"/>
        <s v="Льгов"/>
        <s v="Любань"/>
        <s v="Люберцы"/>
        <s v="Любим"/>
        <s v="Людиново"/>
        <s v="Лянтор"/>
        <s v="Магадан"/>
        <s v="Магас"/>
        <s v="Магнитогорск"/>
        <s v="Майкоп"/>
        <s v="Майский"/>
        <s v="Макаров"/>
        <s v="Макарьев"/>
        <s v="Макушино"/>
        <s v="Малая Вишера"/>
        <s v="Малгобек"/>
        <s v="Малмыж"/>
        <s v="Малоархангельск"/>
        <s v="Малоярославец"/>
        <s v="Мамадыш"/>
        <s v="Мамоново"/>
        <s v="Мантурово"/>
        <s v="Мариинск"/>
        <s v="Мариинский Посад"/>
        <s v="Маркс"/>
        <s v="Махачкала"/>
        <s v="Мглин"/>
        <s v="Мегион"/>
        <s v="Медвежьегорск"/>
        <s v="Медногорск"/>
        <s v="Медынь"/>
        <s v="Межгорье"/>
        <s v="Междуреченск"/>
        <s v="Мезень"/>
        <s v="Меленки"/>
        <s v="Мелеуз"/>
        <s v="Менделеевск"/>
        <s v="Мензелинск"/>
        <s v="Мещовск"/>
        <s v="Миасс"/>
        <s v="Микунь"/>
        <s v="Миллерово"/>
        <s v="Минеральные Воды"/>
        <s v="Минусинск"/>
        <s v="Миньяр"/>
        <s v="Мирный"/>
        <s v="Михайлов"/>
        <s v="Михайловка"/>
        <s v="Михайловск"/>
        <s v="Мичуринск"/>
        <s v="Могоча"/>
        <s v="Можайск"/>
        <s v="Можга"/>
        <s v="Моздок"/>
        <s v="Мончегорск"/>
        <s v="Морозовск"/>
        <s v="Моршанск"/>
        <s v="Мосальск"/>
        <s v="Москва"/>
        <s v="Московский"/>
        <s v="Муравленко"/>
        <s v="Мураши"/>
        <s v="Мурманск"/>
        <s v="Муром"/>
        <s v="Мценск"/>
        <s v="Мыски"/>
        <s v="Мытищи"/>
        <s v="Мышкин"/>
        <s v="Набережные Челны"/>
        <s v="Навашино"/>
        <s v="Наволоки"/>
        <s v="Надым"/>
        <s v="Назарово"/>
        <s v="Назрань"/>
        <s v="Называевск"/>
        <s v="Нальчик"/>
        <s v="Нариманов"/>
        <s v="Наро-Фоминск"/>
        <s v="Нарткала"/>
        <s v="Нарьян-Мар"/>
        <s v="Находка"/>
        <s v="Невель"/>
        <s v="Невельск"/>
        <s v="Невинномысск"/>
        <s v="Невьянск"/>
        <s v="Нелидово"/>
        <s v="Неман"/>
        <s v="Нерехта"/>
        <s v="Нерчинск"/>
        <s v="Нерюнгри"/>
        <s v="Нестеров"/>
        <s v="Нефтегорск"/>
        <s v="Нефтекамск"/>
        <s v="Нефтекумск"/>
        <s v="Нефтеюганск"/>
        <s v="Нея"/>
        <s v="Нижневартовск"/>
        <s v="Нижнекамск"/>
        <s v="Нижнеудинск"/>
        <s v="Нижние Серги"/>
        <s v="Нижние Серги-3"/>
        <s v="Нижний Ломов"/>
        <s v="Нижний Новгород"/>
        <s v="Нижний Тагил"/>
        <s v="Нижняя Салда"/>
        <s v="Нижняя Тура"/>
        <s v="Николаевск"/>
        <s v="Николаевск-на-Амуре"/>
        <s v="Никольск"/>
        <s v="Никольское"/>
        <s v="Новая Ладога"/>
        <s v="Новая Ляля"/>
        <s v="Новоалександровск"/>
        <s v="Новоалтайск"/>
        <s v="Новоаннинский"/>
        <s v="Нововоронеж"/>
        <s v="Новодвинск"/>
        <s v="Новозыбков"/>
        <s v="Новокубанск"/>
        <s v="Новокузнецк"/>
        <s v="Новокуйбышевск"/>
        <s v="Новомичуринск"/>
        <s v="Новомосковск"/>
        <s v="Новопавловск"/>
        <s v="Новоржев"/>
        <s v="Новороссийск"/>
        <s v="Новосибирск"/>
        <s v="Новосиль"/>
        <s v="Новосокольники"/>
        <s v="Новотроицк"/>
        <s v="Новоузенск"/>
        <s v="Новоульяновск"/>
        <s v="Новоуральск"/>
        <s v="Новохоперск"/>
        <s v="Новочебоксарск"/>
        <s v="Новочеркасск"/>
        <s v="Новошахтинск"/>
        <s v="Новый Оскол"/>
        <s v="Новый Уренгой"/>
        <s v="Ногинск"/>
        <s v="Нолинск"/>
        <s v="Норильск"/>
        <s v="Ноябрьск"/>
        <s v="Нурлат"/>
        <s v="Нытва"/>
        <s v="Нюрба"/>
        <s v="Нягань"/>
        <s v="Нязепетровск"/>
        <s v="Няндома"/>
        <s v="Облучье"/>
        <s v="Обнинск"/>
        <s v="Обоянь"/>
        <s v="Обь"/>
        <s v="Одинцово"/>
        <s v="Ожерелье"/>
        <s v="Озерск"/>
        <s v="Озеры"/>
        <s v="Октябрьск"/>
        <s v="Октябрьский"/>
        <s v="Окуловка"/>
        <s v="Олекминск"/>
        <s v="Оленегорск"/>
        <s v="Оленегорск-1"/>
        <s v="Оленегорск-2"/>
        <s v="Оленегорск-4"/>
        <s v="Олонец"/>
        <s v="Омск"/>
        <s v="Омутнинск"/>
        <s v="Онега"/>
        <s v="Опочка"/>
        <s v="Орёл"/>
        <s v="Оренбург"/>
        <s v="Орехово-Зуево"/>
        <s v="Орлов"/>
        <s v="Орск"/>
        <s v="Оса"/>
        <s v="Осинники"/>
        <s v="Осташков"/>
        <s v="Остров"/>
        <s v="Островной"/>
        <s v="Острогожск"/>
        <s v="Отрадное"/>
        <s v="Отрадный"/>
        <s v="Оха"/>
        <s v="Оханск"/>
        <s v="Очер"/>
        <s v="Павлово"/>
        <s v="Павловск"/>
        <s v="Павловский Посад"/>
        <s v="Палласовка"/>
        <s v="Партизанск"/>
        <s v="Певек"/>
        <s v="Пенза"/>
        <s v="Первомайск"/>
        <s v="Первоуральск"/>
        <s v="Перевоз"/>
        <s v="Пересвет"/>
        <s v="Переславль-Залесский"/>
        <s v="Пермь"/>
        <s v="Пестово"/>
        <s v="Петергоф"/>
        <s v="Петров Вал"/>
        <s v="Петровск"/>
        <s v="Петровск-Забайкальский"/>
        <s v="Петрозаводск"/>
        <s v="Петропавловск-Камчатский"/>
        <s v="Петухово"/>
        <s v="Петушки"/>
        <s v="Печора"/>
        <s v="Печоры"/>
        <s v="Пикалево"/>
        <s v="Пионерский"/>
        <s v="Питкяранта"/>
        <s v="Плавск"/>
        <s v="Пласт"/>
        <s v="Плес"/>
        <s v="Поворино"/>
        <s v="Подгорное"/>
        <s v="Подольск"/>
        <s v="Подпорожье"/>
        <s v="Покачи"/>
        <s v="Покров"/>
        <s v="Покровск"/>
        <s v="Полевской"/>
        <s v="Полесск"/>
        <s v="Полысаево"/>
        <s v="Полярные Зори"/>
        <s v="Полярный"/>
        <s v="Поронайск"/>
        <s v="Порхов"/>
        <s v="Похвистнево"/>
        <s v="Почеп"/>
        <s v="Починок"/>
        <s v="Пошехонье"/>
        <s v="Правдинск"/>
        <s v="Приволжск"/>
        <s v="Приморск"/>
        <s v="Приморско-Ахтарск"/>
        <s v="Приозерск"/>
        <s v="Прокопьевск"/>
        <s v="Пролетарск"/>
        <s v="Протвино"/>
        <s v="Прохладный"/>
        <s v="Псков"/>
        <s v="Пугачев"/>
        <s v="Пудож"/>
        <s v="Пустошка"/>
        <s v="Пучеж"/>
        <s v="Пушкин"/>
        <s v="Пушкино"/>
        <s v="Пущино"/>
        <s v="Пыталово"/>
        <s v="Пыть-Ях"/>
        <s v="Пятигорск"/>
        <s v="Радужный"/>
        <s v="Райчихинск"/>
        <s v="Раменское"/>
        <s v="Рассказово"/>
        <s v="Ревда"/>
        <s v="Реж"/>
        <s v="Реутов"/>
        <s v="Ржев"/>
        <s v="Родники"/>
        <s v="Рославль"/>
        <s v="Россошь"/>
        <s v="Ростов"/>
        <s v="Ростов-на-Дону"/>
        <s v="Рошаль"/>
        <s v="Ртищево"/>
        <s v="Рубцовск"/>
        <s v="Рудня"/>
        <s v="Руза"/>
        <s v="Рузаевка"/>
        <s v="Рыбинск"/>
        <s v="Рыбное"/>
        <s v="Рыльск"/>
        <s v="Ряжск"/>
        <s v="Рязань"/>
        <s v="Саки"/>
        <s v="Салават"/>
        <s v="Салаир"/>
        <s v="Салехард"/>
        <s v="Сальск"/>
        <s v="Самара"/>
        <s v="Санкт-Петербург"/>
        <s v="Саранск"/>
        <s v="Сарапул"/>
        <s v="Саратов"/>
        <s v="Саров"/>
        <s v="Сасово"/>
        <s v="Сатка"/>
        <s v="Сафоново"/>
        <s v="Саяногорск"/>
        <s v="Саянск"/>
        <s v="Светлогорск"/>
        <s v="Светлоград"/>
        <s v="Светлый"/>
        <s v="Светогорск"/>
        <s v="Свирск"/>
        <s v="Свободный"/>
        <s v="Себеж"/>
        <s v="Севастополь"/>
        <s v="Северо-Курильск"/>
        <s v="Северобайкальск"/>
        <s v="Северодвинск"/>
        <s v="Североморск"/>
        <s v="Североуральск"/>
        <s v="Северск"/>
        <s v="Севск"/>
        <s v="Сегежа"/>
        <s v="Сельцо"/>
        <s v="Семенов"/>
        <s v="Семикаракорск"/>
        <s v="Семилуки"/>
        <s v="Сенгилей"/>
        <s v="Серафимович"/>
        <s v="Сергач"/>
        <s v="Сергиев Посад"/>
        <s v="Сергиев Посад-7"/>
        <s v="Сердобск"/>
        <s v="Серов"/>
        <s v="Серпухов"/>
        <s v="Сертолово"/>
        <s v="Сестрорецк"/>
        <s v="Сибай"/>
        <s v="Сим"/>
        <s v="Симферополь"/>
        <s v="Сковородино"/>
        <s v="Скопин"/>
        <s v="Славгород"/>
        <s v="Славск"/>
        <s v="Славянск-на-Кубани"/>
        <s v="Сланцы"/>
        <s v="Слободской"/>
        <s v="Слюдянка"/>
        <s v="Смоленск"/>
        <s v="Снегири"/>
        <s v="Снежинск"/>
        <s v="Снежногорск"/>
        <s v="Собинка"/>
        <s v="Советск"/>
        <s v="Советская Гавань"/>
        <s v="Советский"/>
        <s v="Сокол"/>
        <s v="Солигалич"/>
        <s v="Соликамск"/>
        <s v="Солнечногорск"/>
        <s v="Солнечногорск-2"/>
        <s v="Солнечногорск-25"/>
        <s v="Солнечногорск-30"/>
        <s v="Солнечногорск-7"/>
        <s v="Соль-Илецк"/>
        <s v="Сольвычегодск"/>
        <s v="Сольцы"/>
        <s v="Сольцы 2"/>
        <s v="Сорочинск"/>
        <s v="Сорск"/>
        <s v="Сортавала"/>
        <s v="Сосенский"/>
        <s v="Сосновка"/>
        <s v="Сосновоборск"/>
        <s v="Сосновый Бор"/>
        <s v="Сосногорск"/>
        <s v="Сочи"/>
        <s v="Спас-Деменск"/>
        <s v="Спас-Клепики"/>
        <s v="Спасск"/>
        <s v="Спасск-Дальний"/>
        <s v="Спасск-Рязанский"/>
        <s v="Среднеколымск"/>
        <s v="Среднеуральск"/>
        <s v="Сретенск"/>
        <s v="Ставрополь"/>
        <s v="Старая Купавна"/>
        <s v="Старая Русса"/>
        <s v="Старица"/>
        <s v="Стародуб"/>
        <s v="Старый крым"/>
        <s v="Старый Оскол"/>
        <s v="Стерлитамак"/>
        <s v="Стрежевой"/>
        <s v="Строитель"/>
        <s v="Струнино"/>
        <s v="Ступино"/>
        <s v="Суворов"/>
        <s v="Судак"/>
        <s v="Суджа"/>
        <s v="Судогда"/>
        <s v="Суздаль"/>
        <s v="Суоярви"/>
        <s v="Сураж"/>
        <s v="Сургут"/>
        <s v="Суровикино"/>
        <s v="Сурск"/>
        <s v="Сусуман"/>
        <s v="Сухиничи"/>
        <s v="Сухой Лог"/>
        <s v="Сызрань"/>
        <s v="Сыктывкар"/>
        <s v="Сысерть"/>
        <s v="Сычевка"/>
        <s v="Сясьстрой"/>
        <s v="Тавда"/>
        <s v="Таганрог"/>
        <s v="Тайга"/>
        <s v="Тайшет"/>
        <s v="Талдом"/>
        <s v="Талица"/>
        <s v="Тамбов"/>
        <s v="Тара"/>
        <s v="Тарко-Сале"/>
        <s v="Таруса"/>
        <s v="Таштагол"/>
        <s v="Тверь"/>
        <s v="Теберда"/>
        <s v="Тейково"/>
        <s v="Темников"/>
        <s v="Темрюк"/>
        <s v="Терек"/>
        <s v="Тетюши"/>
        <s v="Тимашевск"/>
        <s v="Тихвин"/>
        <s v="Тихорецк"/>
        <s v="Тобольск"/>
        <s v="Тогучин"/>
        <s v="Тольятти"/>
        <s v="Томари"/>
        <s v="Томмот"/>
        <s v="Томск"/>
        <s v="Топки"/>
        <s v="Торжок"/>
        <s v="Торопец"/>
        <s v="Тосно"/>
        <s v="Тотьма"/>
        <s v="Трехгорный"/>
        <s v="Трехгорный-1"/>
        <s v="Троицк"/>
        <s v="Трубчевск"/>
        <s v="Туапсе"/>
        <s v="Туймазы"/>
        <s v="Тула"/>
        <s v="Тулун"/>
        <s v="Туран"/>
        <s v="Туринск"/>
        <s v="Тутаев"/>
        <s v="Тында"/>
        <s v="Тырныауз"/>
        <s v="Тюкалинск"/>
        <s v="Тюмень"/>
        <s v="Уварово"/>
        <s v="Углегорск"/>
        <s v="Углич"/>
        <s v="Удачный"/>
        <s v="Удомля"/>
        <s v="Ужур"/>
        <s v="Узловая"/>
        <s v="Улан-Удэ"/>
        <s v="Ульяновск"/>
        <s v="Унеча"/>
        <s v="Урай"/>
        <s v="Урень"/>
        <s v="Уржум"/>
        <s v="Урус-Мартан"/>
        <s v="Урюпинск"/>
        <s v="Усинск"/>
        <s v="Усмань"/>
        <s v="Усолье"/>
        <s v="Усолье-Сибирское"/>
        <s v="Уссурийск"/>
        <s v="Усть-Джегута"/>
        <s v="Усть-Илимск"/>
        <s v="Усть-Катав"/>
        <s v="Усть-Кут"/>
        <s v="Усть-Лабинск"/>
        <s v="Устюжна"/>
        <s v="Уфа"/>
        <s v="Ухта"/>
        <s v="Учалы"/>
        <s v="Уяр"/>
        <s v="Фатеж"/>
        <s v="Феодосия"/>
        <s v="Фокино"/>
        <s v="Фролово"/>
        <s v="Фрязино"/>
        <s v="Фурманов"/>
        <s v="Хабаровск"/>
        <s v="Хадыженск"/>
        <s v="Ханты-Мансийск"/>
        <s v="Харабали"/>
        <s v="Харовск"/>
        <s v="Хасавюрт"/>
        <s v="Хвалынск"/>
        <s v="Хилок"/>
        <s v="Химки"/>
        <s v="Холм"/>
        <s v="Холмск"/>
        <s v="Хотьково"/>
        <s v="Цивильск"/>
        <s v="Цимлянск"/>
        <s v="Чадан"/>
        <s v="Чайковский"/>
        <s v="Чапаевск"/>
        <s v="Чаплыгин"/>
        <s v="Чебаркуль"/>
        <s v="Чебоксары"/>
        <s v="Чегем"/>
        <s v="Чекалин"/>
        <s v="Челябинск"/>
        <s v="Чердынь"/>
        <s v="Черемхово"/>
        <s v="Черепаново"/>
        <s v="Череповец"/>
        <s v="Черкесск"/>
        <s v="Чермоз"/>
        <s v="Черноголовка"/>
        <s v="Черногорск"/>
        <s v="Чернушка"/>
        <s v="Черняховск"/>
        <s v="Чехов"/>
        <s v="Чехов-2"/>
        <s v="Чехов-3"/>
        <s v="Чехов-8"/>
        <s v="Чистополь"/>
        <s v="Чита"/>
        <s v="Чкаловск"/>
        <s v="Чудово"/>
        <s v="Чулым"/>
        <s v="Чулым-3"/>
        <s v="Чусовой"/>
        <s v="Чухлома"/>
        <s v="Шагонар"/>
        <s v="Шадринск"/>
        <s v="Шали"/>
        <s v="Шарыпово"/>
        <s v="Шарья"/>
        <s v="Шатура"/>
        <s v="Шахтерск"/>
        <s v="Шахты"/>
        <s v="Шахунья"/>
        <s v="Шацк"/>
        <s v="Шебекино"/>
        <s v="Шелехов"/>
        <s v="Шенкурск"/>
        <s v="Шилка"/>
        <s v="Шимановск"/>
        <s v="Шиханы"/>
        <s v="Шлиссельбург"/>
        <s v="Шумерля"/>
        <s v="Шумиха"/>
        <s v="Шуя"/>
        <s v="Щекино"/>
        <s v="Щелкино"/>
        <s v="Щелково"/>
        <s v="Щербинка"/>
        <s v="Щигры"/>
        <s v="Щучье"/>
        <s v="Электрогорск"/>
        <s v="Электросталь"/>
        <s v="Электроугли"/>
        <s v="Элиста"/>
        <s v="Энгельс"/>
        <s v="Энгельс-19"/>
        <s v="Энгельс-2"/>
        <s v="Эртиль"/>
        <s v="Юбилейный"/>
        <s v="Югорск"/>
        <s v="Южа"/>
        <s v="Южно-Сахалинск"/>
        <s v="Южно-Сухокумск"/>
        <s v="Южноуральск"/>
        <s v="Юрьев-Польский"/>
        <s v="Юрьевец"/>
        <s v="Юрюзань"/>
        <s v="Юхнов"/>
        <s v="Юхнов-1"/>
        <s v="Юхнов-2"/>
        <s v="Ядрин"/>
        <s v="Якутск"/>
        <s v="Ялта"/>
        <s v="Ялуторовск"/>
        <s v="Янаул"/>
        <s v="Яранск"/>
        <s v="Яровое"/>
        <s v="Ярославль"/>
        <s v="Ярцево"/>
        <s v="Ясногорск"/>
        <s v="Ясный"/>
        <s v="Яхрома"/>
      </sharedItems>
    </cacheField>
    <cacheField name="region_Declarator" numFmtId="0">
      <sharedItems count="85">
        <s v="Алтайский край"/>
        <s v="Амурская область"/>
        <s v="Архангельская область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Еврейская автономная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ва"/>
        <s v="Московская область"/>
        <s v="Мурманская область"/>
        <s v="Ненецкий автономный округ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*"/>
        <s v="Республика Марий Эл"/>
        <s v="Республика Мордовия"/>
        <s v="Республика Саха (Якутия)"/>
        <s v="Республика Северная Осетия — Алания"/>
        <s v="Республика Татарстан"/>
        <s v="Республика Тува (Тыва)"/>
        <s v="Республика Хакасия"/>
        <s v="Ростовская область"/>
        <s v="Рязанская область"/>
        <s v="Самарская область"/>
        <s v="Санкт-Петербург"/>
        <s v="Саратовская область"/>
        <s v="Сахалинская область"/>
        <s v="Свердловская область"/>
        <s v="Севастополь*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"/>
        <s v="Удмуртская республика"/>
        <s v="Ульяновская область"/>
        <s v="Хабаровский край"/>
        <s v="Ханты-Мансийский автономный округ — Югра"/>
        <s v="Челябинская область"/>
        <s v="Чеченская республика"/>
        <s v="Чувашская республика - Чувашия"/>
        <s v="Чукотский автономный округ"/>
        <s v="Ямало-Ненецкий автономный округ"/>
        <s v="Ярославская область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91" createdVersion="3">
  <cacheSource type="worksheet">
    <worksheetSource ref="A1:B1093" sheet="list"/>
  </cacheSource>
  <cacheFields count="2">
    <cacheField name="city" numFmtId="0">
      <sharedItems count="1090">
        <s v="Абаза"/>
        <s v="Абакан"/>
        <s v="Абдулино"/>
        <s v="Абинск"/>
        <s v="Агидель"/>
        <s v="Агрыз"/>
        <s v="Адыге"/>
        <s v="Адыгейск"/>
        <s v="Азнакаево"/>
        <s v="Ак-Довурак"/>
        <s v="Аксай"/>
        <s v="Алагир"/>
        <s v="Алани"/>
        <s v="Алапаевск"/>
        <s v="Алатырь"/>
        <s v="Алдан"/>
        <s v="Алейск"/>
        <s v="Алексеевка"/>
        <s v="Алексин"/>
        <s v="Алзамай"/>
        <s v="Алтайская ЛСЭ"/>
        <s v="Алтайская противочумная станция"/>
        <s v="Алтайский государственный гуманитарно-педагогический университет"/>
        <s v="Алтайский государственный заповедник"/>
        <s v="Алтайский государственный медицинский университет"/>
        <s v="Алтайский государственный педагогический"/>
        <s v="Алтайский государственный технический"/>
        <s v="Алтайский государственный университет"/>
        <s v="Алтайский край"/>
        <s v="Алтайский ЦСМ"/>
        <s v="Алтайского республиканского УФАС"/>
        <s v="Алтайском крае"/>
        <s v="Алтайскому краю"/>
        <s v="Алупка"/>
        <s v="Алушта"/>
        <s v="Альметьевск"/>
        <s v="Амурск"/>
        <s v="Анадырь"/>
        <s v="Анапа"/>
        <s v="Ангарск"/>
        <s v="Андреаполь"/>
        <s v="Анжеро-Судженск"/>
        <s v="Анива"/>
        <s v="Апатиты"/>
        <s v="Апрелевка"/>
        <s v="Апшеронск"/>
        <s v="Арамиль"/>
        <s v="Аргун"/>
        <s v="Ардатов"/>
        <s v="Ардон"/>
        <s v="Арзамас"/>
        <s v="Аркадак"/>
        <s v="Армавир"/>
        <s v="Армянск"/>
        <s v="Армянськ"/>
        <s v="Арсеньев"/>
        <s v="Артем"/>
        <s v="Артемовск"/>
        <s v="Артемовский"/>
        <s v="Архангельск"/>
        <s v="Асбест"/>
        <s v="Асино"/>
        <s v="Астрахан"/>
        <s v="Аткарск"/>
        <s v="Ахтубинск"/>
        <s v="Ахтубинск-7"/>
        <s v="Ачинск"/>
        <s v="Бабаево"/>
        <s v="Бавлы"/>
        <s v="Багратионовск"/>
        <s v="Байкальск"/>
        <s v="Баймак"/>
        <s v="Бакал"/>
        <s v="Баксан"/>
        <s v="Балабаново"/>
        <s v="Балаково"/>
        <s v="Балахна"/>
        <s v="Балашиха"/>
        <s v="Балашов"/>
        <s v="Балей"/>
        <s v="Балтийск"/>
        <s v="Барабинск"/>
        <s v="Барнаул"/>
        <s v="Батайск"/>
        <s v="Бахчисарай"/>
        <s v="Башкир"/>
        <s v="Башкортостан"/>
        <s v="Бежецк"/>
        <s v="Белая Калитва"/>
        <s v="Белая Холуница"/>
        <s v="Белгород"/>
        <s v="Белебей"/>
        <s v="Белев"/>
        <s v="Белово"/>
        <s v="Белокуриха"/>
        <s v="Беломорск"/>
        <s v="Белорецк"/>
        <s v="Белореченск"/>
        <s v="Белоусово"/>
        <s v="Белоярский"/>
        <s v="Белый"/>
        <s v="Бердск"/>
        <s v="Березники"/>
        <s v="Беслан"/>
        <s v="Бийск"/>
        <s v="Билибино"/>
        <s v="Биробиджан"/>
        <s v="Бирюсинск"/>
        <s v="Бирюч"/>
        <s v="Благовещенск"/>
        <s v="Благодарный"/>
        <s v="Бобров"/>
        <s v="Богданович"/>
        <s v="Богородицк"/>
        <s v="Богородск"/>
        <s v="Боготол"/>
        <s v="Богучар"/>
        <s v="Бодайбо"/>
        <s v="Бокситогорск"/>
        <s v="Болгар"/>
        <s v="Бологое"/>
        <s v="Болотное"/>
        <s v="Болохово"/>
        <s v="Болхов"/>
        <s v="Большой Камень"/>
        <s v="Борзя"/>
        <s v="Борисоглебск"/>
        <s v="Боровичи"/>
        <s v="Боровск"/>
        <s v="Боровск-1"/>
        <s v="Бородино"/>
        <s v="Братск"/>
        <s v="Бронницы"/>
        <s v="Брянск"/>
        <s v="Бугульма"/>
        <s v="Бугуруслан"/>
        <s v="Буденновск"/>
        <s v="Бузулук"/>
        <s v="Буинск"/>
        <s v="Буйнакск"/>
        <s v="Бурят"/>
        <s v="Бутурлиновка"/>
        <s v="Валдай"/>
        <s v="Валуйки"/>
        <s v="Велиж"/>
        <s v="Великие Луки"/>
        <s v="Великие Луки-1"/>
        <s v="Великий Новгород"/>
        <s v="Великий Устюг"/>
        <s v="Вельск"/>
        <s v="Венев"/>
        <s v="Верещагино"/>
        <s v="Верея"/>
        <s v="Верхнеуральск"/>
        <s v="Верхний Тагил"/>
        <s v="Верхняя Пышма"/>
        <s v="Верхняя Салда"/>
        <s v="Верхняя Тура"/>
        <s v="Верхотурье"/>
        <s v="Верхоянск"/>
        <s v="Весьегонск"/>
        <s v="Ветлуга"/>
        <s v="Видное"/>
        <s v="Вилюйск"/>
        <s v="Вилючинск"/>
        <s v="Вихоревка"/>
        <s v="Вичуга"/>
        <s v="Владивосток"/>
        <s v="Владикавказ"/>
        <s v="Владимир"/>
        <s v="Волгоград"/>
        <s v="Волгодонск"/>
        <s v="Волгореченск"/>
        <s v="Волжский"/>
        <s v="Вологда"/>
        <s v="Вологодск"/>
        <s v="Володарск"/>
        <s v="Волоколамск"/>
        <s v="Волосово"/>
        <s v="Волхов"/>
        <s v="Волчанск"/>
        <s v="Вольск"/>
        <s v="Вольск-18"/>
        <s v="Воркута"/>
        <s v="Воронеж"/>
        <s v="Воронеж-45"/>
        <s v="Ворсма"/>
        <s v="Воскресенск"/>
        <s v="Воткинск"/>
        <s v="Всеволожск"/>
        <s v="Вуктыл"/>
        <s v="Выборг"/>
        <s v="Выкса"/>
        <s v="Высоковск"/>
        <s v="Высоцк"/>
        <s v="Вытегра"/>
        <s v="Вышний Волочек"/>
        <s v="Вяземский"/>
        <s v="Вязники"/>
        <s v="Вязьма"/>
        <s v="Вятские Поляны"/>
        <s v="Гаврилов Посад"/>
        <s v="Гаврилов-Ям"/>
        <s v="Гаджиево"/>
        <s v="Галич"/>
        <s v="Гатчина"/>
        <s v="Гвардейск"/>
        <s v="Гдов"/>
        <s v="Геленджик"/>
        <s v="Георгиевск"/>
        <s v="Глазов"/>
        <s v="Голицыно"/>
        <s v="Горбатов"/>
        <s v="Горно-Алтайск"/>
        <s v="Горно-Алтайский государственный"/>
        <s v="Горнозаводск"/>
        <s v="Горняк"/>
        <s v="Городец"/>
        <s v="Городище"/>
        <s v="Городовиковск"/>
        <s v="Городской округ Черноголовка"/>
        <s v="Гороховец"/>
        <s v="Горячий Ключ"/>
        <s v="Грайворон"/>
        <s v="Гремячинск"/>
        <s v="Грозный"/>
        <s v="Грязи"/>
        <s v="Грязовец"/>
        <s v="Губаха"/>
        <s v="Губкинский"/>
        <s v="Гудермес"/>
        <s v="Гуково"/>
        <s v="Гулькевичи"/>
        <s v="Гусев"/>
        <s v="Гусь-Хрустальный"/>
        <s v="Давлеканово"/>
        <s v="Дагестан"/>
        <s v="Дагестанские Огни"/>
        <s v="Далматово"/>
        <s v="Дальнегорск"/>
        <s v="Дальнереченск"/>
        <s v="Данков"/>
        <s v="Дегтярск"/>
        <s v="Дедовск"/>
        <s v="Дербент"/>
        <s v="Десногорск"/>
        <s v="Джанкой"/>
        <s v="Дзержинск"/>
        <s v="Дивногорск"/>
        <s v="Дигора"/>
        <s v="Димитровград"/>
        <s v="Дмитриев"/>
        <s v="Дмитровск"/>
        <s v="Дно"/>
        <s v="Добрянка"/>
        <s v="Долгопрудный"/>
        <s v="Долинск"/>
        <s v="Домодедово"/>
        <s v="Донецк"/>
        <s v="Дорогобуж"/>
        <s v="Дрезна"/>
        <s v="Дубна"/>
        <s v="Дубовка"/>
        <s v="Дудинка"/>
        <s v="Духовщина"/>
        <s v="Дюртюли"/>
        <s v="Дятьково"/>
        <s v="Евпатория"/>
        <s v="Еврейск"/>
        <s v="Егорьевск"/>
        <s v="Екатеринбург"/>
        <s v="Елабуга"/>
        <s v="Елец"/>
        <s v="Елизово"/>
        <s v="Ельня"/>
        <s v="Еманжелинск"/>
        <s v="Емва"/>
        <s v="Енисейск"/>
        <s v="Ермолино"/>
        <s v="Ессентуки"/>
        <s v="Ефремов"/>
        <s v="Железноводск"/>
        <s v="Жердевка"/>
        <s v="Жигулевск"/>
        <s v="Жиздра"/>
        <s v="Жирновск"/>
        <s v="Жуковка"/>
        <s v="Жуковский"/>
        <s v="Забайкальск"/>
        <s v="Завитинск"/>
        <s v="Заводоуковск"/>
        <s v="Заволжск"/>
        <s v="Заволжье"/>
        <s v="Задонск"/>
        <s v="Заинск"/>
        <s v="Закаменск"/>
        <s v="Заозерный"/>
        <s v="Западная Двина"/>
        <s v="заповедник «Ненецкий»"/>
        <s v="Заполярный"/>
        <s v="Зарайск"/>
        <s v="Заринск"/>
        <s v="Звенигово"/>
        <s v="Звенигород"/>
        <s v="Зверево"/>
        <s v="Зеленоград"/>
        <s v="Зеленоградск"/>
        <s v="Зеленодольск"/>
        <s v="Зеленокумск"/>
        <s v="Зерноград"/>
        <s v="Зея"/>
        <s v="Зима"/>
        <s v="Златоуст"/>
        <s v="Злынка"/>
        <s v="Змеиногорск"/>
        <s v="Знаменск"/>
        <s v="Зубцов"/>
        <s v="Зуевка"/>
        <s v="Ивангород"/>
        <s v="Иваново"/>
        <s v="Ивановск"/>
        <s v="Ивантеевка"/>
        <s v="Ивдель"/>
        <s v="Игарка"/>
        <s v="Ижевск"/>
        <s v="Избербаш"/>
        <s v="Изобильный"/>
        <s v="Иланский"/>
        <s v="Ингушети"/>
        <s v="Ингушск"/>
        <s v="Инза"/>
        <s v="Инкерман"/>
        <s v="Инсар"/>
        <s v="Инта"/>
        <s v="Ипатово"/>
        <s v="Ирбит"/>
        <s v="Иркутск"/>
        <s v="Иркутск-45"/>
        <s v="Исилькуль"/>
        <s v="Искитим"/>
        <s v="Истра"/>
        <s v="Истра-1"/>
        <s v="Ишим"/>
        <s v="Ишимбай"/>
        <s v="Йошкар-Ол"/>
        <s v="Кабардино"/>
        <s v="Кадников"/>
        <s v="Казан"/>
        <s v="Калач"/>
        <s v="Калач-на-Дону"/>
        <s v="Калачинск"/>
        <s v="Калининград"/>
        <s v="Калмыки"/>
        <s v="Калмыцк"/>
        <s v="Калтан"/>
        <s v="Калуг"/>
        <s v="Калужск"/>
        <s v="Калязин"/>
        <s v="Камбарка"/>
        <s v="Каменка"/>
        <s v="Каменногорск"/>
        <s v="Каменск-Уральский"/>
        <s v="Каменск-Шахтинский"/>
        <s v="Камень-на-Оби"/>
        <s v="Камешково"/>
        <s v="Камчатск"/>
        <s v="Камызяк"/>
        <s v="Камышин"/>
        <s v="Камышлов"/>
        <s v="Канаш"/>
        <s v="Кандалакша"/>
        <s v="Канск"/>
        <s v="Карабаново"/>
        <s v="Карабаш"/>
        <s v="Карабулак"/>
        <s v="Карасук"/>
        <s v="Карачаево"/>
        <s v="Карачаевск"/>
        <s v="Карачев"/>
        <s v="Каргат"/>
        <s v="Каргополь"/>
        <s v="Карели"/>
        <s v="Карельск"/>
        <s v="Карпинск"/>
        <s v="Карталы"/>
        <s v="Касимов"/>
        <s v="Касли"/>
        <s v="Каспийск"/>
        <s v="Катав-Ивановск"/>
        <s v="Катайск"/>
        <s v="Качканар"/>
        <s v="Кашира"/>
        <s v="Кашира-8"/>
        <s v="Кедровый"/>
        <s v="Кемерово"/>
        <s v="Кемеровск"/>
        <s v="Кемь"/>
        <s v="Керчь"/>
        <s v="Кизел"/>
        <s v="Кизилюрт"/>
        <s v="Кизляр"/>
        <s v="Кимовск"/>
        <s v="Кимры"/>
        <s v="Кингисепп"/>
        <s v="Кинель"/>
        <s v="Кинешма"/>
        <s v="Киреевск"/>
        <s v="Киренск"/>
        <s v="Киржач"/>
        <s v="Кириллов"/>
        <s v="Кириши"/>
        <s v="Киров"/>
        <s v="Кирово-Чепецк"/>
        <s v="Кирс"/>
        <s v="Киселевск"/>
        <s v="Кисловодск"/>
        <s v="Климовск"/>
        <s v="Клинцы"/>
        <s v="Княгинино"/>
        <s v="Ковдор"/>
        <s v="Ковров"/>
        <s v="Ковылкино"/>
        <s v="Когалым"/>
        <s v="Кодинск"/>
        <s v="Козельск"/>
        <s v="Козловка"/>
        <s v="Козьмодемьянск"/>
        <s v="Кологрив"/>
        <s v="Коломна"/>
        <s v="Колпашево"/>
        <s v="Колпино"/>
        <s v="Кольчугино"/>
        <s v="Коми"/>
        <s v="Комсомольск-на-Амуре"/>
        <s v="Конаково"/>
        <s v="Кондопога"/>
        <s v="Кондрово"/>
        <s v="Константиновск"/>
        <s v="Копейск"/>
        <s v="Кораблино"/>
        <s v="Кореновск"/>
        <s v="Коркино"/>
        <s v="Короча"/>
        <s v="Корсаков"/>
        <s v="Коряжма"/>
        <s v="Костерево"/>
        <s v="Костомукша"/>
        <s v="Костром"/>
        <s v="Костромск"/>
        <s v="Котельники"/>
        <s v="Котельниково"/>
        <s v="Котельнич"/>
        <s v="Котлас"/>
        <s v="Котово"/>
        <s v="Кохма"/>
        <s v="Красавино"/>
        <s v="Красновишерск"/>
        <s v="Красногорск"/>
        <s v="Краснодар"/>
        <s v="Красное Село"/>
        <s v="Краснозаводск"/>
        <s v="Краснокаменск"/>
        <s v="Краснокамск"/>
        <s v="Красноперекопск"/>
        <s v="Краснотурьинск"/>
        <s v="Красноуральск"/>
        <s v="Красноуфимск"/>
        <s v="Красноярск"/>
        <s v="Красный Кут"/>
        <s v="Красный Сулин"/>
        <s v="Красный Холм"/>
        <s v="Кременки"/>
        <s v="Кронштадт"/>
        <s v="Кропоткин"/>
        <s v="Крым"/>
        <s v="Кстово"/>
        <s v="Кубинка"/>
        <s v="Кувандык"/>
        <s v="Кувшиново"/>
        <s v="Кудымкар"/>
        <s v="Куйбышев"/>
        <s v="Кулебаки"/>
        <s v="Кумертау"/>
        <s v="Кунгур"/>
        <s v="Купино"/>
        <s v="Курган"/>
        <s v="Курганинск"/>
        <s v="Курильск"/>
        <s v="Курлово"/>
        <s v="Куровское"/>
        <s v="Курск"/>
        <s v="Куртамыш"/>
        <s v="Кушва"/>
        <s v="Кызыл"/>
        <s v="Кыштым"/>
        <s v="Кяхта"/>
        <s v="Лабинск"/>
        <s v="Лабытнанги"/>
        <s v="Лагань"/>
        <s v="Ладушкин"/>
        <s v="Лаишево"/>
        <s v="Лакинск"/>
        <s v="Лангепас"/>
        <s v="Лахденпохья"/>
        <s v="Лебедянь"/>
        <s v="Ленинградск"/>
        <s v="Лениногорск"/>
        <s v="Ленинск-Кузнецкий"/>
        <s v="Лесозаводск"/>
        <s v="Лесосибирск"/>
        <s v="Ливны"/>
        <s v="Ликино-Дулево"/>
        <s v="Липецк"/>
        <s v="Липки"/>
        <s v="Лиски"/>
        <s v="Лихославль"/>
        <s v="Лобня"/>
        <s v="Лодейное Поле"/>
        <s v="Лосино-Петровский"/>
        <s v="Луга"/>
        <s v="Луза"/>
        <s v="Лукоянов"/>
        <s v="Луховицы"/>
        <s v="Лысково"/>
        <s v="Лысьва"/>
        <s v="Лыткарино"/>
        <s v="Льгов"/>
        <s v="Любань"/>
        <s v="Люберцы"/>
        <s v="Любим"/>
        <s v="Людиново"/>
        <s v="Лянтор"/>
        <s v="Магадан"/>
        <s v="Магас"/>
        <s v="Магнитогорск"/>
        <s v="Майкоп"/>
        <s v="Майский"/>
        <s v="Макарьев"/>
        <s v="Макушино"/>
        <s v="Малая Вишера"/>
        <s v="Малгобек"/>
        <s v="Малмыж"/>
        <s v="Малоархангельск"/>
        <s v="Малоярославец"/>
        <s v="Мамадыш"/>
        <s v="Мамоново"/>
        <s v="Мантурово"/>
        <s v="Мариинск"/>
        <s v="Мариинский Посад"/>
        <s v="Марий Эл"/>
        <s v="Махачкал"/>
        <s v="Мглин"/>
        <s v="Мегион"/>
        <s v="Медвежьегорск"/>
        <s v="Медногорск"/>
        <s v="Медынь"/>
        <s v="Межгорье"/>
        <s v="Междуреченск"/>
        <s v="Мезень"/>
        <s v="Меленки"/>
        <s v="Мелеуз"/>
        <s v="Менделеевск"/>
        <s v="Мензелинск"/>
        <s v="Мещовск"/>
        <s v="Миасс"/>
        <s v="Микунь"/>
        <s v="Миллерово"/>
        <s v="Минеральные Воды"/>
        <s v="Минусинск"/>
        <s v="Миньяр"/>
        <s v="Михайловка"/>
        <s v="Мичуринск"/>
        <s v="Могоча"/>
        <s v="Можайск"/>
        <s v="Можга"/>
        <s v="Моздок"/>
        <s v="Мончегорск"/>
        <s v="Мордови"/>
        <s v="Мордовск"/>
        <s v="Морозовск"/>
        <s v="Моршанск"/>
        <s v="Мосальск"/>
        <s v="Москва"/>
        <s v="Муравленко"/>
        <s v="Мураши"/>
        <s v="Мурманск"/>
        <s v="Муром"/>
        <s v="Мценск"/>
        <s v="Мыски"/>
        <s v="Мытищи"/>
        <s v="Мышкин"/>
        <s v="Набережные Челны"/>
        <s v="Навашино"/>
        <s v="Наволоки"/>
        <s v="Надым"/>
        <s v="Назарово"/>
        <s v="Назрань"/>
        <s v="Называевск"/>
        <s v="Нальчик"/>
        <s v="Нариманов"/>
        <s v="Наро-Фоминск"/>
        <s v="Нарткала"/>
        <s v="Нарьян-Мар"/>
        <s v="Находка"/>
        <s v="Невель"/>
        <s v="Невельск"/>
        <s v="Невинномысск"/>
        <s v="Невьянск"/>
        <s v="Нелидово"/>
        <s v="Неман"/>
        <s v="Нерехта"/>
        <s v="Нерчинск"/>
        <s v="Нерюнгри"/>
        <s v="Нестеров"/>
        <s v="Нефтегорск"/>
        <s v="Нефтекамск"/>
        <s v="Нефтекумск"/>
        <s v="Нефтеюганск"/>
        <s v="Нижегородск"/>
        <s v="Нижневартовск"/>
        <s v="Нижнекамск"/>
        <s v="Нижнеудинск"/>
        <s v="Нижние Серги"/>
        <s v="Нижние Серги-3"/>
        <s v="Нижний Ломов"/>
        <s v="Нижний Новгород"/>
        <s v="Нижний Тагил"/>
        <s v="Нижняя Салда"/>
        <s v="Нижняя Тура"/>
        <s v="Николаевск-на-Амуре"/>
        <s v="Новая Ладога"/>
        <s v="Новая Ляля"/>
        <s v="Новгородск"/>
        <s v="Новоалександровск"/>
        <s v="Новоалтайск"/>
        <s v="Новоаннинский"/>
        <s v="Нововоронеж"/>
        <s v="Новодвинск"/>
        <s v="Новозыбков"/>
        <s v="Новокубанск"/>
        <s v="Новокузнецк"/>
        <s v="Новокуйбышевск"/>
        <s v="Новомичуринск"/>
        <s v="Новомосковск"/>
        <s v="Новоржев"/>
        <s v="Новороссийск"/>
        <s v="Новосибирск"/>
        <s v="Новосиль"/>
        <s v="Новосокольники"/>
        <s v="Новоузенск"/>
        <s v="Новоульяновск"/>
        <s v="Новоуральск"/>
        <s v="Новохоперск"/>
        <s v="Новочебоксарск"/>
        <s v="Новочеркасск"/>
        <s v="Новошахтинск"/>
        <s v="Новый Оскол"/>
        <s v="Новый Уренгой"/>
        <s v="Ногинск"/>
        <s v="Нолинск"/>
        <s v="Норильск"/>
        <s v="Ноябрьск"/>
        <s v="Нурлат"/>
        <s v="Нытва"/>
        <s v="Нюрба"/>
        <s v="Нягань"/>
        <s v="Нязепетровск"/>
        <s v="Няндома"/>
        <s v="Облучье"/>
        <s v="Обнинск"/>
        <s v="Обоянь"/>
        <s v="Одинцово"/>
        <s v="Ожерелье"/>
        <s v="Озеры"/>
        <s v="Окуловка"/>
        <s v="Олекминск"/>
        <s v="Оленегорск"/>
        <s v="Оленегорск-1"/>
        <s v="Оленегорск-2"/>
        <s v="Оленегорск-4"/>
        <s v="Олонец"/>
        <s v="Омск"/>
        <s v="Омутнинск"/>
        <s v="Онега"/>
        <s v="Опочка"/>
        <s v="Орёл"/>
        <s v="Оренбург"/>
        <s v="Орехово-Зуево"/>
        <s v="Орловск"/>
        <s v="Осети"/>
        <s v="Осетинск"/>
        <s v="Осинники"/>
        <s v="Осташков"/>
        <s v="Островной"/>
        <s v="Острогожск"/>
        <s v="Отрадное"/>
        <s v="Отрадный"/>
        <s v="Оха"/>
        <s v="Оханск"/>
        <s v="Павлово"/>
        <s v="Палласовка"/>
        <s v="Партизанск"/>
        <s v="Певек"/>
        <s v="Пенза"/>
        <s v="Пензе"/>
        <s v="Первоуральск"/>
        <s v="Перевоз"/>
        <s v="Пересвет"/>
        <s v="Переславль-Залесский"/>
        <s v="Перм"/>
        <s v="Пермск"/>
        <s v="Пестово"/>
        <s v="Петергоф"/>
        <s v="Петров Вал"/>
        <s v="Петровск-Забайкальский"/>
        <s v="Петрозаводск"/>
        <s v="Петропавловск-Камчатский"/>
        <s v="Петухово"/>
        <s v="Петушки"/>
        <s v="Печора"/>
        <s v="Печоры"/>
        <s v="Пикалево"/>
        <s v="Пионерский"/>
        <s v="Питкяранта"/>
        <s v="Плавск"/>
        <s v="Плес"/>
        <s v="Поворино"/>
        <s v="Подгорное"/>
        <s v="Подольск"/>
        <s v="Подпорожье"/>
        <s v="Покачи"/>
        <s v="Покров"/>
        <s v="Полевской"/>
        <s v="Полесск"/>
        <s v="Полысаево"/>
        <s v="Полярные Зори"/>
        <s v="Полярный"/>
        <s v="Поронайск"/>
        <s v="Порхов"/>
        <s v="Похвистнево"/>
        <s v="Почеп"/>
        <s v="Починок"/>
        <s v="Пошехонье"/>
        <s v="Правдинск"/>
        <s v="Приморск"/>
        <s v="Прокопьевск"/>
        <s v="Пролетарск"/>
        <s v="Протвино"/>
        <s v="Прохладный"/>
        <s v="Псков"/>
        <s v="Пугачев"/>
        <s v="Пудож"/>
        <s v="Пустошка"/>
        <s v="Пучеж"/>
        <s v="Пушкино"/>
        <s v="Пущино"/>
        <s v="Пыталово"/>
        <s v="Пыть-Ях"/>
        <s v="Пятигорск"/>
        <s v="Райчихинск"/>
        <s v="Раменское"/>
        <s v="Рассказово"/>
        <s v="Ревда"/>
        <s v="Реутов"/>
        <s v="Ржев"/>
        <s v="Родники"/>
        <s v="Рославль"/>
        <s v="Россошь"/>
        <s v="Ростов-на-Дону"/>
        <s v="Рошаль"/>
        <s v="Ртищево"/>
        <s v="Рубцовск"/>
        <s v="Рудня"/>
        <s v="Рузаевка"/>
        <s v="Рыбинск"/>
        <s v="Рыбное"/>
        <s v="Рыльск"/>
        <s v="Ряжск"/>
        <s v="Рязанск"/>
        <s v="Рязань"/>
        <s v="Саки"/>
        <s v="Салават"/>
        <s v="Салаир"/>
        <s v="Салехард"/>
        <s v="Сальск"/>
        <s v="Самар"/>
        <s v="Санкт-Петербург"/>
        <s v="Саранск"/>
        <s v="Сарапул"/>
        <s v="Саратов"/>
        <s v="Саров"/>
        <s v="Сасово"/>
        <s v="Сафоново"/>
        <s v="Сахалин"/>
        <s v="Саяногорск"/>
        <s v="Саянск"/>
        <s v="Свердловск"/>
        <s v="Светлогорск"/>
        <s v="Светлоград"/>
        <s v="Светлый"/>
        <s v="Светогорск"/>
        <s v="Свирск"/>
        <s v="Свободный"/>
        <s v="Себеж"/>
        <s v="Севастопол"/>
        <s v="Северо-Курильск"/>
        <s v="Северобайкальск"/>
        <s v="Северодвинск"/>
        <s v="Североморск"/>
        <s v="Североуральск"/>
        <s v="Северск"/>
        <s v="Севск"/>
        <s v="Сегежа"/>
        <s v="Сельцо"/>
        <s v="Семикаракорск"/>
        <s v="Семилуки"/>
        <s v="Сенгилей"/>
        <s v="Серафимович"/>
        <s v="Сергач"/>
        <s v="Сергиев Посад"/>
        <s v="Сергиев Посад-7"/>
        <s v="Сердобск"/>
        <s v="Серпухов"/>
        <s v="Сертолово"/>
        <s v="Сестрорецк"/>
        <s v="Сибай"/>
        <s v="Симферопол"/>
        <s v="Сковородино"/>
        <s v="Скопин"/>
        <s v="Славгород"/>
        <s v="Славянск-на-Кубани"/>
        <s v="Сланцы"/>
        <s v="Слободской"/>
        <s v="Слюдянка"/>
        <s v="Смоленск"/>
        <s v="Снегири"/>
        <s v="Снежинск"/>
        <s v="Снежногорск"/>
        <s v="Собинка"/>
        <s v="Сокол"/>
        <s v="Солигалич"/>
        <s v="Соликамск"/>
        <s v="Солнечногорск"/>
        <s v="Солнечногорск-2"/>
        <s v="Солнечногорск-25"/>
        <s v="Солнечногорск-30"/>
        <s v="Солнечногорск-7"/>
        <s v="Соль-Илецк"/>
        <s v="Сольвычегодск"/>
        <s v="Сольцы"/>
        <s v="Сольцы 2"/>
        <s v="Сорочинск"/>
        <s v="Сорск"/>
        <s v="Сортавала"/>
        <s v="Сосенский"/>
        <s v="Сосновка"/>
        <s v="Сосновоборск"/>
        <s v="Сосновый Бор"/>
        <s v="Сосногорск"/>
        <s v="Сочи"/>
        <s v="Спас-Деменск"/>
        <s v="Спас-Клепики"/>
        <s v="Спасск-Дальний"/>
        <s v="Спасск-Рязанский"/>
        <s v="Среднеколымск"/>
        <s v="Среднеуральск"/>
        <s v="Сретенск"/>
        <s v="Ставропол"/>
        <s v="Старая Купавна"/>
        <s v="Старая Русса"/>
        <s v="Старица"/>
        <s v="Стародуб"/>
        <s v="Старый крым"/>
        <s v="Старый Оскол"/>
        <s v="Стерлитамак"/>
        <s v="Стрежевой"/>
        <s v="Струнино"/>
        <s v="Ступино"/>
        <s v="Судак"/>
        <s v="Суджа"/>
        <s v="Судогда"/>
        <s v="Суздаль"/>
        <s v="Суоярви"/>
        <s v="Сураж"/>
        <s v="Сургут"/>
        <s v="Суровикино"/>
        <s v="Сурск"/>
        <s v="Сусуман"/>
        <s v="Сухиничи"/>
        <s v="Сухой Лог"/>
        <s v="Сызрань"/>
        <s v="Сыктывкар"/>
        <s v="Сысерть"/>
        <s v="Сычевка"/>
        <s v="Сясьстрой"/>
        <s v="Тавда"/>
        <s v="Таганрог"/>
        <s v="Тайга"/>
        <s v="Тайшет"/>
        <s v="Талдом"/>
        <s v="Талица"/>
        <s v="Тамбов"/>
        <s v="Тарко-Сале"/>
        <s v="Таруса"/>
        <s v="Татарск"/>
        <s v="Татарстан"/>
        <s v="Таштагол"/>
        <s v="Тверск"/>
        <s v="Тверь"/>
        <s v="Теберда"/>
        <s v="Тейково"/>
        <s v="Темников"/>
        <s v="Темрюк"/>
        <s v="Терек"/>
        <s v="Тетюши"/>
        <s v="Тимашевск"/>
        <s v="Тихвин"/>
        <s v="Тихорецк"/>
        <s v="Тобольск"/>
        <s v="Тогучин"/>
        <s v="Тольятти"/>
        <s v="Томари"/>
        <s v="Томмот"/>
        <s v="Томск"/>
        <s v="Топки"/>
        <s v="Торжок"/>
        <s v="Торопец"/>
        <s v="Тосно"/>
        <s v="Тотьма"/>
        <s v="Трехгорный"/>
        <s v="Трехгорный-1"/>
        <s v="Троицк"/>
        <s v="Трубчевск"/>
        <s v="Туапсе"/>
        <s v="Тува"/>
        <s v="Тувинск"/>
        <s v="Туймазы"/>
        <s v="Тула"/>
        <s v="Тулун"/>
        <s v="Тульск"/>
        <s v="Туран"/>
        <s v="Туринск"/>
        <s v="Тутаев"/>
        <s v="Тыва"/>
        <s v="Тында"/>
        <s v="Тырныауз"/>
        <s v="Тюкалинск"/>
        <s v="Тюмен"/>
        <s v="Тюменск"/>
        <s v="Уварово"/>
        <s v="Углегорск"/>
        <s v="Углич"/>
        <s v="Удачный"/>
        <s v="Удмурт"/>
        <s v="Удомля"/>
        <s v="Ужур"/>
        <s v="Узловая"/>
        <s v="Улан-Удэ"/>
        <s v="Ульяновск"/>
        <s v="Унеча"/>
        <s v="Урай"/>
        <s v="Урень"/>
        <s v="Уржум"/>
        <s v="Урус-Мартан"/>
        <s v="Урюпинск"/>
        <s v="Усмань"/>
        <s v="Усолье"/>
        <s v="Усолье-Сибирское"/>
        <s v="Уссурийск"/>
        <s v="Усть-Джегута"/>
        <s v="Усть-Илимск"/>
        <s v="Усть-Катав"/>
        <s v="Усть-Кут"/>
        <s v="Усть-Лабинск"/>
        <s v="Устюжна"/>
        <s v="Уфа"/>
        <s v="Учалы"/>
        <s v="Уяр"/>
        <s v="Фатеж"/>
        <s v="Федеральный Алтайский научный центр агробиотехнологий"/>
        <s v="Феодосия"/>
        <s v="Фролово"/>
        <s v="Фрязино"/>
        <s v="Фурманов"/>
        <s v="Хабаровск"/>
        <s v="Хадыженск"/>
        <s v="Хакаси"/>
        <s v="Хакасск"/>
        <s v="Ханты-Мансийск"/>
        <s v="Харабали"/>
        <s v="Харовск"/>
        <s v="Хасавюрт"/>
        <s v="Хвалынск"/>
        <s v="Хилок"/>
        <s v="Химки"/>
        <s v="Холмск"/>
        <s v="Хотьково"/>
        <s v="Цивильск"/>
        <s v="Цимлянск"/>
        <s v="Чадан"/>
        <s v="Чайковский"/>
        <s v="Чапаевск"/>
        <s v="Чаплыгин"/>
        <s v="Чебаркуль"/>
        <s v="Чебоксары"/>
        <s v="Чегем"/>
        <s v="Чекалин"/>
        <s v="Челябинск"/>
        <s v="Чердынь"/>
        <s v="Черемхово"/>
        <s v="Черепаново"/>
        <s v="Череповец"/>
        <s v="Черкесск"/>
        <s v="Чермоз"/>
        <s v="Черноголовка"/>
        <s v="Черногорск"/>
        <s v="Чернушка"/>
        <s v="Черняховск"/>
        <s v="Чечен"/>
        <s v="Чистополь"/>
        <s v="Чита"/>
        <s v="Чуваш"/>
        <s v="Чудово"/>
        <s v="Чукот"/>
        <s v="Чулым"/>
        <s v="Чулым-3"/>
        <s v="Чусовой"/>
        <s v="Чухлома"/>
        <s v="Шагонар"/>
        <s v="Шадринск"/>
        <s v="Шали"/>
        <s v="Шарыпово"/>
        <s v="Шарья"/>
        <s v="Шатура"/>
        <s v="Шахтерск"/>
        <s v="Шахты"/>
        <s v="Шахунья"/>
        <s v="Шацк"/>
        <s v="Шебекино"/>
        <s v="Шелехов"/>
        <s v="Шенкурск"/>
        <s v="Шилка"/>
        <s v="Шимановск"/>
        <s v="Шиханы"/>
        <s v="Шлиссельбург"/>
        <s v="Шумерля"/>
        <s v="Шумиха"/>
        <s v="Шуя"/>
        <s v="Щекино"/>
        <s v="Щелкино"/>
        <s v="Щелково"/>
        <s v="Щербинка"/>
        <s v="Щигры"/>
        <s v="Щучье"/>
        <s v="Электрогорск"/>
        <s v="Электросталь"/>
        <s v="Электроугли"/>
        <s v="Элист"/>
        <s v="Энгельс"/>
        <s v="Энгельс-19"/>
        <s v="Энгельс-2"/>
        <s v="Эртиль"/>
        <s v="Юбилейный"/>
        <s v="Югорск"/>
        <s v="Южа"/>
        <s v="Южно-Сахалинск"/>
        <s v="Южно-Сухокумск"/>
        <s v="Южноуральск"/>
        <s v="Юрга"/>
        <s v="Юрьев-Польский"/>
        <s v="Юрьевец"/>
        <s v="Юрюзань"/>
        <s v="Юхнов"/>
        <s v="Юхнов-1"/>
        <s v="Юхнов-2"/>
        <s v="Ядрин"/>
        <s v="Якути"/>
        <s v="Якутск"/>
        <s v="Ялта"/>
        <s v="Ялуторовск"/>
        <s v="Ямало-ненецк"/>
        <s v="Янаул"/>
        <s v="Яранск"/>
        <s v="Яровое"/>
        <s v="Ярославл"/>
        <s v="Ярославск"/>
        <s v="Ярцево"/>
        <s v="Ясногорск"/>
        <s v="Ясный"/>
        <s v="Яхрома"/>
      </sharedItems>
    </cacheField>
    <cacheField name="region_Declarator" numFmtId="0">
      <sharedItems count="85">
        <s v="Алтайский край"/>
        <s v="Амурская область"/>
        <s v="Архангельская область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Еврейская автономная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ва"/>
        <s v="Московская область"/>
        <s v="Мурманская область"/>
        <s v="Ненецкий автономный округ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*"/>
        <s v="Республика Марий Эл"/>
        <s v="Республика Мордовия"/>
        <s v="Республика Саха (Якутия)"/>
        <s v="Республика Северная Осетия — Алания"/>
        <s v="Республика Татарстан"/>
        <s v="Республика Тува (Тыва)"/>
        <s v="Республика Хакасия"/>
        <s v="Ростовская область"/>
        <s v="Рязанская область"/>
        <s v="Самарская область"/>
        <s v="Санкт-Петербург"/>
        <s v="Саратовская область"/>
        <s v="Сахалинская область"/>
        <s v="Свердловская область"/>
        <s v="Севастополь*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"/>
        <s v="Удмуртская республика"/>
        <s v="Ульяновская область"/>
        <s v="Хабаровский край"/>
        <s v="Ханты-Мансийский автономный округ — Югра"/>
        <s v="Челябинская область"/>
        <s v="Чеченская республика"/>
        <s v="Чувашская республика - Чувашия"/>
        <s v="Чукотский автономный округ"/>
        <s v="Ямало-Ненецкий автономный округ"/>
        <s v="Ярославская область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6"/>
    <x v="43"/>
  </r>
  <r>
    <x v="555"/>
    <x v="43"/>
  </r>
  <r>
    <x v="4"/>
    <x v="45"/>
  </r>
  <r>
    <x v="61"/>
    <x v="45"/>
  </r>
  <r>
    <x v="80"/>
    <x v="45"/>
  </r>
  <r>
    <x v="88"/>
    <x v="45"/>
  </r>
  <r>
    <x v="101"/>
    <x v="45"/>
  </r>
  <r>
    <x v="104"/>
    <x v="45"/>
  </r>
  <r>
    <x v="236"/>
    <x v="45"/>
  </r>
  <r>
    <x v="270"/>
    <x v="45"/>
  </r>
  <r>
    <x v="351"/>
    <x v="45"/>
  </r>
  <r>
    <x v="496"/>
    <x v="45"/>
  </r>
  <r>
    <x v="577"/>
    <x v="45"/>
  </r>
  <r>
    <x v="581"/>
    <x v="45"/>
  </r>
  <r>
    <x v="638"/>
    <x v="45"/>
  </r>
  <r>
    <x v="704"/>
    <x v="45"/>
  </r>
  <r>
    <x v="825"/>
    <x v="45"/>
  </r>
  <r>
    <x v="870"/>
    <x v="45"/>
  </r>
  <r>
    <x v="925"/>
    <x v="45"/>
  </r>
  <r>
    <x v="985"/>
    <x v="45"/>
  </r>
  <r>
    <x v="1021"/>
    <x v="45"/>
  </r>
  <r>
    <x v="1023"/>
    <x v="45"/>
  </r>
  <r>
    <x v="1126"/>
    <x v="45"/>
  </r>
  <r>
    <x v="57"/>
    <x v="46"/>
  </r>
  <r>
    <x v="234"/>
    <x v="46"/>
  </r>
  <r>
    <x v="304"/>
    <x v="46"/>
  </r>
  <r>
    <x v="511"/>
    <x v="46"/>
  </r>
  <r>
    <x v="849"/>
    <x v="46"/>
  </r>
  <r>
    <x v="1002"/>
    <x v="46"/>
  </r>
  <r>
    <x v="212"/>
    <x v="44"/>
  </r>
  <r>
    <x v="136"/>
    <x v="47"/>
  </r>
  <r>
    <x v="237"/>
    <x v="47"/>
  </r>
  <r>
    <x v="246"/>
    <x v="47"/>
  </r>
  <r>
    <x v="335"/>
    <x v="47"/>
  </r>
  <r>
    <x v="388"/>
    <x v="47"/>
  </r>
  <r>
    <x v="400"/>
    <x v="47"/>
  </r>
  <r>
    <x v="401"/>
    <x v="47"/>
  </r>
  <r>
    <x v="571"/>
    <x v="47"/>
  </r>
  <r>
    <x v="1036"/>
    <x v="47"/>
  </r>
  <r>
    <x v="1114"/>
    <x v="47"/>
  </r>
  <r>
    <x v="378"/>
    <x v="48"/>
  </r>
  <r>
    <x v="553"/>
    <x v="48"/>
  </r>
  <r>
    <x v="561"/>
    <x v="48"/>
  </r>
  <r>
    <x v="619"/>
    <x v="48"/>
  </r>
  <r>
    <x v="63"/>
    <x v="14"/>
  </r>
  <r>
    <x v="556"/>
    <x v="14"/>
  </r>
  <r>
    <x v="621"/>
    <x v="14"/>
  </r>
  <r>
    <x v="624"/>
    <x v="14"/>
  </r>
  <r>
    <x v="788"/>
    <x v="14"/>
  </r>
  <r>
    <x v="964"/>
    <x v="14"/>
  </r>
  <r>
    <x v="992"/>
    <x v="14"/>
  </r>
  <r>
    <x v="1051"/>
    <x v="14"/>
  </r>
  <r>
    <x v="217"/>
    <x v="49"/>
  </r>
  <r>
    <x v="514"/>
    <x v="49"/>
  </r>
  <r>
    <x v="1105"/>
    <x v="49"/>
  </r>
  <r>
    <x v="380"/>
    <x v="18"/>
  </r>
  <r>
    <x v="960"/>
    <x v="18"/>
  </r>
  <r>
    <x v="1015"/>
    <x v="18"/>
  </r>
  <r>
    <x v="1058"/>
    <x v="18"/>
  </r>
  <r>
    <x v="87"/>
    <x v="50"/>
  </r>
  <r>
    <x v="397"/>
    <x v="50"/>
  </r>
  <r>
    <x v="442"/>
    <x v="50"/>
  </r>
  <r>
    <x v="454"/>
    <x v="50"/>
  </r>
  <r>
    <x v="519"/>
    <x v="50"/>
  </r>
  <r>
    <x v="574"/>
    <x v="50"/>
  </r>
  <r>
    <x v="711"/>
    <x v="50"/>
  </r>
  <r>
    <x v="750"/>
    <x v="50"/>
  </r>
  <r>
    <x v="758"/>
    <x v="50"/>
  </r>
  <r>
    <x v="791"/>
    <x v="50"/>
  </r>
  <r>
    <x v="855"/>
    <x v="50"/>
  </r>
  <r>
    <x v="903"/>
    <x v="50"/>
  </r>
  <r>
    <x v="935"/>
    <x v="50"/>
  </r>
  <r>
    <x v="180"/>
    <x v="51"/>
  </r>
  <r>
    <x v="187"/>
    <x v="51"/>
  </r>
  <r>
    <x v="281"/>
    <x v="51"/>
  </r>
  <r>
    <x v="341"/>
    <x v="51"/>
  </r>
  <r>
    <x v="586"/>
    <x v="51"/>
  </r>
  <r>
    <x v="754"/>
    <x v="51"/>
  </r>
  <r>
    <x v="908"/>
    <x v="51"/>
  </r>
  <r>
    <x v="944"/>
    <x v="51"/>
  </r>
  <r>
    <x v="1010"/>
    <x v="51"/>
  </r>
  <r>
    <x v="1022"/>
    <x v="51"/>
  </r>
  <r>
    <x v="170"/>
    <x v="53"/>
  </r>
  <r>
    <x v="312"/>
    <x v="53"/>
  </r>
  <r>
    <x v="352"/>
    <x v="53"/>
  </r>
  <r>
    <x v="431"/>
    <x v="53"/>
  </r>
  <r>
    <x v="36"/>
    <x v="54"/>
  </r>
  <r>
    <x v="340"/>
    <x v="54"/>
  </r>
  <r>
    <x v="426"/>
    <x v="54"/>
  </r>
  <r>
    <x v="474"/>
    <x v="54"/>
  </r>
  <r>
    <x v="818"/>
    <x v="54"/>
  </r>
  <r>
    <x v="831"/>
    <x v="54"/>
  </r>
  <r>
    <x v="962"/>
    <x v="54"/>
  </r>
  <r>
    <x v="14"/>
    <x v="55"/>
  </r>
  <r>
    <x v="156"/>
    <x v="55"/>
  </r>
  <r>
    <x v="160"/>
    <x v="55"/>
  </r>
  <r>
    <x v="524"/>
    <x v="55"/>
  </r>
  <r>
    <x v="591"/>
    <x v="55"/>
  </r>
  <r>
    <x v="635"/>
    <x v="55"/>
  </r>
  <r>
    <x v="691"/>
    <x v="55"/>
  </r>
  <r>
    <x v="706"/>
    <x v="55"/>
  </r>
  <r>
    <x v="768"/>
    <x v="55"/>
  </r>
  <r>
    <x v="915"/>
    <x v="55"/>
  </r>
  <r>
    <x v="973"/>
    <x v="55"/>
  </r>
  <r>
    <x v="998"/>
    <x v="55"/>
  </r>
  <r>
    <x v="1123"/>
    <x v="55"/>
  </r>
  <r>
    <x v="11"/>
    <x v="56"/>
  </r>
  <r>
    <x v="37"/>
    <x v="56"/>
  </r>
  <r>
    <x v="96"/>
    <x v="56"/>
  </r>
  <r>
    <x v="165"/>
    <x v="56"/>
  </r>
  <r>
    <x v="252"/>
    <x v="56"/>
  </r>
  <r>
    <x v="599"/>
    <x v="56"/>
  </r>
  <r>
    <x v="5"/>
    <x v="57"/>
  </r>
  <r>
    <x v="7"/>
    <x v="57"/>
  </r>
  <r>
    <x v="24"/>
    <x v="57"/>
  </r>
  <r>
    <x v="58"/>
    <x v="57"/>
  </r>
  <r>
    <x v="114"/>
    <x v="57"/>
  </r>
  <r>
    <x v="130"/>
    <x v="57"/>
  </r>
  <r>
    <x v="134"/>
    <x v="57"/>
  </r>
  <r>
    <x v="276"/>
    <x v="57"/>
  </r>
  <r>
    <x v="303"/>
    <x v="57"/>
  </r>
  <r>
    <x v="318"/>
    <x v="57"/>
  </r>
  <r>
    <x v="354"/>
    <x v="57"/>
  </r>
  <r>
    <x v="516"/>
    <x v="57"/>
  </r>
  <r>
    <x v="521"/>
    <x v="57"/>
  </r>
  <r>
    <x v="565"/>
    <x v="57"/>
  </r>
  <r>
    <x v="582"/>
    <x v="57"/>
  </r>
  <r>
    <x v="583"/>
    <x v="57"/>
  </r>
  <r>
    <x v="614"/>
    <x v="57"/>
  </r>
  <r>
    <x v="643"/>
    <x v="57"/>
  </r>
  <r>
    <x v="689"/>
    <x v="57"/>
  </r>
  <r>
    <x v="965"/>
    <x v="57"/>
  </r>
  <r>
    <x v="1068"/>
    <x v="57"/>
  </r>
  <r>
    <x v="9"/>
    <x v="58"/>
  </r>
  <r>
    <x v="509"/>
    <x v="58"/>
  </r>
  <r>
    <x v="988"/>
    <x v="58"/>
  </r>
  <r>
    <x v="1045"/>
    <x v="58"/>
  </r>
  <r>
    <x v="1076"/>
    <x v="58"/>
  </r>
  <r>
    <x v="185"/>
    <x v="75"/>
  </r>
  <r>
    <x v="209"/>
    <x v="75"/>
  </r>
  <r>
    <x v="334"/>
    <x v="75"/>
  </r>
  <r>
    <x v="363"/>
    <x v="75"/>
  </r>
  <r>
    <x v="598"/>
    <x v="75"/>
  </r>
  <r>
    <x v="832"/>
    <x v="75"/>
  </r>
  <r>
    <x v="0"/>
    <x v="59"/>
  </r>
  <r>
    <x v="1"/>
    <x v="59"/>
  </r>
  <r>
    <x v="838"/>
    <x v="59"/>
  </r>
  <r>
    <x v="902"/>
    <x v="59"/>
  </r>
  <r>
    <x v="1061"/>
    <x v="59"/>
  </r>
  <r>
    <x v="35"/>
    <x v="80"/>
  </r>
  <r>
    <x v="223"/>
    <x v="80"/>
  </r>
  <r>
    <x v="229"/>
    <x v="80"/>
  </r>
  <r>
    <x v="1008"/>
    <x v="80"/>
  </r>
  <r>
    <x v="1078"/>
    <x v="80"/>
  </r>
  <r>
    <x v="13"/>
    <x v="81"/>
  </r>
  <r>
    <x v="373"/>
    <x v="81"/>
  </r>
  <r>
    <x v="430"/>
    <x v="81"/>
  </r>
  <r>
    <x v="569"/>
    <x v="81"/>
  </r>
  <r>
    <x v="680"/>
    <x v="81"/>
  </r>
  <r>
    <x v="1043"/>
    <x v="81"/>
  </r>
  <r>
    <x v="1050"/>
    <x v="81"/>
  </r>
  <r>
    <x v="1093"/>
    <x v="81"/>
  </r>
  <r>
    <x v="1122"/>
    <x v="81"/>
  </r>
  <r>
    <x v="15"/>
    <x v="0"/>
  </r>
  <r>
    <x v="72"/>
    <x v="0"/>
  </r>
  <r>
    <x v="86"/>
    <x v="0"/>
  </r>
  <r>
    <x v="97"/>
    <x v="0"/>
  </r>
  <r>
    <x v="214"/>
    <x v="0"/>
  </r>
  <r>
    <x v="311"/>
    <x v="0"/>
  </r>
  <r>
    <x v="325"/>
    <x v="0"/>
  </r>
  <r>
    <x v="368"/>
    <x v="0"/>
  </r>
  <r>
    <x v="659"/>
    <x v="0"/>
  </r>
  <r>
    <x v="815"/>
    <x v="0"/>
  </r>
  <r>
    <x v="875"/>
    <x v="0"/>
  </r>
  <r>
    <x v="1128"/>
    <x v="0"/>
  </r>
  <r>
    <x v="3"/>
    <x v="22"/>
  </r>
  <r>
    <x v="26"/>
    <x v="22"/>
  </r>
  <r>
    <x v="33"/>
    <x v="22"/>
  </r>
  <r>
    <x v="40"/>
    <x v="22"/>
  </r>
  <r>
    <x v="89"/>
    <x v="22"/>
  </r>
  <r>
    <x v="207"/>
    <x v="22"/>
  </r>
  <r>
    <x v="220"/>
    <x v="22"/>
  </r>
  <r>
    <x v="231"/>
    <x v="22"/>
  </r>
  <r>
    <x v="274"/>
    <x v="22"/>
  </r>
  <r>
    <x v="447"/>
    <x v="22"/>
  </r>
  <r>
    <x v="467"/>
    <x v="22"/>
  </r>
  <r>
    <x v="484"/>
    <x v="22"/>
  </r>
  <r>
    <x v="485"/>
    <x v="22"/>
  </r>
  <r>
    <x v="500"/>
    <x v="22"/>
  </r>
  <r>
    <x v="512"/>
    <x v="22"/>
  </r>
  <r>
    <x v="664"/>
    <x v="22"/>
  </r>
  <r>
    <x v="671"/>
    <x v="22"/>
  </r>
  <r>
    <x v="783"/>
    <x v="22"/>
  </r>
  <r>
    <x v="877"/>
    <x v="22"/>
  </r>
  <r>
    <x v="909"/>
    <x v="22"/>
  </r>
  <r>
    <x v="963"/>
    <x v="22"/>
  </r>
  <r>
    <x v="966"/>
    <x v="22"/>
  </r>
  <r>
    <x v="968"/>
    <x v="22"/>
  </r>
  <r>
    <x v="984"/>
    <x v="22"/>
  </r>
  <r>
    <x v="1019"/>
    <x v="22"/>
  </r>
  <r>
    <x v="1032"/>
    <x v="22"/>
  </r>
  <r>
    <x v="45"/>
    <x v="23"/>
  </r>
  <r>
    <x v="54"/>
    <x v="23"/>
  </r>
  <r>
    <x v="110"/>
    <x v="23"/>
  </r>
  <r>
    <x v="126"/>
    <x v="23"/>
  </r>
  <r>
    <x v="251"/>
    <x v="23"/>
  </r>
  <r>
    <x v="268"/>
    <x v="23"/>
  </r>
  <r>
    <x v="282"/>
    <x v="23"/>
  </r>
  <r>
    <x v="288"/>
    <x v="23"/>
  </r>
  <r>
    <x v="305"/>
    <x v="23"/>
  </r>
  <r>
    <x v="315"/>
    <x v="23"/>
  </r>
  <r>
    <x v="333"/>
    <x v="23"/>
  </r>
  <r>
    <x v="337"/>
    <x v="23"/>
  </r>
  <r>
    <x v="375"/>
    <x v="23"/>
  </r>
  <r>
    <x v="428"/>
    <x v="23"/>
  </r>
  <r>
    <x v="478"/>
    <x v="23"/>
  </r>
  <r>
    <x v="528"/>
    <x v="23"/>
  </r>
  <r>
    <x v="589"/>
    <x v="23"/>
  </r>
  <r>
    <x v="618"/>
    <x v="23"/>
  </r>
  <r>
    <x v="687"/>
    <x v="23"/>
  </r>
  <r>
    <x v="906"/>
    <x v="23"/>
  </r>
  <r>
    <x v="1000"/>
    <x v="23"/>
  </r>
  <r>
    <x v="1024"/>
    <x v="23"/>
  </r>
  <r>
    <x v="1079"/>
    <x v="23"/>
  </r>
  <r>
    <x v="43"/>
    <x v="41"/>
  </r>
  <r>
    <x v="44"/>
    <x v="41"/>
  </r>
  <r>
    <x v="119"/>
    <x v="41"/>
  </r>
  <r>
    <x v="164"/>
    <x v="41"/>
  </r>
  <r>
    <x v="239"/>
    <x v="41"/>
  </r>
  <r>
    <x v="240"/>
    <x v="41"/>
  </r>
  <r>
    <x v="527"/>
    <x v="41"/>
  </r>
  <r>
    <x v="626"/>
    <x v="41"/>
  </r>
  <r>
    <x v="736"/>
    <x v="41"/>
  </r>
  <r>
    <x v="913"/>
    <x v="41"/>
  </r>
  <r>
    <x v="1014"/>
    <x v="41"/>
  </r>
  <r>
    <x v="1027"/>
    <x v="41"/>
  </r>
  <r>
    <x v="105"/>
    <x v="69"/>
  </r>
  <r>
    <x v="132"/>
    <x v="69"/>
  </r>
  <r>
    <x v="208"/>
    <x v="69"/>
  </r>
  <r>
    <x v="285"/>
    <x v="69"/>
  </r>
  <r>
    <x v="287"/>
    <x v="69"/>
  </r>
  <r>
    <x v="319"/>
    <x v="69"/>
  </r>
  <r>
    <x v="336"/>
    <x v="69"/>
  </r>
  <r>
    <x v="342"/>
    <x v="69"/>
  </r>
  <r>
    <x v="419"/>
    <x v="69"/>
  </r>
  <r>
    <x v="525"/>
    <x v="69"/>
  </r>
  <r>
    <x v="588"/>
    <x v="69"/>
  </r>
  <r>
    <x v="594"/>
    <x v="69"/>
  </r>
  <r>
    <x v="629"/>
    <x v="69"/>
  </r>
  <r>
    <x v="639"/>
    <x v="69"/>
  </r>
  <r>
    <x v="658"/>
    <x v="69"/>
  </r>
  <r>
    <x v="669"/>
    <x v="69"/>
  </r>
  <r>
    <x v="799"/>
    <x v="69"/>
  </r>
  <r>
    <x v="841"/>
    <x v="69"/>
  </r>
  <r>
    <x v="918"/>
    <x v="69"/>
  </r>
  <r>
    <x v="98"/>
    <x v="77"/>
  </r>
  <r>
    <x v="194"/>
    <x v="77"/>
  </r>
  <r>
    <x v="440"/>
    <x v="77"/>
  </r>
  <r>
    <x v="653"/>
    <x v="77"/>
  </r>
  <r>
    <x v="887"/>
    <x v="77"/>
  </r>
  <r>
    <x v="1031"/>
    <x v="77"/>
  </r>
  <r>
    <x v="84"/>
    <x v="1"/>
  </r>
  <r>
    <x v="104"/>
    <x v="1"/>
  </r>
  <r>
    <x v="298"/>
    <x v="1"/>
  </r>
  <r>
    <x v="321"/>
    <x v="1"/>
  </r>
  <r>
    <x v="801"/>
    <x v="1"/>
  </r>
  <r>
    <x v="845"/>
    <x v="1"/>
  </r>
  <r>
    <x v="873"/>
    <x v="1"/>
  </r>
  <r>
    <x v="991"/>
    <x v="1"/>
  </r>
  <r>
    <x v="1090"/>
    <x v="1"/>
  </r>
  <r>
    <x v="47"/>
    <x v="2"/>
  </r>
  <r>
    <x v="145"/>
    <x v="2"/>
  </r>
  <r>
    <x v="383"/>
    <x v="2"/>
  </r>
  <r>
    <x v="452"/>
    <x v="2"/>
  </r>
  <r>
    <x v="459"/>
    <x v="2"/>
  </r>
  <r>
    <x v="579"/>
    <x v="2"/>
  </r>
  <r>
    <x v="591"/>
    <x v="2"/>
  </r>
  <r>
    <x v="662"/>
    <x v="2"/>
  </r>
  <r>
    <x v="694"/>
    <x v="2"/>
  </r>
  <r>
    <x v="714"/>
    <x v="2"/>
  </r>
  <r>
    <x v="850"/>
    <x v="2"/>
  </r>
  <r>
    <x v="898"/>
    <x v="2"/>
  </r>
  <r>
    <x v="1088"/>
    <x v="2"/>
  </r>
  <r>
    <x v="50"/>
    <x v="3"/>
  </r>
  <r>
    <x v="52"/>
    <x v="3"/>
  </r>
  <r>
    <x v="53"/>
    <x v="3"/>
  </r>
  <r>
    <x v="326"/>
    <x v="3"/>
  </r>
  <r>
    <x v="370"/>
    <x v="3"/>
  </r>
  <r>
    <x v="622"/>
    <x v="3"/>
  </r>
  <r>
    <x v="1034"/>
    <x v="3"/>
  </r>
  <r>
    <x v="19"/>
    <x v="4"/>
  </r>
  <r>
    <x v="79"/>
    <x v="4"/>
  </r>
  <r>
    <x v="103"/>
    <x v="4"/>
  </r>
  <r>
    <x v="139"/>
    <x v="4"/>
  </r>
  <r>
    <x v="221"/>
    <x v="4"/>
  </r>
  <r>
    <x v="227"/>
    <x v="4"/>
  </r>
  <r>
    <x v="450"/>
    <x v="4"/>
  </r>
  <r>
    <x v="683"/>
    <x v="4"/>
  </r>
  <r>
    <x v="924"/>
    <x v="4"/>
  </r>
  <r>
    <x v="927"/>
    <x v="4"/>
  </r>
  <r>
    <x v="1086"/>
    <x v="4"/>
  </r>
  <r>
    <x v="129"/>
    <x v="5"/>
  </r>
  <r>
    <x v="271"/>
    <x v="5"/>
  </r>
  <r>
    <x v="296"/>
    <x v="5"/>
  </r>
  <r>
    <x v="324"/>
    <x v="5"/>
  </r>
  <r>
    <x v="381"/>
    <x v="5"/>
  </r>
  <r>
    <x v="422"/>
    <x v="5"/>
  </r>
  <r>
    <x v="572"/>
    <x v="5"/>
  </r>
  <r>
    <x v="663"/>
    <x v="5"/>
  </r>
  <r>
    <x v="777"/>
    <x v="5"/>
  </r>
  <r>
    <x v="854"/>
    <x v="5"/>
  </r>
  <r>
    <x v="856"/>
    <x v="5"/>
  </r>
  <r>
    <x v="922"/>
    <x v="5"/>
  </r>
  <r>
    <x v="936"/>
    <x v="5"/>
  </r>
  <r>
    <x v="983"/>
    <x v="5"/>
  </r>
  <r>
    <x v="1004"/>
    <x v="5"/>
  </r>
  <r>
    <x v="1027"/>
    <x v="5"/>
  </r>
  <r>
    <x v="16"/>
    <x v="6"/>
  </r>
  <r>
    <x v="166"/>
    <x v="6"/>
  </r>
  <r>
    <x v="195"/>
    <x v="6"/>
  </r>
  <r>
    <x v="219"/>
    <x v="6"/>
  </r>
  <r>
    <x v="235"/>
    <x v="6"/>
  </r>
  <r>
    <x v="369"/>
    <x v="6"/>
  </r>
  <r>
    <x v="376"/>
    <x v="6"/>
  </r>
  <r>
    <x v="409"/>
    <x v="6"/>
  </r>
  <r>
    <x v="425"/>
    <x v="6"/>
  </r>
  <r>
    <x v="437"/>
    <x v="6"/>
  </r>
  <r>
    <x v="453"/>
    <x v="6"/>
  </r>
  <r>
    <x v="502"/>
    <x v="6"/>
  </r>
  <r>
    <x v="517"/>
    <x v="6"/>
  </r>
  <r>
    <x v="580"/>
    <x v="6"/>
  </r>
  <r>
    <x v="609"/>
    <x v="6"/>
  </r>
  <r>
    <x v="753"/>
    <x v="6"/>
  </r>
  <r>
    <x v="767"/>
    <x v="6"/>
  </r>
  <r>
    <x v="800"/>
    <x v="6"/>
  </r>
  <r>
    <x v="885"/>
    <x v="6"/>
  </r>
  <r>
    <x v="928"/>
    <x v="6"/>
  </r>
  <r>
    <x v="933"/>
    <x v="6"/>
  </r>
  <r>
    <x v="934"/>
    <x v="6"/>
  </r>
  <r>
    <x v="1116"/>
    <x v="6"/>
  </r>
  <r>
    <x v="167"/>
    <x v="7"/>
  </r>
  <r>
    <x v="171"/>
    <x v="7"/>
  </r>
  <r>
    <x v="267"/>
    <x v="7"/>
  </r>
  <r>
    <x v="294"/>
    <x v="7"/>
  </r>
  <r>
    <x v="356"/>
    <x v="7"/>
  </r>
  <r>
    <x v="371"/>
    <x v="7"/>
  </r>
  <r>
    <x v="457"/>
    <x v="7"/>
  </r>
  <r>
    <x v="460"/>
    <x v="7"/>
  </r>
  <r>
    <x v="474"/>
    <x v="7"/>
  </r>
  <r>
    <x v="522"/>
    <x v="7"/>
  </r>
  <r>
    <x v="593"/>
    <x v="7"/>
  </r>
  <r>
    <x v="652"/>
    <x v="7"/>
  </r>
  <r>
    <x v="660"/>
    <x v="7"/>
  </r>
  <r>
    <x v="735"/>
    <x v="7"/>
  </r>
  <r>
    <x v="747"/>
    <x v="7"/>
  </r>
  <r>
    <x v="861"/>
    <x v="7"/>
  </r>
  <r>
    <x v="938"/>
    <x v="7"/>
  </r>
  <r>
    <x v="1009"/>
    <x v="7"/>
  </r>
  <r>
    <x v="1028"/>
    <x v="7"/>
  </r>
  <r>
    <x v="56"/>
    <x v="8"/>
  </r>
  <r>
    <x v="85"/>
    <x v="8"/>
  </r>
  <r>
    <x v="144"/>
    <x v="8"/>
  </r>
  <r>
    <x v="172"/>
    <x v="8"/>
  </r>
  <r>
    <x v="192"/>
    <x v="8"/>
  </r>
  <r>
    <x v="225"/>
    <x v="8"/>
  </r>
  <r>
    <x v="353"/>
    <x v="8"/>
  </r>
  <r>
    <x v="410"/>
    <x v="8"/>
  </r>
  <r>
    <x v="463"/>
    <x v="8"/>
  </r>
  <r>
    <x v="654"/>
    <x v="8"/>
  </r>
  <r>
    <x v="889"/>
    <x v="8"/>
  </r>
  <r>
    <x v="979"/>
    <x v="8"/>
  </r>
  <r>
    <x v="1020"/>
    <x v="8"/>
  </r>
  <r>
    <x v="1035"/>
    <x v="8"/>
  </r>
  <r>
    <x v="1057"/>
    <x v="8"/>
  </r>
  <r>
    <x v="106"/>
    <x v="9"/>
  </r>
  <r>
    <x v="111"/>
    <x v="9"/>
  </r>
  <r>
    <x v="122"/>
    <x v="9"/>
  </r>
  <r>
    <x v="137"/>
    <x v="9"/>
  </r>
  <r>
    <x v="181"/>
    <x v="9"/>
  </r>
  <r>
    <x v="182"/>
    <x v="9"/>
  </r>
  <r>
    <x v="355"/>
    <x v="9"/>
  </r>
  <r>
    <x v="533"/>
    <x v="9"/>
  </r>
  <r>
    <x v="661"/>
    <x v="9"/>
  </r>
  <r>
    <x v="679"/>
    <x v="9"/>
  </r>
  <r>
    <x v="726"/>
    <x v="9"/>
  </r>
  <r>
    <x v="733"/>
    <x v="9"/>
  </r>
  <r>
    <x v="762"/>
    <x v="9"/>
  </r>
  <r>
    <x v="810"/>
    <x v="9"/>
  </r>
  <r>
    <x v="859"/>
    <x v="9"/>
  </r>
  <r>
    <x v="1109"/>
    <x v="9"/>
  </r>
  <r>
    <x v="163"/>
    <x v="12"/>
  </r>
  <r>
    <x v="198"/>
    <x v="12"/>
  </r>
  <r>
    <x v="300"/>
    <x v="12"/>
  </r>
  <r>
    <x v="330"/>
    <x v="12"/>
  </r>
  <r>
    <x v="406"/>
    <x v="12"/>
  </r>
  <r>
    <x v="439"/>
    <x v="12"/>
  </r>
  <r>
    <x v="462"/>
    <x v="12"/>
  </r>
  <r>
    <x v="616"/>
    <x v="12"/>
  </r>
  <r>
    <x v="761"/>
    <x v="12"/>
  </r>
  <r>
    <x v="781"/>
    <x v="12"/>
  </r>
  <r>
    <x v="793"/>
    <x v="12"/>
  </r>
  <r>
    <x v="808"/>
    <x v="12"/>
  </r>
  <r>
    <x v="961"/>
    <x v="12"/>
  </r>
  <r>
    <x v="1030"/>
    <x v="12"/>
  </r>
  <r>
    <x v="1095"/>
    <x v="12"/>
  </r>
  <r>
    <x v="1112"/>
    <x v="12"/>
  </r>
  <r>
    <x v="1117"/>
    <x v="12"/>
  </r>
  <r>
    <x v="21"/>
    <x v="13"/>
  </r>
  <r>
    <x v="27"/>
    <x v="13"/>
  </r>
  <r>
    <x v="60"/>
    <x v="13"/>
  </r>
  <r>
    <x v="102"/>
    <x v="13"/>
  </r>
  <r>
    <x v="112"/>
    <x v="13"/>
  </r>
  <r>
    <x v="127"/>
    <x v="13"/>
  </r>
  <r>
    <x v="162"/>
    <x v="13"/>
  </r>
  <r>
    <x v="289"/>
    <x v="13"/>
  </r>
  <r>
    <x v="322"/>
    <x v="13"/>
  </r>
  <r>
    <x v="344"/>
    <x v="13"/>
  </r>
  <r>
    <x v="345"/>
    <x v="13"/>
  </r>
  <r>
    <x v="408"/>
    <x v="13"/>
  </r>
  <r>
    <x v="644"/>
    <x v="13"/>
  </r>
  <r>
    <x v="839"/>
    <x v="13"/>
  </r>
  <r>
    <x v="844"/>
    <x v="13"/>
  </r>
  <r>
    <x v="880"/>
    <x v="13"/>
  </r>
  <r>
    <x v="951"/>
    <x v="13"/>
  </r>
  <r>
    <x v="987"/>
    <x v="13"/>
  </r>
  <r>
    <x v="1013"/>
    <x v="13"/>
  </r>
  <r>
    <x v="1016"/>
    <x v="13"/>
  </r>
  <r>
    <x v="1018"/>
    <x v="13"/>
  </r>
  <r>
    <x v="1055"/>
    <x v="13"/>
  </r>
  <r>
    <x v="1087"/>
    <x v="13"/>
  </r>
  <r>
    <x v="59"/>
    <x v="15"/>
  </r>
  <r>
    <x v="70"/>
    <x v="15"/>
  </r>
  <r>
    <x v="205"/>
    <x v="15"/>
  </r>
  <r>
    <x v="232"/>
    <x v="15"/>
  </r>
  <r>
    <x v="233"/>
    <x v="15"/>
  </r>
  <r>
    <x v="317"/>
    <x v="15"/>
  </r>
  <r>
    <x v="358"/>
    <x v="15"/>
  </r>
  <r>
    <x v="470"/>
    <x v="15"/>
  </r>
  <r>
    <x v="515"/>
    <x v="15"/>
  </r>
  <r>
    <x v="566"/>
    <x v="15"/>
  </r>
  <r>
    <x v="632"/>
    <x v="15"/>
  </r>
  <r>
    <x v="636"/>
    <x v="15"/>
  </r>
  <r>
    <x v="701"/>
    <x v="15"/>
  </r>
  <r>
    <x v="757"/>
    <x v="15"/>
  </r>
  <r>
    <x v="770"/>
    <x v="15"/>
  </r>
  <r>
    <x v="780"/>
    <x v="15"/>
  </r>
  <r>
    <x v="782"/>
    <x v="15"/>
  </r>
  <r>
    <x v="840"/>
    <x v="15"/>
  </r>
  <r>
    <x v="842"/>
    <x v="15"/>
  </r>
  <r>
    <x v="876"/>
    <x v="15"/>
  </r>
  <r>
    <x v="886"/>
    <x v="15"/>
  </r>
  <r>
    <x v="1063"/>
    <x v="15"/>
  </r>
  <r>
    <x v="64"/>
    <x v="16"/>
  </r>
  <r>
    <x v="90"/>
    <x v="16"/>
  </r>
  <r>
    <x v="124"/>
    <x v="16"/>
  </r>
  <r>
    <x v="125"/>
    <x v="16"/>
  </r>
  <r>
    <x v="283"/>
    <x v="16"/>
  </r>
  <r>
    <x v="293"/>
    <x v="16"/>
  </r>
  <r>
    <x v="295"/>
    <x v="16"/>
  </r>
  <r>
    <x v="361"/>
    <x v="16"/>
  </r>
  <r>
    <x v="412"/>
    <x v="16"/>
  </r>
  <r>
    <x v="429"/>
    <x v="16"/>
  </r>
  <r>
    <x v="443"/>
    <x v="16"/>
  </r>
  <r>
    <x v="482"/>
    <x v="16"/>
  </r>
  <r>
    <x v="550"/>
    <x v="16"/>
  </r>
  <r>
    <x v="564"/>
    <x v="16"/>
  </r>
  <r>
    <x v="576"/>
    <x v="16"/>
  </r>
  <r>
    <x v="584"/>
    <x v="16"/>
  </r>
  <r>
    <x v="603"/>
    <x v="16"/>
  </r>
  <r>
    <x v="696"/>
    <x v="16"/>
  </r>
  <r>
    <x v="904"/>
    <x v="16"/>
  </r>
  <r>
    <x v="910"/>
    <x v="16"/>
  </r>
  <r>
    <x v="941"/>
    <x v="16"/>
  </r>
  <r>
    <x v="957"/>
    <x v="16"/>
  </r>
  <r>
    <x v="1119"/>
    <x v="16"/>
  </r>
  <r>
    <x v="1120"/>
    <x v="16"/>
  </r>
  <r>
    <x v="1121"/>
    <x v="16"/>
  </r>
  <r>
    <x v="161"/>
    <x v="17"/>
  </r>
  <r>
    <x v="278"/>
    <x v="17"/>
  </r>
  <r>
    <x v="751"/>
    <x v="17"/>
  </r>
  <r>
    <x v="29"/>
    <x v="19"/>
  </r>
  <r>
    <x v="83"/>
    <x v="19"/>
  </r>
  <r>
    <x v="95"/>
    <x v="19"/>
  </r>
  <r>
    <x v="232"/>
    <x v="19"/>
  </r>
  <r>
    <x v="360"/>
    <x v="19"/>
  </r>
  <r>
    <x v="396"/>
    <x v="19"/>
  </r>
  <r>
    <x v="418"/>
    <x v="19"/>
  </r>
  <r>
    <x v="523"/>
    <x v="19"/>
  </r>
  <r>
    <x v="568"/>
    <x v="19"/>
  </r>
  <r>
    <x v="578"/>
    <x v="19"/>
  </r>
  <r>
    <x v="611"/>
    <x v="19"/>
  </r>
  <r>
    <x v="665"/>
    <x v="19"/>
  </r>
  <r>
    <x v="722"/>
    <x v="19"/>
  </r>
  <r>
    <x v="771"/>
    <x v="19"/>
  </r>
  <r>
    <x v="785"/>
    <x v="19"/>
  </r>
  <r>
    <x v="826"/>
    <x v="19"/>
  </r>
  <r>
    <x v="950"/>
    <x v="19"/>
  </r>
  <r>
    <x v="958"/>
    <x v="19"/>
  </r>
  <r>
    <x v="975"/>
    <x v="19"/>
  </r>
  <r>
    <x v="78"/>
    <x v="20"/>
  </r>
  <r>
    <x v="197"/>
    <x v="20"/>
  </r>
  <r>
    <x v="328"/>
    <x v="20"/>
  </r>
  <r>
    <x v="412"/>
    <x v="20"/>
  </r>
  <r>
    <x v="414"/>
    <x v="20"/>
  </r>
  <r>
    <x v="416"/>
    <x v="20"/>
  </r>
  <r>
    <x v="458"/>
    <x v="20"/>
  </r>
  <r>
    <x v="540"/>
    <x v="20"/>
  </r>
  <r>
    <x v="562"/>
    <x v="20"/>
  </r>
  <r>
    <x v="607"/>
    <x v="20"/>
  </r>
  <r>
    <x v="686"/>
    <x v="20"/>
  </r>
  <r>
    <x v="713"/>
    <x v="20"/>
  </r>
  <r>
    <x v="719"/>
    <x v="20"/>
  </r>
  <r>
    <x v="879"/>
    <x v="20"/>
  </r>
  <r>
    <x v="886"/>
    <x v="20"/>
  </r>
  <r>
    <x v="905"/>
    <x v="20"/>
  </r>
  <r>
    <x v="1007"/>
    <x v="20"/>
  </r>
  <r>
    <x v="1127"/>
    <x v="20"/>
  </r>
  <r>
    <x v="135"/>
    <x v="21"/>
  </r>
  <r>
    <x v="169"/>
    <x v="21"/>
  </r>
  <r>
    <x v="203"/>
    <x v="21"/>
  </r>
  <r>
    <x v="433"/>
    <x v="21"/>
  </r>
  <r>
    <x v="455"/>
    <x v="21"/>
  </r>
  <r>
    <x v="558"/>
    <x v="21"/>
  </r>
  <r>
    <x v="567"/>
    <x v="21"/>
  </r>
  <r>
    <x v="633"/>
    <x v="21"/>
  </r>
  <r>
    <x v="641"/>
    <x v="21"/>
  </r>
  <r>
    <x v="890"/>
    <x v="21"/>
  </r>
  <r>
    <x v="1075"/>
    <x v="21"/>
  </r>
  <r>
    <x v="1080"/>
    <x v="21"/>
  </r>
  <r>
    <x v="238"/>
    <x v="24"/>
  </r>
  <r>
    <x v="390"/>
    <x v="24"/>
  </r>
  <r>
    <x v="499"/>
    <x v="24"/>
  </r>
  <r>
    <x v="505"/>
    <x v="24"/>
  </r>
  <r>
    <x v="559"/>
    <x v="24"/>
  </r>
  <r>
    <x v="752"/>
    <x v="24"/>
  </r>
  <r>
    <x v="1077"/>
    <x v="24"/>
  </r>
  <r>
    <x v="1094"/>
    <x v="24"/>
  </r>
  <r>
    <x v="1101"/>
    <x v="24"/>
  </r>
  <r>
    <x v="254"/>
    <x v="25"/>
  </r>
  <r>
    <x v="288"/>
    <x v="25"/>
  </r>
  <r>
    <x v="504"/>
    <x v="25"/>
  </r>
  <r>
    <x v="506"/>
    <x v="25"/>
  </r>
  <r>
    <x v="546"/>
    <x v="25"/>
  </r>
  <r>
    <x v="697"/>
    <x v="25"/>
  </r>
  <r>
    <x v="821"/>
    <x v="25"/>
  </r>
  <r>
    <x v="932"/>
    <x v="25"/>
  </r>
  <r>
    <x v="1025"/>
    <x v="25"/>
  </r>
  <r>
    <x v="1100"/>
    <x v="25"/>
  </r>
  <r>
    <x v="113"/>
    <x v="26"/>
  </r>
  <r>
    <x v="175"/>
    <x v="26"/>
  </r>
  <r>
    <x v="176"/>
    <x v="26"/>
  </r>
  <r>
    <x v="186"/>
    <x v="26"/>
  </r>
  <r>
    <x v="188"/>
    <x v="26"/>
  </r>
  <r>
    <x v="191"/>
    <x v="26"/>
  </r>
  <r>
    <x v="204"/>
    <x v="26"/>
  </r>
  <r>
    <x v="329"/>
    <x v="26"/>
  </r>
  <r>
    <x v="365"/>
    <x v="26"/>
  </r>
  <r>
    <x v="404"/>
    <x v="26"/>
  </r>
  <r>
    <x v="411"/>
    <x v="26"/>
  </r>
  <r>
    <x v="415"/>
    <x v="26"/>
  </r>
  <r>
    <x v="438"/>
    <x v="26"/>
  </r>
  <r>
    <x v="536"/>
    <x v="26"/>
  </r>
  <r>
    <x v="539"/>
    <x v="26"/>
  </r>
  <r>
    <x v="547"/>
    <x v="26"/>
  </r>
  <r>
    <x v="655"/>
    <x v="26"/>
  </r>
  <r>
    <x v="656"/>
    <x v="26"/>
  </r>
  <r>
    <x v="727"/>
    <x v="26"/>
  </r>
  <r>
    <x v="756"/>
    <x v="26"/>
  </r>
  <r>
    <x v="765"/>
    <x v="26"/>
  </r>
  <r>
    <x v="782"/>
    <x v="26"/>
  </r>
  <r>
    <x v="784"/>
    <x v="26"/>
  </r>
  <r>
    <x v="843"/>
    <x v="26"/>
  </r>
  <r>
    <x v="868"/>
    <x v="26"/>
  </r>
  <r>
    <x v="878"/>
    <x v="26"/>
  </r>
  <r>
    <x v="907"/>
    <x v="26"/>
  </r>
  <r>
    <x v="947"/>
    <x v="26"/>
  </r>
  <r>
    <x v="967"/>
    <x v="26"/>
  </r>
  <r>
    <x v="978"/>
    <x v="26"/>
  </r>
  <r>
    <x v="1092"/>
    <x v="26"/>
  </r>
  <r>
    <x v="224"/>
    <x v="27"/>
  </r>
  <r>
    <x v="242"/>
    <x v="27"/>
  </r>
  <r>
    <x v="277"/>
    <x v="27"/>
  </r>
  <r>
    <x v="302"/>
    <x v="27"/>
  </r>
  <r>
    <x v="520"/>
    <x v="27"/>
  </r>
  <r>
    <x v="531"/>
    <x v="27"/>
  </r>
  <r>
    <x v="1011"/>
    <x v="27"/>
  </r>
  <r>
    <x v="1048"/>
    <x v="27"/>
  </r>
  <r>
    <x v="552"/>
    <x v="28"/>
  </r>
  <r>
    <x v="940"/>
    <x v="28"/>
  </r>
  <r>
    <x v="32"/>
    <x v="30"/>
  </r>
  <r>
    <x v="67"/>
    <x v="30"/>
  </r>
  <r>
    <x v="128"/>
    <x v="30"/>
  </r>
  <r>
    <x v="148"/>
    <x v="30"/>
  </r>
  <r>
    <x v="159"/>
    <x v="30"/>
  </r>
  <r>
    <x v="174"/>
    <x v="30"/>
  </r>
  <r>
    <x v="184"/>
    <x v="30"/>
  </r>
  <r>
    <x v="190"/>
    <x v="30"/>
  </r>
  <r>
    <x v="210"/>
    <x v="30"/>
  </r>
  <r>
    <x v="218"/>
    <x v="30"/>
  </r>
  <r>
    <x v="244"/>
    <x v="30"/>
  </r>
  <r>
    <x v="250"/>
    <x v="30"/>
  </r>
  <r>
    <x v="255"/>
    <x v="30"/>
  </r>
  <r>
    <x v="259"/>
    <x v="30"/>
  </r>
  <r>
    <x v="261"/>
    <x v="30"/>
  </r>
  <r>
    <x v="265"/>
    <x v="30"/>
  </r>
  <r>
    <x v="266"/>
    <x v="30"/>
  </r>
  <r>
    <x v="273"/>
    <x v="30"/>
  </r>
  <r>
    <x v="290"/>
    <x v="30"/>
  </r>
  <r>
    <x v="297"/>
    <x v="30"/>
  </r>
  <r>
    <x v="309"/>
    <x v="30"/>
  </r>
  <r>
    <x v="313"/>
    <x v="30"/>
  </r>
  <r>
    <x v="331"/>
    <x v="30"/>
  </r>
  <r>
    <x v="348"/>
    <x v="30"/>
  </r>
  <r>
    <x v="349"/>
    <x v="30"/>
  </r>
  <r>
    <x v="393"/>
    <x v="30"/>
  </r>
  <r>
    <x v="394"/>
    <x v="30"/>
  </r>
  <r>
    <x v="420"/>
    <x v="30"/>
  </r>
  <r>
    <x v="421"/>
    <x v="30"/>
  </r>
  <r>
    <x v="434"/>
    <x v="30"/>
  </r>
  <r>
    <x v="449"/>
    <x v="30"/>
  </r>
  <r>
    <x v="456"/>
    <x v="30"/>
  </r>
  <r>
    <x v="464"/>
    <x v="30"/>
  </r>
  <r>
    <x v="466"/>
    <x v="30"/>
  </r>
  <r>
    <x v="469"/>
    <x v="30"/>
  </r>
  <r>
    <x v="470"/>
    <x v="30"/>
  </r>
  <r>
    <x v="487"/>
    <x v="30"/>
  </r>
  <r>
    <x v="503"/>
    <x v="30"/>
  </r>
  <r>
    <x v="530"/>
    <x v="30"/>
  </r>
  <r>
    <x v="535"/>
    <x v="30"/>
  </r>
  <r>
    <x v="538"/>
    <x v="30"/>
  </r>
  <r>
    <x v="542"/>
    <x v="30"/>
  </r>
  <r>
    <x v="545"/>
    <x v="30"/>
  </r>
  <r>
    <x v="548"/>
    <x v="30"/>
  </r>
  <r>
    <x v="597"/>
    <x v="30"/>
  </r>
  <r>
    <x v="612"/>
    <x v="30"/>
  </r>
  <r>
    <x v="623"/>
    <x v="30"/>
  </r>
  <r>
    <x v="685"/>
    <x v="30"/>
  </r>
  <r>
    <x v="699"/>
    <x v="30"/>
  </r>
  <r>
    <x v="700"/>
    <x v="30"/>
  </r>
  <r>
    <x v="702"/>
    <x v="30"/>
  </r>
  <r>
    <x v="718"/>
    <x v="30"/>
  </r>
  <r>
    <x v="734"/>
    <x v="30"/>
  </r>
  <r>
    <x v="742"/>
    <x v="30"/>
  </r>
  <r>
    <x v="764"/>
    <x v="30"/>
  </r>
  <r>
    <x v="787"/>
    <x v="30"/>
  </r>
  <r>
    <x v="795"/>
    <x v="30"/>
  </r>
  <r>
    <x v="796"/>
    <x v="30"/>
  </r>
  <r>
    <x v="802"/>
    <x v="30"/>
  </r>
  <r>
    <x v="806"/>
    <x v="30"/>
  </r>
  <r>
    <x v="813"/>
    <x v="30"/>
  </r>
  <r>
    <x v="817"/>
    <x v="30"/>
  </r>
  <r>
    <x v="863"/>
    <x v="30"/>
  </r>
  <r>
    <x v="864"/>
    <x v="30"/>
  </r>
  <r>
    <x v="867"/>
    <x v="30"/>
  </r>
  <r>
    <x v="882"/>
    <x v="30"/>
  </r>
  <r>
    <x v="892"/>
    <x v="30"/>
  </r>
  <r>
    <x v="893"/>
    <x v="30"/>
  </r>
  <r>
    <x v="894"/>
    <x v="30"/>
  </r>
  <r>
    <x v="895"/>
    <x v="30"/>
  </r>
  <r>
    <x v="896"/>
    <x v="30"/>
  </r>
  <r>
    <x v="919"/>
    <x v="30"/>
  </r>
  <r>
    <x v="929"/>
    <x v="30"/>
  </r>
  <r>
    <x v="952"/>
    <x v="30"/>
  </r>
  <r>
    <x v="1029"/>
    <x v="30"/>
  </r>
  <r>
    <x v="1039"/>
    <x v="30"/>
  </r>
  <r>
    <x v="1042"/>
    <x v="30"/>
  </r>
  <r>
    <x v="1060"/>
    <x v="30"/>
  </r>
  <r>
    <x v="1064"/>
    <x v="30"/>
  </r>
  <r>
    <x v="1065"/>
    <x v="30"/>
  </r>
  <r>
    <x v="1066"/>
    <x v="30"/>
  </r>
  <r>
    <x v="1067"/>
    <x v="30"/>
  </r>
  <r>
    <x v="1081"/>
    <x v="30"/>
  </r>
  <r>
    <x v="1098"/>
    <x v="30"/>
  </r>
  <r>
    <x v="1102"/>
    <x v="30"/>
  </r>
  <r>
    <x v="1103"/>
    <x v="30"/>
  </r>
  <r>
    <x v="1104"/>
    <x v="30"/>
  </r>
  <r>
    <x v="1110"/>
    <x v="30"/>
  </r>
  <r>
    <x v="1133"/>
    <x v="30"/>
  </r>
  <r>
    <x v="31"/>
    <x v="31"/>
  </r>
  <r>
    <x v="201"/>
    <x v="31"/>
  </r>
  <r>
    <x v="306"/>
    <x v="31"/>
  </r>
  <r>
    <x v="308"/>
    <x v="31"/>
  </r>
  <r>
    <x v="374"/>
    <x v="31"/>
  </r>
  <r>
    <x v="415"/>
    <x v="31"/>
  </r>
  <r>
    <x v="424"/>
    <x v="31"/>
  </r>
  <r>
    <x v="432"/>
    <x v="31"/>
  </r>
  <r>
    <x v="600"/>
    <x v="31"/>
  </r>
  <r>
    <x v="608"/>
    <x v="31"/>
  </r>
  <r>
    <x v="707"/>
    <x v="31"/>
  </r>
  <r>
    <x v="708"/>
    <x v="31"/>
  </r>
  <r>
    <x v="709"/>
    <x v="31"/>
  </r>
  <r>
    <x v="710"/>
    <x v="31"/>
  </r>
  <r>
    <x v="725"/>
    <x v="31"/>
  </r>
  <r>
    <x v="772"/>
    <x v="31"/>
  </r>
  <r>
    <x v="773"/>
    <x v="31"/>
  </r>
  <r>
    <x v="851"/>
    <x v="31"/>
  </r>
  <r>
    <x v="884"/>
    <x v="31"/>
  </r>
  <r>
    <x v="38"/>
    <x v="33"/>
  </r>
  <r>
    <x v="66"/>
    <x v="33"/>
  </r>
  <r>
    <x v="109"/>
    <x v="33"/>
  </r>
  <r>
    <x v="120"/>
    <x v="33"/>
  </r>
  <r>
    <x v="158"/>
    <x v="33"/>
  </r>
  <r>
    <x v="173"/>
    <x v="33"/>
  </r>
  <r>
    <x v="183"/>
    <x v="33"/>
  </r>
  <r>
    <x v="189"/>
    <x v="33"/>
  </r>
  <r>
    <x v="211"/>
    <x v="33"/>
  </r>
  <r>
    <x v="215"/>
    <x v="33"/>
  </r>
  <r>
    <x v="249"/>
    <x v="33"/>
  </r>
  <r>
    <x v="301"/>
    <x v="33"/>
  </r>
  <r>
    <x v="423"/>
    <x v="33"/>
  </r>
  <r>
    <x v="486"/>
    <x v="33"/>
  </r>
  <r>
    <x v="495"/>
    <x v="33"/>
  </r>
  <r>
    <x v="541"/>
    <x v="33"/>
  </r>
  <r>
    <x v="543"/>
    <x v="33"/>
  </r>
  <r>
    <x v="615"/>
    <x v="33"/>
  </r>
  <r>
    <x v="648"/>
    <x v="33"/>
  </r>
  <r>
    <x v="732"/>
    <x v="33"/>
  </r>
  <r>
    <x v="739"/>
    <x v="33"/>
  </r>
  <r>
    <x v="741"/>
    <x v="33"/>
  </r>
  <r>
    <x v="834"/>
    <x v="33"/>
  </r>
  <r>
    <x v="857"/>
    <x v="33"/>
  </r>
  <r>
    <x v="862"/>
    <x v="33"/>
  </r>
  <r>
    <x v="1006"/>
    <x v="33"/>
  </r>
  <r>
    <x v="1070"/>
    <x v="33"/>
  </r>
  <r>
    <x v="1084"/>
    <x v="33"/>
  </r>
  <r>
    <x v="123"/>
    <x v="34"/>
  </r>
  <r>
    <x v="138"/>
    <x v="34"/>
  </r>
  <r>
    <x v="143"/>
    <x v="34"/>
  </r>
  <r>
    <x v="560"/>
    <x v="34"/>
  </r>
  <r>
    <x v="705"/>
    <x v="34"/>
  </r>
  <r>
    <x v="745"/>
    <x v="34"/>
  </r>
  <r>
    <x v="899"/>
    <x v="34"/>
  </r>
  <r>
    <x v="900"/>
    <x v="34"/>
  </r>
  <r>
    <x v="920"/>
    <x v="34"/>
  </r>
  <r>
    <x v="1040"/>
    <x v="34"/>
  </r>
  <r>
    <x v="1071"/>
    <x v="34"/>
  </r>
  <r>
    <x v="71"/>
    <x v="35"/>
  </r>
  <r>
    <x v="93"/>
    <x v="35"/>
  </r>
  <r>
    <x v="116"/>
    <x v="35"/>
  </r>
  <r>
    <x v="347"/>
    <x v="35"/>
  </r>
  <r>
    <x v="379"/>
    <x v="35"/>
  </r>
  <r>
    <x v="382"/>
    <x v="35"/>
  </r>
  <r>
    <x v="494"/>
    <x v="35"/>
  </r>
  <r>
    <x v="498"/>
    <x v="35"/>
  </r>
  <r>
    <x v="672"/>
    <x v="35"/>
  </r>
  <r>
    <x v="698"/>
    <x v="35"/>
  </r>
  <r>
    <x v="970"/>
    <x v="35"/>
  </r>
  <r>
    <x v="1056"/>
    <x v="35"/>
  </r>
  <r>
    <x v="1072"/>
    <x v="35"/>
  </r>
  <r>
    <x v="1073"/>
    <x v="35"/>
  </r>
  <r>
    <x v="346"/>
    <x v="36"/>
  </r>
  <r>
    <x v="357"/>
    <x v="36"/>
  </r>
  <r>
    <x v="620"/>
    <x v="36"/>
  </r>
  <r>
    <x v="712"/>
    <x v="36"/>
  </r>
  <r>
    <x v="955"/>
    <x v="36"/>
  </r>
  <r>
    <x v="993"/>
    <x v="36"/>
  </r>
  <r>
    <x v="2"/>
    <x v="37"/>
  </r>
  <r>
    <x v="131"/>
    <x v="37"/>
  </r>
  <r>
    <x v="133"/>
    <x v="37"/>
  </r>
  <r>
    <x v="202"/>
    <x v="37"/>
  </r>
  <r>
    <x v="488"/>
    <x v="37"/>
  </r>
  <r>
    <x v="575"/>
    <x v="37"/>
  </r>
  <r>
    <x v="675"/>
    <x v="37"/>
  </r>
  <r>
    <x v="717"/>
    <x v="37"/>
  </r>
  <r>
    <x v="720"/>
    <x v="37"/>
  </r>
  <r>
    <x v="897"/>
    <x v="37"/>
  </r>
  <r>
    <x v="901"/>
    <x v="37"/>
  </r>
  <r>
    <x v="1132"/>
    <x v="37"/>
  </r>
  <r>
    <x v="118"/>
    <x v="38"/>
  </r>
  <r>
    <x v="256"/>
    <x v="38"/>
  </r>
  <r>
    <x v="529"/>
    <x v="38"/>
  </r>
  <r>
    <x v="563"/>
    <x v="38"/>
  </r>
  <r>
    <x v="610"/>
    <x v="38"/>
  </r>
  <r>
    <x v="673"/>
    <x v="38"/>
  </r>
  <r>
    <x v="716"/>
    <x v="38"/>
  </r>
  <r>
    <x v="82"/>
    <x v="39"/>
  </r>
  <r>
    <x v="216"/>
    <x v="39"/>
  </r>
  <r>
    <x v="310"/>
    <x v="39"/>
  </r>
  <r>
    <x v="364"/>
    <x v="39"/>
  </r>
  <r>
    <x v="491"/>
    <x v="39"/>
  </r>
  <r>
    <x v="492"/>
    <x v="39"/>
  </r>
  <r>
    <x v="493"/>
    <x v="39"/>
  </r>
  <r>
    <x v="647"/>
    <x v="39"/>
  </r>
  <r>
    <x v="654"/>
    <x v="39"/>
  </r>
  <r>
    <x v="738"/>
    <x v="39"/>
  </r>
  <r>
    <x v="865"/>
    <x v="39"/>
  </r>
  <r>
    <x v="912"/>
    <x v="39"/>
  </r>
  <r>
    <x v="939"/>
    <x v="39"/>
  </r>
  <r>
    <x v="17"/>
    <x v="40"/>
  </r>
  <r>
    <x v="94"/>
    <x v="40"/>
  </r>
  <r>
    <x v="147"/>
    <x v="40"/>
  </r>
  <r>
    <x v="213"/>
    <x v="40"/>
  </r>
  <r>
    <x v="222"/>
    <x v="40"/>
  </r>
  <r>
    <x v="226"/>
    <x v="40"/>
  </r>
  <r>
    <x v="258"/>
    <x v="40"/>
  </r>
  <r>
    <x v="399"/>
    <x v="40"/>
  </r>
  <r>
    <x v="465"/>
    <x v="40"/>
  </r>
  <r>
    <x v="472"/>
    <x v="40"/>
  </r>
  <r>
    <x v="490"/>
    <x v="40"/>
  </r>
  <r>
    <x v="497"/>
    <x v="40"/>
  </r>
  <r>
    <x v="544"/>
    <x v="40"/>
  </r>
  <r>
    <x v="690"/>
    <x v="40"/>
  </r>
  <r>
    <x v="721"/>
    <x v="40"/>
  </r>
  <r>
    <x v="730"/>
    <x v="40"/>
  </r>
  <r>
    <x v="731"/>
    <x v="40"/>
  </r>
  <r>
    <x v="744"/>
    <x v="40"/>
  </r>
  <r>
    <x v="891"/>
    <x v="40"/>
  </r>
  <r>
    <x v="1012"/>
    <x v="40"/>
  </r>
  <r>
    <x v="1046"/>
    <x v="40"/>
  </r>
  <r>
    <x v="1054"/>
    <x v="40"/>
  </r>
  <r>
    <x v="1059"/>
    <x v="40"/>
  </r>
  <r>
    <x v="1062"/>
    <x v="40"/>
  </r>
  <r>
    <x v="1074"/>
    <x v="40"/>
  </r>
  <r>
    <x v="141"/>
    <x v="42"/>
  </r>
  <r>
    <x v="142"/>
    <x v="42"/>
  </r>
  <r>
    <x v="206"/>
    <x v="42"/>
  </r>
  <r>
    <x v="257"/>
    <x v="42"/>
  </r>
  <r>
    <x v="627"/>
    <x v="42"/>
  </r>
  <r>
    <x v="670"/>
    <x v="42"/>
  </r>
  <r>
    <x v="674"/>
    <x v="42"/>
  </r>
  <r>
    <x v="715"/>
    <x v="42"/>
  </r>
  <r>
    <x v="724"/>
    <x v="42"/>
  </r>
  <r>
    <x v="755"/>
    <x v="42"/>
  </r>
  <r>
    <x v="775"/>
    <x v="42"/>
  </r>
  <r>
    <x v="789"/>
    <x v="42"/>
  </r>
  <r>
    <x v="792"/>
    <x v="42"/>
  </r>
  <r>
    <x v="797"/>
    <x v="42"/>
  </r>
  <r>
    <x v="846"/>
    <x v="42"/>
  </r>
  <r>
    <x v="8"/>
    <x v="60"/>
  </r>
  <r>
    <x v="10"/>
    <x v="60"/>
  </r>
  <r>
    <x v="74"/>
    <x v="60"/>
  </r>
  <r>
    <x v="77"/>
    <x v="60"/>
  </r>
  <r>
    <x v="168"/>
    <x v="60"/>
  </r>
  <r>
    <x v="230"/>
    <x v="60"/>
  </r>
  <r>
    <x v="262"/>
    <x v="60"/>
  </r>
  <r>
    <x v="314"/>
    <x v="60"/>
  </r>
  <r>
    <x v="320"/>
    <x v="60"/>
  </r>
  <r>
    <x v="367"/>
    <x v="60"/>
  </r>
  <r>
    <x v="444"/>
    <x v="60"/>
  </r>
  <r>
    <x v="480"/>
    <x v="60"/>
  </r>
  <r>
    <x v="587"/>
    <x v="60"/>
  </r>
  <r>
    <x v="601"/>
    <x v="60"/>
  </r>
  <r>
    <x v="681"/>
    <x v="60"/>
  </r>
  <r>
    <x v="682"/>
    <x v="60"/>
  </r>
  <r>
    <x v="786"/>
    <x v="60"/>
  </r>
  <r>
    <x v="812"/>
    <x v="60"/>
  </r>
  <r>
    <x v="828"/>
    <x v="60"/>
  </r>
  <r>
    <x v="858"/>
    <x v="60"/>
  </r>
  <r>
    <x v="949"/>
    <x v="60"/>
  </r>
  <r>
    <x v="1044"/>
    <x v="60"/>
  </r>
  <r>
    <x v="1083"/>
    <x v="60"/>
  </r>
  <r>
    <x v="386"/>
    <x v="61"/>
  </r>
  <r>
    <x v="446"/>
    <x v="61"/>
  </r>
  <r>
    <x v="592"/>
    <x v="61"/>
  </r>
  <r>
    <x v="667"/>
    <x v="61"/>
  </r>
  <r>
    <x v="820"/>
    <x v="61"/>
  </r>
  <r>
    <x v="822"/>
    <x v="61"/>
  </r>
  <r>
    <x v="823"/>
    <x v="61"/>
  </r>
  <r>
    <x v="835"/>
    <x v="61"/>
  </r>
  <r>
    <x v="874"/>
    <x v="61"/>
  </r>
  <r>
    <x v="911"/>
    <x v="61"/>
  </r>
  <r>
    <x v="914"/>
    <x v="61"/>
  </r>
  <r>
    <x v="1085"/>
    <x v="61"/>
  </r>
  <r>
    <x v="292"/>
    <x v="62"/>
  </r>
  <r>
    <x v="405"/>
    <x v="62"/>
  </r>
  <r>
    <x v="637"/>
    <x v="62"/>
  </r>
  <r>
    <x v="666"/>
    <x v="62"/>
  </r>
  <r>
    <x v="703"/>
    <x v="62"/>
  </r>
  <r>
    <x v="728"/>
    <x v="62"/>
  </r>
  <r>
    <x v="776"/>
    <x v="62"/>
  </r>
  <r>
    <x v="829"/>
    <x v="62"/>
  </r>
  <r>
    <x v="943"/>
    <x v="62"/>
  </r>
  <r>
    <x v="971"/>
    <x v="62"/>
  </r>
  <r>
    <x v="1047"/>
    <x v="62"/>
  </r>
  <r>
    <x v="39"/>
    <x v="64"/>
  </r>
  <r>
    <x v="51"/>
    <x v="64"/>
  </r>
  <r>
    <x v="65"/>
    <x v="64"/>
  </r>
  <r>
    <x v="68"/>
    <x v="64"/>
  </r>
  <r>
    <x v="178"/>
    <x v="64"/>
  </r>
  <r>
    <x v="179"/>
    <x v="64"/>
  </r>
  <r>
    <x v="284"/>
    <x v="64"/>
  </r>
  <r>
    <x v="359"/>
    <x v="64"/>
  </r>
  <r>
    <x v="464"/>
    <x v="64"/>
  </r>
  <r>
    <x v="479"/>
    <x v="64"/>
  </r>
  <r>
    <x v="570"/>
    <x v="64"/>
  </r>
  <r>
    <x v="676"/>
    <x v="64"/>
  </r>
  <r>
    <x v="748"/>
    <x v="64"/>
  </r>
  <r>
    <x v="790"/>
    <x v="64"/>
  </r>
  <r>
    <x v="814"/>
    <x v="64"/>
  </r>
  <r>
    <x v="833"/>
    <x v="64"/>
  </r>
  <r>
    <x v="1037"/>
    <x v="64"/>
  </r>
  <r>
    <x v="1091"/>
    <x v="64"/>
  </r>
  <r>
    <x v="1106"/>
    <x v="64"/>
  </r>
  <r>
    <x v="1107"/>
    <x v="64"/>
  </r>
  <r>
    <x v="1108"/>
    <x v="64"/>
  </r>
  <r>
    <x v="18"/>
    <x v="65"/>
  </r>
  <r>
    <x v="30"/>
    <x v="65"/>
  </r>
  <r>
    <x v="260"/>
    <x v="65"/>
  </r>
  <r>
    <x v="451"/>
    <x v="65"/>
  </r>
  <r>
    <x v="501"/>
    <x v="65"/>
  </r>
  <r>
    <x v="557"/>
    <x v="65"/>
  </r>
  <r>
    <x v="628"/>
    <x v="65"/>
  </r>
  <r>
    <x v="729"/>
    <x v="65"/>
  </r>
  <r>
    <x v="774"/>
    <x v="65"/>
  </r>
  <r>
    <x v="848"/>
    <x v="65"/>
  </r>
  <r>
    <x v="972"/>
    <x v="65"/>
  </r>
  <r>
    <x v="996"/>
    <x v="65"/>
  </r>
  <r>
    <x v="1041"/>
    <x v="65"/>
  </r>
  <r>
    <x v="1082"/>
    <x v="65"/>
  </r>
  <r>
    <x v="1113"/>
    <x v="65"/>
  </r>
  <r>
    <x v="12"/>
    <x v="66"/>
  </r>
  <r>
    <x v="34"/>
    <x v="66"/>
  </r>
  <r>
    <x v="46"/>
    <x v="66"/>
  </r>
  <r>
    <x v="48"/>
    <x v="66"/>
  </r>
  <r>
    <x v="95"/>
    <x v="66"/>
  </r>
  <r>
    <x v="107"/>
    <x v="66"/>
  </r>
  <r>
    <x v="150"/>
    <x v="66"/>
  </r>
  <r>
    <x v="152"/>
    <x v="66"/>
  </r>
  <r>
    <x v="153"/>
    <x v="66"/>
  </r>
  <r>
    <x v="154"/>
    <x v="66"/>
  </r>
  <r>
    <x v="155"/>
    <x v="66"/>
  </r>
  <r>
    <x v="177"/>
    <x v="66"/>
  </r>
  <r>
    <x v="243"/>
    <x v="66"/>
  </r>
  <r>
    <x v="275"/>
    <x v="66"/>
  </r>
  <r>
    <x v="310"/>
    <x v="66"/>
  </r>
  <r>
    <x v="332"/>
    <x v="66"/>
  </r>
  <r>
    <x v="343"/>
    <x v="66"/>
  </r>
  <r>
    <x v="366"/>
    <x v="66"/>
  </r>
  <r>
    <x v="372"/>
    <x v="66"/>
  </r>
  <r>
    <x v="384"/>
    <x v="66"/>
  </r>
  <r>
    <x v="391"/>
    <x v="66"/>
  </r>
  <r>
    <x v="413"/>
    <x v="66"/>
  </r>
  <r>
    <x v="475"/>
    <x v="66"/>
  </r>
  <r>
    <x v="476"/>
    <x v="66"/>
  </r>
  <r>
    <x v="477"/>
    <x v="66"/>
  </r>
  <r>
    <x v="508"/>
    <x v="66"/>
  </r>
  <r>
    <x v="526"/>
    <x v="66"/>
  </r>
  <r>
    <x v="594"/>
    <x v="66"/>
  </r>
  <r>
    <x v="630"/>
    <x v="66"/>
  </r>
  <r>
    <x v="645"/>
    <x v="66"/>
  </r>
  <r>
    <x v="646"/>
    <x v="66"/>
  </r>
  <r>
    <x v="649"/>
    <x v="66"/>
  </r>
  <r>
    <x v="650"/>
    <x v="66"/>
  </r>
  <r>
    <x v="651"/>
    <x v="66"/>
  </r>
  <r>
    <x v="657"/>
    <x v="66"/>
  </r>
  <r>
    <x v="678"/>
    <x v="66"/>
  </r>
  <r>
    <x v="740"/>
    <x v="66"/>
  </r>
  <r>
    <x v="769"/>
    <x v="66"/>
  </r>
  <r>
    <x v="804"/>
    <x v="66"/>
  </r>
  <r>
    <x v="805"/>
    <x v="66"/>
  </r>
  <r>
    <x v="852"/>
    <x v="66"/>
  </r>
  <r>
    <x v="866"/>
    <x v="66"/>
  </r>
  <r>
    <x v="916"/>
    <x v="66"/>
  </r>
  <r>
    <x v="942"/>
    <x v="66"/>
  </r>
  <r>
    <x v="945"/>
    <x v="66"/>
  </r>
  <r>
    <x v="948"/>
    <x v="66"/>
  </r>
  <r>
    <x v="953"/>
    <x v="66"/>
  </r>
  <r>
    <x v="989"/>
    <x v="66"/>
  </r>
  <r>
    <x v="140"/>
    <x v="68"/>
  </r>
  <r>
    <x v="196"/>
    <x v="68"/>
  </r>
  <r>
    <x v="200"/>
    <x v="68"/>
  </r>
  <r>
    <x v="245"/>
    <x v="68"/>
  </r>
  <r>
    <x v="247"/>
    <x v="68"/>
  </r>
  <r>
    <x v="264"/>
    <x v="68"/>
  </r>
  <r>
    <x v="269"/>
    <x v="68"/>
  </r>
  <r>
    <x v="279"/>
    <x v="68"/>
  </r>
  <r>
    <x v="778"/>
    <x v="68"/>
  </r>
  <r>
    <x v="809"/>
    <x v="68"/>
  </r>
  <r>
    <x v="816"/>
    <x v="68"/>
  </r>
  <r>
    <x v="837"/>
    <x v="68"/>
  </r>
  <r>
    <x v="881"/>
    <x v="68"/>
  </r>
  <r>
    <x v="946"/>
    <x v="68"/>
  </r>
  <r>
    <x v="1130"/>
    <x v="68"/>
  </r>
  <r>
    <x v="291"/>
    <x v="70"/>
  </r>
  <r>
    <x v="417"/>
    <x v="70"/>
  </r>
  <r>
    <x v="461"/>
    <x v="70"/>
  </r>
  <r>
    <x v="595"/>
    <x v="70"/>
  </r>
  <r>
    <x v="602"/>
    <x v="70"/>
  </r>
  <r>
    <x v="803"/>
    <x v="70"/>
  </r>
  <r>
    <x v="954"/>
    <x v="70"/>
  </r>
  <r>
    <x v="995"/>
    <x v="70"/>
  </r>
  <r>
    <x v="28"/>
    <x v="71"/>
  </r>
  <r>
    <x v="76"/>
    <x v="71"/>
  </r>
  <r>
    <x v="92"/>
    <x v="71"/>
  </r>
  <r>
    <x v="115"/>
    <x v="71"/>
  </r>
  <r>
    <x v="157"/>
    <x v="71"/>
  </r>
  <r>
    <x v="193"/>
    <x v="71"/>
  </r>
  <r>
    <x v="307"/>
    <x v="71"/>
  </r>
  <r>
    <x v="327"/>
    <x v="71"/>
  </r>
  <r>
    <x v="362"/>
    <x v="71"/>
  </r>
  <r>
    <x v="392"/>
    <x v="71"/>
  </r>
  <r>
    <x v="403"/>
    <x v="71"/>
  </r>
  <r>
    <x v="441"/>
    <x v="71"/>
  </r>
  <r>
    <x v="481"/>
    <x v="71"/>
  </r>
  <r>
    <x v="489"/>
    <x v="71"/>
  </r>
  <r>
    <x v="534"/>
    <x v="71"/>
  </r>
  <r>
    <x v="631"/>
    <x v="71"/>
  </r>
  <r>
    <x v="723"/>
    <x v="71"/>
  </r>
  <r>
    <x v="807"/>
    <x v="71"/>
  </r>
  <r>
    <x v="921"/>
    <x v="71"/>
  </r>
  <r>
    <x v="959"/>
    <x v="71"/>
  </r>
  <r>
    <x v="976"/>
    <x v="71"/>
  </r>
  <r>
    <x v="977"/>
    <x v="71"/>
  </r>
  <r>
    <x v="999"/>
    <x v="71"/>
  </r>
  <r>
    <x v="49"/>
    <x v="72"/>
  </r>
  <r>
    <x v="395"/>
    <x v="72"/>
  </r>
  <r>
    <x v="435"/>
    <x v="72"/>
  </r>
  <r>
    <x v="853"/>
    <x v="72"/>
  </r>
  <r>
    <x v="926"/>
    <x v="72"/>
  </r>
  <r>
    <x v="974"/>
    <x v="72"/>
  </r>
  <r>
    <x v="20"/>
    <x v="73"/>
  </r>
  <r>
    <x v="81"/>
    <x v="73"/>
  </r>
  <r>
    <x v="108"/>
    <x v="73"/>
  </r>
  <r>
    <x v="117"/>
    <x v="73"/>
  </r>
  <r>
    <x v="146"/>
    <x v="73"/>
  </r>
  <r>
    <x v="263"/>
    <x v="73"/>
  </r>
  <r>
    <x v="286"/>
    <x v="73"/>
  </r>
  <r>
    <x v="402"/>
    <x v="73"/>
  </r>
  <r>
    <x v="407"/>
    <x v="73"/>
  </r>
  <r>
    <x v="532"/>
    <x v="73"/>
  </r>
  <r>
    <x v="668"/>
    <x v="73"/>
  </r>
  <r>
    <x v="759"/>
    <x v="73"/>
  </r>
  <r>
    <x v="886"/>
    <x v="73"/>
  </r>
  <r>
    <x v="930"/>
    <x v="73"/>
  </r>
  <r>
    <x v="986"/>
    <x v="73"/>
  </r>
  <r>
    <x v="1001"/>
    <x v="73"/>
  </r>
  <r>
    <x v="1052"/>
    <x v="73"/>
  </r>
  <r>
    <x v="1096"/>
    <x v="73"/>
  </r>
  <r>
    <x v="1131"/>
    <x v="73"/>
  </r>
  <r>
    <x v="299"/>
    <x v="74"/>
  </r>
  <r>
    <x v="350"/>
    <x v="74"/>
  </r>
  <r>
    <x v="969"/>
    <x v="74"/>
  </r>
  <r>
    <x v="994"/>
    <x v="74"/>
  </r>
  <r>
    <x v="1125"/>
    <x v="74"/>
  </r>
  <r>
    <x v="73"/>
    <x v="76"/>
  </r>
  <r>
    <x v="253"/>
    <x v="76"/>
  </r>
  <r>
    <x v="338"/>
    <x v="76"/>
  </r>
  <r>
    <x v="677"/>
    <x v="76"/>
  </r>
  <r>
    <x v="860"/>
    <x v="76"/>
  </r>
  <r>
    <x v="1003"/>
    <x v="76"/>
  </r>
  <r>
    <x v="55"/>
    <x v="79"/>
  </r>
  <r>
    <x v="62"/>
    <x v="79"/>
  </r>
  <r>
    <x v="149"/>
    <x v="79"/>
  </r>
  <r>
    <x v="151"/>
    <x v="79"/>
  </r>
  <r>
    <x v="280"/>
    <x v="79"/>
  </r>
  <r>
    <x v="323"/>
    <x v="79"/>
  </r>
  <r>
    <x v="377"/>
    <x v="79"/>
  </r>
  <r>
    <x v="385"/>
    <x v="79"/>
  </r>
  <r>
    <x v="387"/>
    <x v="79"/>
  </r>
  <r>
    <x v="389"/>
    <x v="79"/>
  </r>
  <r>
    <x v="445"/>
    <x v="79"/>
  </r>
  <r>
    <x v="448"/>
    <x v="79"/>
  </r>
  <r>
    <x v="507"/>
    <x v="79"/>
  </r>
  <r>
    <x v="510"/>
    <x v="79"/>
  </r>
  <r>
    <x v="554"/>
    <x v="79"/>
  </r>
  <r>
    <x v="585"/>
    <x v="79"/>
  </r>
  <r>
    <x v="590"/>
    <x v="79"/>
  </r>
  <r>
    <x v="693"/>
    <x v="79"/>
  </r>
  <r>
    <x v="701"/>
    <x v="79"/>
  </r>
  <r>
    <x v="760"/>
    <x v="79"/>
  </r>
  <r>
    <x v="836"/>
    <x v="79"/>
  </r>
  <r>
    <x v="871"/>
    <x v="79"/>
  </r>
  <r>
    <x v="883"/>
    <x v="79"/>
  </r>
  <r>
    <x v="980"/>
    <x v="79"/>
  </r>
  <r>
    <x v="981"/>
    <x v="79"/>
  </r>
  <r>
    <x v="982"/>
    <x v="79"/>
  </r>
  <r>
    <x v="1017"/>
    <x v="79"/>
  </r>
  <r>
    <x v="1049"/>
    <x v="79"/>
  </r>
  <r>
    <x v="1053"/>
    <x v="79"/>
  </r>
  <r>
    <x v="1115"/>
    <x v="79"/>
  </r>
  <r>
    <x v="1118"/>
    <x v="79"/>
  </r>
  <r>
    <x v="69"/>
    <x v="11"/>
  </r>
  <r>
    <x v="121"/>
    <x v="11"/>
  </r>
  <r>
    <x v="471"/>
    <x v="11"/>
  </r>
  <r>
    <x v="596"/>
    <x v="11"/>
  </r>
  <r>
    <x v="634"/>
    <x v="11"/>
  </r>
  <r>
    <x v="749"/>
    <x v="11"/>
  </r>
  <r>
    <x v="917"/>
    <x v="11"/>
  </r>
  <r>
    <x v="1038"/>
    <x v="11"/>
  </r>
  <r>
    <x v="1069"/>
    <x v="11"/>
  </r>
  <r>
    <x v="1089"/>
    <x v="11"/>
  </r>
  <r>
    <x v="199"/>
    <x v="84"/>
  </r>
  <r>
    <x v="241"/>
    <x v="84"/>
  </r>
  <r>
    <x v="549"/>
    <x v="84"/>
  </r>
  <r>
    <x v="613"/>
    <x v="84"/>
  </r>
  <r>
    <x v="743"/>
    <x v="84"/>
  </r>
  <r>
    <x v="779"/>
    <x v="84"/>
  </r>
  <r>
    <x v="811"/>
    <x v="84"/>
  </r>
  <r>
    <x v="819"/>
    <x v="84"/>
  </r>
  <r>
    <x v="990"/>
    <x v="84"/>
  </r>
  <r>
    <x v="997"/>
    <x v="84"/>
  </r>
  <r>
    <x v="1129"/>
    <x v="84"/>
  </r>
  <r>
    <x v="316"/>
    <x v="29"/>
  </r>
  <r>
    <x v="604"/>
    <x v="29"/>
  </r>
  <r>
    <x v="605"/>
    <x v="29"/>
  </r>
  <r>
    <x v="605"/>
    <x v="29"/>
  </r>
  <r>
    <x v="982"/>
    <x v="29"/>
  </r>
  <r>
    <x v="1099"/>
    <x v="29"/>
  </r>
  <r>
    <x v="315"/>
    <x v="63"/>
  </r>
  <r>
    <x v="436"/>
    <x v="63"/>
  </r>
  <r>
    <x v="468"/>
    <x v="63"/>
  </r>
  <r>
    <x v="483"/>
    <x v="63"/>
  </r>
  <r>
    <x v="537"/>
    <x v="63"/>
  </r>
  <r>
    <x v="733"/>
    <x v="63"/>
  </r>
  <r>
    <x v="746"/>
    <x v="63"/>
  </r>
  <r>
    <x v="794"/>
    <x v="63"/>
  </r>
  <r>
    <x v="830"/>
    <x v="63"/>
  </r>
  <r>
    <x v="869"/>
    <x v="63"/>
  </r>
  <r>
    <x v="100"/>
    <x v="10"/>
  </r>
  <r>
    <x v="695"/>
    <x v="10"/>
  </r>
  <r>
    <x v="625"/>
    <x v="32"/>
  </r>
  <r>
    <x v="91"/>
    <x v="78"/>
  </r>
  <r>
    <x v="427"/>
    <x v="78"/>
  </r>
  <r>
    <x v="518"/>
    <x v="78"/>
  </r>
  <r>
    <x v="551"/>
    <x v="78"/>
  </r>
  <r>
    <x v="573"/>
    <x v="78"/>
  </r>
  <r>
    <x v="640"/>
    <x v="78"/>
  </r>
  <r>
    <x v="642"/>
    <x v="78"/>
  </r>
  <r>
    <x v="692"/>
    <x v="78"/>
  </r>
  <r>
    <x v="766"/>
    <x v="78"/>
  </r>
  <r>
    <x v="798"/>
    <x v="78"/>
  </r>
  <r>
    <x v="800"/>
    <x v="78"/>
  </r>
  <r>
    <x v="888"/>
    <x v="78"/>
  </r>
  <r>
    <x v="937"/>
    <x v="78"/>
  </r>
  <r>
    <x v="1005"/>
    <x v="78"/>
  </r>
  <r>
    <x v="1033"/>
    <x v="78"/>
  </r>
  <r>
    <x v="1111"/>
    <x v="78"/>
  </r>
  <r>
    <x v="25"/>
    <x v="82"/>
  </r>
  <r>
    <x v="99"/>
    <x v="82"/>
  </r>
  <r>
    <x v="737"/>
    <x v="82"/>
  </r>
  <r>
    <x v="228"/>
    <x v="83"/>
  </r>
  <r>
    <x v="513"/>
    <x v="83"/>
  </r>
  <r>
    <x v="606"/>
    <x v="83"/>
  </r>
  <r>
    <x v="617"/>
    <x v="83"/>
  </r>
  <r>
    <x v="684"/>
    <x v="83"/>
  </r>
  <r>
    <x v="688"/>
    <x v="83"/>
  </r>
  <r>
    <x v="827"/>
    <x v="83"/>
  </r>
  <r>
    <x v="956"/>
    <x v="83"/>
  </r>
  <r>
    <x v="22"/>
    <x v="52"/>
  </r>
  <r>
    <x v="23"/>
    <x v="52"/>
  </r>
  <r>
    <x v="41"/>
    <x v="52"/>
  </r>
  <r>
    <x v="42"/>
    <x v="52"/>
  </r>
  <r>
    <x v="75"/>
    <x v="52"/>
  </r>
  <r>
    <x v="84"/>
    <x v="52"/>
  </r>
  <r>
    <x v="248"/>
    <x v="52"/>
  </r>
  <r>
    <x v="248"/>
    <x v="52"/>
  </r>
  <r>
    <x v="272"/>
    <x v="52"/>
  </r>
  <r>
    <x v="398"/>
    <x v="52"/>
  </r>
  <r>
    <x v="473"/>
    <x v="52"/>
  </r>
  <r>
    <x v="473"/>
    <x v="52"/>
  </r>
  <r>
    <x v="763"/>
    <x v="52"/>
  </r>
  <r>
    <x v="824"/>
    <x v="52"/>
  </r>
  <r>
    <x v="824"/>
    <x v="52"/>
  </r>
  <r>
    <x v="872"/>
    <x v="52"/>
  </r>
  <r>
    <x v="923"/>
    <x v="52"/>
  </r>
  <r>
    <x v="931"/>
    <x v="52"/>
  </r>
  <r>
    <x v="1026"/>
    <x v="52"/>
  </r>
  <r>
    <x v="1097"/>
    <x v="52"/>
  </r>
  <r>
    <x v="1124"/>
    <x v="52"/>
  </r>
  <r>
    <x v="339"/>
    <x v="67"/>
  </r>
  <r>
    <x v="847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1">
  <r>
    <x v="786"/>
    <x v="63"/>
  </r>
  <r>
    <x v="7"/>
    <x v="43"/>
  </r>
  <r>
    <x v="535"/>
    <x v="43"/>
  </r>
  <r>
    <x v="4"/>
    <x v="45"/>
  </r>
  <r>
    <x v="71"/>
    <x v="45"/>
  </r>
  <r>
    <x v="91"/>
    <x v="45"/>
  </r>
  <r>
    <x v="96"/>
    <x v="45"/>
  </r>
  <r>
    <x v="235"/>
    <x v="45"/>
  </r>
  <r>
    <x v="265"/>
    <x v="45"/>
  </r>
  <r>
    <x v="343"/>
    <x v="45"/>
  </r>
  <r>
    <x v="482"/>
    <x v="45"/>
  </r>
  <r>
    <x v="556"/>
    <x v="45"/>
  </r>
  <r>
    <x v="560"/>
    <x v="45"/>
  </r>
  <r>
    <x v="615"/>
    <x v="45"/>
  </r>
  <r>
    <x v="781"/>
    <x v="45"/>
  </r>
  <r>
    <x v="825"/>
    <x v="45"/>
  </r>
  <r>
    <x v="874"/>
    <x v="45"/>
  </r>
  <r>
    <x v="936"/>
    <x v="45"/>
  </r>
  <r>
    <x v="975"/>
    <x v="45"/>
  </r>
  <r>
    <x v="976"/>
    <x v="45"/>
  </r>
  <r>
    <x v="1081"/>
    <x v="45"/>
  </r>
  <r>
    <x v="295"/>
    <x v="46"/>
  </r>
  <r>
    <x v="495"/>
    <x v="46"/>
  </r>
  <r>
    <x v="806"/>
    <x v="46"/>
  </r>
  <r>
    <x v="957"/>
    <x v="46"/>
  </r>
  <r>
    <x v="213"/>
    <x v="44"/>
  </r>
  <r>
    <x v="139"/>
    <x v="47"/>
  </r>
  <r>
    <x v="237"/>
    <x v="47"/>
  </r>
  <r>
    <x v="244"/>
    <x v="47"/>
  </r>
  <r>
    <x v="325"/>
    <x v="47"/>
  </r>
  <r>
    <x v="387"/>
    <x v="47"/>
  </r>
  <r>
    <x v="399"/>
    <x v="47"/>
  </r>
  <r>
    <x v="400"/>
    <x v="47"/>
  </r>
  <r>
    <x v="550"/>
    <x v="47"/>
  </r>
  <r>
    <x v="991"/>
    <x v="47"/>
  </r>
  <r>
    <x v="1066"/>
    <x v="47"/>
  </r>
  <r>
    <x v="374"/>
    <x v="48"/>
  </r>
  <r>
    <x v="533"/>
    <x v="48"/>
  </r>
  <r>
    <x v="540"/>
    <x v="48"/>
  </r>
  <r>
    <x v="596"/>
    <x v="48"/>
  </r>
  <r>
    <x v="73"/>
    <x v="14"/>
  </r>
  <r>
    <x v="536"/>
    <x v="14"/>
  </r>
  <r>
    <x v="598"/>
    <x v="14"/>
  </r>
  <r>
    <x v="601"/>
    <x v="14"/>
  </r>
  <r>
    <x v="748"/>
    <x v="14"/>
  </r>
  <r>
    <x v="913"/>
    <x v="14"/>
  </r>
  <r>
    <x v="945"/>
    <x v="14"/>
  </r>
  <r>
    <x v="1005"/>
    <x v="14"/>
  </r>
  <r>
    <x v="219"/>
    <x v="49"/>
  </r>
  <r>
    <x v="498"/>
    <x v="49"/>
  </r>
  <r>
    <x v="1057"/>
    <x v="49"/>
  </r>
  <r>
    <x v="377"/>
    <x v="18"/>
  </r>
  <r>
    <x v="909"/>
    <x v="18"/>
  </r>
  <r>
    <x v="969"/>
    <x v="18"/>
  </r>
  <r>
    <x v="1012"/>
    <x v="18"/>
  </r>
  <r>
    <x v="95"/>
    <x v="50"/>
  </r>
  <r>
    <x v="396"/>
    <x v="50"/>
  </r>
  <r>
    <x v="435"/>
    <x v="50"/>
  </r>
  <r>
    <x v="446"/>
    <x v="50"/>
  </r>
  <r>
    <x v="503"/>
    <x v="50"/>
  </r>
  <r>
    <x v="553"/>
    <x v="50"/>
  </r>
  <r>
    <x v="680"/>
    <x v="50"/>
  </r>
  <r>
    <x v="715"/>
    <x v="50"/>
  </r>
  <r>
    <x v="723"/>
    <x v="50"/>
  </r>
  <r>
    <x v="751"/>
    <x v="50"/>
  </r>
  <r>
    <x v="812"/>
    <x v="50"/>
  </r>
  <r>
    <x v="853"/>
    <x v="50"/>
  </r>
  <r>
    <x v="882"/>
    <x v="50"/>
  </r>
  <r>
    <x v="183"/>
    <x v="51"/>
  </r>
  <r>
    <x v="190"/>
    <x v="51"/>
  </r>
  <r>
    <x v="276"/>
    <x v="51"/>
  </r>
  <r>
    <x v="333"/>
    <x v="51"/>
  </r>
  <r>
    <x v="565"/>
    <x v="51"/>
  </r>
  <r>
    <x v="719"/>
    <x v="51"/>
  </r>
  <r>
    <x v="858"/>
    <x v="51"/>
  </r>
  <r>
    <x v="891"/>
    <x v="51"/>
  </r>
  <r>
    <x v="302"/>
    <x v="53"/>
  </r>
  <r>
    <x v="344"/>
    <x v="53"/>
  </r>
  <r>
    <x v="426"/>
    <x v="53"/>
  </r>
  <r>
    <x v="48"/>
    <x v="54"/>
  </r>
  <r>
    <x v="332"/>
    <x v="54"/>
  </r>
  <r>
    <x v="421"/>
    <x v="54"/>
  </r>
  <r>
    <x v="773"/>
    <x v="54"/>
  </r>
  <r>
    <x v="787"/>
    <x v="54"/>
  </r>
  <r>
    <x v="911"/>
    <x v="54"/>
  </r>
  <r>
    <x v="15"/>
    <x v="55"/>
  </r>
  <r>
    <x v="159"/>
    <x v="55"/>
  </r>
  <r>
    <x v="163"/>
    <x v="55"/>
  </r>
  <r>
    <x v="612"/>
    <x v="55"/>
  </r>
  <r>
    <x v="664"/>
    <x v="55"/>
  </r>
  <r>
    <x v="675"/>
    <x v="55"/>
  </r>
  <r>
    <x v="864"/>
    <x v="55"/>
  </r>
  <r>
    <x v="922"/>
    <x v="55"/>
  </r>
  <r>
    <x v="952"/>
    <x v="55"/>
  </r>
  <r>
    <x v="1077"/>
    <x v="55"/>
  </r>
  <r>
    <x v="11"/>
    <x v="56"/>
  </r>
  <r>
    <x v="49"/>
    <x v="56"/>
  </r>
  <r>
    <x v="103"/>
    <x v="56"/>
  </r>
  <r>
    <x v="168"/>
    <x v="56"/>
  </r>
  <r>
    <x v="249"/>
    <x v="56"/>
  </r>
  <r>
    <x v="575"/>
    <x v="56"/>
  </r>
  <r>
    <x v="5"/>
    <x v="57"/>
  </r>
  <r>
    <x v="8"/>
    <x v="57"/>
  </r>
  <r>
    <x v="35"/>
    <x v="57"/>
  </r>
  <r>
    <x v="68"/>
    <x v="57"/>
  </r>
  <r>
    <x v="119"/>
    <x v="57"/>
  </r>
  <r>
    <x v="134"/>
    <x v="57"/>
  </r>
  <r>
    <x v="138"/>
    <x v="57"/>
  </r>
  <r>
    <x v="271"/>
    <x v="57"/>
  </r>
  <r>
    <x v="294"/>
    <x v="57"/>
  </r>
  <r>
    <x v="307"/>
    <x v="57"/>
  </r>
  <r>
    <x v="347"/>
    <x v="57"/>
  </r>
  <r>
    <x v="500"/>
    <x v="57"/>
  </r>
  <r>
    <x v="506"/>
    <x v="57"/>
  </r>
  <r>
    <x v="544"/>
    <x v="57"/>
  </r>
  <r>
    <x v="561"/>
    <x v="57"/>
  </r>
  <r>
    <x v="562"/>
    <x v="57"/>
  </r>
  <r>
    <x v="591"/>
    <x v="57"/>
  </r>
  <r>
    <x v="620"/>
    <x v="57"/>
  </r>
  <r>
    <x v="662"/>
    <x v="57"/>
  </r>
  <r>
    <x v="914"/>
    <x v="57"/>
  </r>
  <r>
    <x v="1019"/>
    <x v="57"/>
  </r>
  <r>
    <x v="9"/>
    <x v="58"/>
  </r>
  <r>
    <x v="493"/>
    <x v="58"/>
  </r>
  <r>
    <x v="940"/>
    <x v="58"/>
  </r>
  <r>
    <x v="999"/>
    <x v="58"/>
  </r>
  <r>
    <x v="1028"/>
    <x v="58"/>
  </r>
  <r>
    <x v="188"/>
    <x v="75"/>
  </r>
  <r>
    <x v="210"/>
    <x v="75"/>
  </r>
  <r>
    <x v="324"/>
    <x v="75"/>
  </r>
  <r>
    <x v="358"/>
    <x v="75"/>
  </r>
  <r>
    <x v="574"/>
    <x v="75"/>
  </r>
  <r>
    <x v="788"/>
    <x v="75"/>
  </r>
  <r>
    <x v="0"/>
    <x v="59"/>
  </r>
  <r>
    <x v="1"/>
    <x v="59"/>
  </r>
  <r>
    <x v="794"/>
    <x v="59"/>
  </r>
  <r>
    <x v="852"/>
    <x v="59"/>
  </r>
  <r>
    <x v="1015"/>
    <x v="59"/>
  </r>
  <r>
    <x v="47"/>
    <x v="80"/>
  </r>
  <r>
    <x v="225"/>
    <x v="80"/>
  </r>
  <r>
    <x v="230"/>
    <x v="80"/>
  </r>
  <r>
    <x v="963"/>
    <x v="80"/>
  </r>
  <r>
    <x v="1030"/>
    <x v="80"/>
  </r>
  <r>
    <x v="14"/>
    <x v="81"/>
  </r>
  <r>
    <x v="369"/>
    <x v="81"/>
  </r>
  <r>
    <x v="425"/>
    <x v="81"/>
  </r>
  <r>
    <x v="548"/>
    <x v="81"/>
  </r>
  <r>
    <x v="653"/>
    <x v="81"/>
  </r>
  <r>
    <x v="997"/>
    <x v="81"/>
  </r>
  <r>
    <x v="1004"/>
    <x v="81"/>
  </r>
  <r>
    <x v="1045"/>
    <x v="81"/>
  </r>
  <r>
    <x v="1075"/>
    <x v="81"/>
  </r>
  <r>
    <x v="16"/>
    <x v="0"/>
  </r>
  <r>
    <x v="82"/>
    <x v="0"/>
  </r>
  <r>
    <x v="94"/>
    <x v="0"/>
  </r>
  <r>
    <x v="104"/>
    <x v="0"/>
  </r>
  <r>
    <x v="216"/>
    <x v="0"/>
  </r>
  <r>
    <x v="301"/>
    <x v="0"/>
  </r>
  <r>
    <x v="314"/>
    <x v="0"/>
  </r>
  <r>
    <x v="363"/>
    <x v="0"/>
  </r>
  <r>
    <x v="634"/>
    <x v="0"/>
  </r>
  <r>
    <x v="771"/>
    <x v="0"/>
  </r>
  <r>
    <x v="829"/>
    <x v="0"/>
  </r>
  <r>
    <x v="1083"/>
    <x v="0"/>
  </r>
  <r>
    <x v="3"/>
    <x v="22"/>
  </r>
  <r>
    <x v="38"/>
    <x v="22"/>
  </r>
  <r>
    <x v="45"/>
    <x v="22"/>
  </r>
  <r>
    <x v="52"/>
    <x v="22"/>
  </r>
  <r>
    <x v="97"/>
    <x v="22"/>
  </r>
  <r>
    <x v="208"/>
    <x v="22"/>
  </r>
  <r>
    <x v="222"/>
    <x v="22"/>
  </r>
  <r>
    <x v="232"/>
    <x v="22"/>
  </r>
  <r>
    <x v="440"/>
    <x v="22"/>
  </r>
  <r>
    <x v="458"/>
    <x v="22"/>
  </r>
  <r>
    <x v="473"/>
    <x v="22"/>
  </r>
  <r>
    <x v="486"/>
    <x v="22"/>
  </r>
  <r>
    <x v="496"/>
    <x v="22"/>
  </r>
  <r>
    <x v="639"/>
    <x v="22"/>
  </r>
  <r>
    <x v="645"/>
    <x v="22"/>
  </r>
  <r>
    <x v="830"/>
    <x v="22"/>
  </r>
  <r>
    <x v="859"/>
    <x v="22"/>
  </r>
  <r>
    <x v="912"/>
    <x v="22"/>
  </r>
  <r>
    <x v="915"/>
    <x v="22"/>
  </r>
  <r>
    <x v="917"/>
    <x v="22"/>
  </r>
  <r>
    <x v="933"/>
    <x v="22"/>
  </r>
  <r>
    <x v="973"/>
    <x v="22"/>
  </r>
  <r>
    <x v="985"/>
    <x v="22"/>
  </r>
  <r>
    <x v="57"/>
    <x v="23"/>
  </r>
  <r>
    <x v="66"/>
    <x v="23"/>
  </r>
  <r>
    <x v="115"/>
    <x v="23"/>
  </r>
  <r>
    <x v="130"/>
    <x v="23"/>
  </r>
  <r>
    <x v="248"/>
    <x v="23"/>
  </r>
  <r>
    <x v="263"/>
    <x v="23"/>
  </r>
  <r>
    <x v="277"/>
    <x v="23"/>
  </r>
  <r>
    <x v="296"/>
    <x v="23"/>
  </r>
  <r>
    <x v="323"/>
    <x v="23"/>
  </r>
  <r>
    <x v="327"/>
    <x v="23"/>
  </r>
  <r>
    <x v="371"/>
    <x v="23"/>
  </r>
  <r>
    <x v="423"/>
    <x v="23"/>
  </r>
  <r>
    <x v="467"/>
    <x v="23"/>
  </r>
  <r>
    <x v="509"/>
    <x v="23"/>
  </r>
  <r>
    <x v="568"/>
    <x v="23"/>
  </r>
  <r>
    <x v="595"/>
    <x v="23"/>
  </r>
  <r>
    <x v="660"/>
    <x v="23"/>
  </r>
  <r>
    <x v="856"/>
    <x v="23"/>
  </r>
  <r>
    <x v="955"/>
    <x v="23"/>
  </r>
  <r>
    <x v="977"/>
    <x v="23"/>
  </r>
  <r>
    <x v="1031"/>
    <x v="23"/>
  </r>
  <r>
    <x v="55"/>
    <x v="41"/>
  </r>
  <r>
    <x v="56"/>
    <x v="41"/>
  </r>
  <r>
    <x v="124"/>
    <x v="41"/>
  </r>
  <r>
    <x v="167"/>
    <x v="41"/>
  </r>
  <r>
    <x v="239"/>
    <x v="41"/>
  </r>
  <r>
    <x v="240"/>
    <x v="41"/>
  </r>
  <r>
    <x v="508"/>
    <x v="41"/>
  </r>
  <r>
    <x v="603"/>
    <x v="41"/>
  </r>
  <r>
    <x v="701"/>
    <x v="41"/>
  </r>
  <r>
    <x v="862"/>
    <x v="41"/>
  </r>
  <r>
    <x v="968"/>
    <x v="41"/>
  </r>
  <r>
    <x v="110"/>
    <x v="69"/>
  </r>
  <r>
    <x v="136"/>
    <x v="69"/>
  </r>
  <r>
    <x v="209"/>
    <x v="69"/>
  </r>
  <r>
    <x v="279"/>
    <x v="69"/>
  </r>
  <r>
    <x v="281"/>
    <x v="69"/>
  </r>
  <r>
    <x v="308"/>
    <x v="69"/>
  </r>
  <r>
    <x v="326"/>
    <x v="69"/>
  </r>
  <r>
    <x v="334"/>
    <x v="69"/>
  </r>
  <r>
    <x v="415"/>
    <x v="69"/>
  </r>
  <r>
    <x v="567"/>
    <x v="69"/>
  </r>
  <r>
    <x v="606"/>
    <x v="69"/>
  </r>
  <r>
    <x v="616"/>
    <x v="69"/>
  </r>
  <r>
    <x v="633"/>
    <x v="69"/>
  </r>
  <r>
    <x v="758"/>
    <x v="69"/>
  </r>
  <r>
    <x v="798"/>
    <x v="69"/>
  </r>
  <r>
    <x v="867"/>
    <x v="69"/>
  </r>
  <r>
    <x v="197"/>
    <x v="77"/>
  </r>
  <r>
    <x v="433"/>
    <x v="77"/>
  </r>
  <r>
    <x v="629"/>
    <x v="77"/>
  </r>
  <r>
    <x v="984"/>
    <x v="77"/>
  </r>
  <r>
    <x v="109"/>
    <x v="1"/>
  </r>
  <r>
    <x v="289"/>
    <x v="1"/>
  </r>
  <r>
    <x v="310"/>
    <x v="1"/>
  </r>
  <r>
    <x v="759"/>
    <x v="1"/>
  </r>
  <r>
    <x v="802"/>
    <x v="1"/>
  </r>
  <r>
    <x v="827"/>
    <x v="1"/>
  </r>
  <r>
    <x v="944"/>
    <x v="1"/>
  </r>
  <r>
    <x v="1042"/>
    <x v="1"/>
  </r>
  <r>
    <x v="59"/>
    <x v="2"/>
  </r>
  <r>
    <x v="149"/>
    <x v="2"/>
  </r>
  <r>
    <x v="380"/>
    <x v="2"/>
  </r>
  <r>
    <x v="444"/>
    <x v="2"/>
  </r>
  <r>
    <x v="452"/>
    <x v="2"/>
  </r>
  <r>
    <x v="558"/>
    <x v="2"/>
  </r>
  <r>
    <x v="637"/>
    <x v="2"/>
  </r>
  <r>
    <x v="667"/>
    <x v="2"/>
  </r>
  <r>
    <x v="683"/>
    <x v="2"/>
  </r>
  <r>
    <x v="807"/>
    <x v="2"/>
  </r>
  <r>
    <x v="848"/>
    <x v="2"/>
  </r>
  <r>
    <x v="1040"/>
    <x v="2"/>
  </r>
  <r>
    <x v="62"/>
    <x v="3"/>
  </r>
  <r>
    <x v="64"/>
    <x v="3"/>
  </r>
  <r>
    <x v="65"/>
    <x v="3"/>
  </r>
  <r>
    <x v="315"/>
    <x v="3"/>
  </r>
  <r>
    <x v="366"/>
    <x v="3"/>
  </r>
  <r>
    <x v="599"/>
    <x v="3"/>
  </r>
  <r>
    <x v="989"/>
    <x v="3"/>
  </r>
  <r>
    <x v="17"/>
    <x v="4"/>
  </r>
  <r>
    <x v="90"/>
    <x v="4"/>
  </r>
  <r>
    <x v="108"/>
    <x v="4"/>
  </r>
  <r>
    <x v="143"/>
    <x v="4"/>
  </r>
  <r>
    <x v="223"/>
    <x v="4"/>
  </r>
  <r>
    <x v="442"/>
    <x v="4"/>
  </r>
  <r>
    <x v="656"/>
    <x v="4"/>
  </r>
  <r>
    <x v="873"/>
    <x v="4"/>
  </r>
  <r>
    <x v="1038"/>
    <x v="4"/>
  </r>
  <r>
    <x v="133"/>
    <x v="5"/>
  </r>
  <r>
    <x v="266"/>
    <x v="5"/>
  </r>
  <r>
    <x v="286"/>
    <x v="5"/>
  </r>
  <r>
    <x v="313"/>
    <x v="5"/>
  </r>
  <r>
    <x v="378"/>
    <x v="5"/>
  </r>
  <r>
    <x v="417"/>
    <x v="5"/>
  </r>
  <r>
    <x v="551"/>
    <x v="5"/>
  </r>
  <r>
    <x v="638"/>
    <x v="5"/>
  </r>
  <r>
    <x v="740"/>
    <x v="5"/>
  </r>
  <r>
    <x v="811"/>
    <x v="5"/>
  </r>
  <r>
    <x v="813"/>
    <x v="5"/>
  </r>
  <r>
    <x v="871"/>
    <x v="5"/>
  </r>
  <r>
    <x v="883"/>
    <x v="5"/>
  </r>
  <r>
    <x v="932"/>
    <x v="5"/>
  </r>
  <r>
    <x v="959"/>
    <x v="5"/>
  </r>
  <r>
    <x v="169"/>
    <x v="6"/>
  </r>
  <r>
    <x v="198"/>
    <x v="6"/>
  </r>
  <r>
    <x v="221"/>
    <x v="6"/>
  </r>
  <r>
    <x v="234"/>
    <x v="6"/>
  </r>
  <r>
    <x v="364"/>
    <x v="6"/>
  </r>
  <r>
    <x v="372"/>
    <x v="6"/>
  </r>
  <r>
    <x v="408"/>
    <x v="6"/>
  </r>
  <r>
    <x v="420"/>
    <x v="6"/>
  </r>
  <r>
    <x v="431"/>
    <x v="6"/>
  </r>
  <r>
    <x v="445"/>
    <x v="6"/>
  </r>
  <r>
    <x v="488"/>
    <x v="6"/>
  </r>
  <r>
    <x v="501"/>
    <x v="6"/>
  </r>
  <r>
    <x v="559"/>
    <x v="6"/>
  </r>
  <r>
    <x v="586"/>
    <x v="6"/>
  </r>
  <r>
    <x v="718"/>
    <x v="6"/>
  </r>
  <r>
    <x v="731"/>
    <x v="6"/>
  </r>
  <r>
    <x v="838"/>
    <x v="6"/>
  </r>
  <r>
    <x v="876"/>
    <x v="6"/>
  </r>
  <r>
    <x v="880"/>
    <x v="6"/>
  </r>
  <r>
    <x v="881"/>
    <x v="6"/>
  </r>
  <r>
    <x v="1069"/>
    <x v="6"/>
  </r>
  <r>
    <x v="170"/>
    <x v="7"/>
  </r>
  <r>
    <x v="173"/>
    <x v="7"/>
  </r>
  <r>
    <x v="262"/>
    <x v="7"/>
  </r>
  <r>
    <x v="285"/>
    <x v="7"/>
  </r>
  <r>
    <x v="349"/>
    <x v="7"/>
  </r>
  <r>
    <x v="367"/>
    <x v="7"/>
  </r>
  <r>
    <x v="450"/>
    <x v="7"/>
  </r>
  <r>
    <x v="453"/>
    <x v="7"/>
  </r>
  <r>
    <x v="570"/>
    <x v="7"/>
  </r>
  <r>
    <x v="635"/>
    <x v="7"/>
  </r>
  <r>
    <x v="700"/>
    <x v="7"/>
  </r>
  <r>
    <x v="713"/>
    <x v="7"/>
  </r>
  <r>
    <x v="817"/>
    <x v="7"/>
  </r>
  <r>
    <x v="885"/>
    <x v="7"/>
  </r>
  <r>
    <x v="964"/>
    <x v="7"/>
  </r>
  <r>
    <x v="981"/>
    <x v="7"/>
  </r>
  <r>
    <x v="67"/>
    <x v="8"/>
  </r>
  <r>
    <x v="148"/>
    <x v="8"/>
  </r>
  <r>
    <x v="174"/>
    <x v="8"/>
  </r>
  <r>
    <x v="195"/>
    <x v="8"/>
  </r>
  <r>
    <x v="227"/>
    <x v="8"/>
  </r>
  <r>
    <x v="346"/>
    <x v="8"/>
  </r>
  <r>
    <x v="409"/>
    <x v="8"/>
  </r>
  <r>
    <x v="455"/>
    <x v="8"/>
  </r>
  <r>
    <x v="839"/>
    <x v="8"/>
  </r>
  <r>
    <x v="928"/>
    <x v="8"/>
  </r>
  <r>
    <x v="974"/>
    <x v="8"/>
  </r>
  <r>
    <x v="990"/>
    <x v="8"/>
  </r>
  <r>
    <x v="1011"/>
    <x v="8"/>
  </r>
  <r>
    <x v="111"/>
    <x v="9"/>
  </r>
  <r>
    <x v="116"/>
    <x v="9"/>
  </r>
  <r>
    <x v="126"/>
    <x v="9"/>
  </r>
  <r>
    <x v="141"/>
    <x v="9"/>
  </r>
  <r>
    <x v="184"/>
    <x v="9"/>
  </r>
  <r>
    <x v="185"/>
    <x v="9"/>
  </r>
  <r>
    <x v="348"/>
    <x v="9"/>
  </r>
  <r>
    <x v="514"/>
    <x v="9"/>
  </r>
  <r>
    <x v="636"/>
    <x v="9"/>
  </r>
  <r>
    <x v="652"/>
    <x v="9"/>
  </r>
  <r>
    <x v="694"/>
    <x v="9"/>
  </r>
  <r>
    <x v="726"/>
    <x v="9"/>
  </r>
  <r>
    <x v="767"/>
    <x v="9"/>
  </r>
  <r>
    <x v="815"/>
    <x v="9"/>
  </r>
  <r>
    <x v="1061"/>
    <x v="9"/>
  </r>
  <r>
    <x v="166"/>
    <x v="12"/>
  </r>
  <r>
    <x v="201"/>
    <x v="12"/>
  </r>
  <r>
    <x v="291"/>
    <x v="12"/>
  </r>
  <r>
    <x v="319"/>
    <x v="12"/>
  </r>
  <r>
    <x v="405"/>
    <x v="12"/>
  </r>
  <r>
    <x v="454"/>
    <x v="12"/>
  </r>
  <r>
    <x v="593"/>
    <x v="12"/>
  </r>
  <r>
    <x v="725"/>
    <x v="12"/>
  </r>
  <r>
    <x v="753"/>
    <x v="12"/>
  </r>
  <r>
    <x v="765"/>
    <x v="12"/>
  </r>
  <r>
    <x v="910"/>
    <x v="12"/>
  </r>
  <r>
    <x v="983"/>
    <x v="12"/>
  </r>
  <r>
    <x v="1047"/>
    <x v="12"/>
  </r>
  <r>
    <x v="1064"/>
    <x v="12"/>
  </r>
  <r>
    <x v="1070"/>
    <x v="12"/>
  </r>
  <r>
    <x v="19"/>
    <x v="13"/>
  </r>
  <r>
    <x v="39"/>
    <x v="13"/>
  </r>
  <r>
    <x v="70"/>
    <x v="13"/>
  </r>
  <r>
    <x v="107"/>
    <x v="13"/>
  </r>
  <r>
    <x v="117"/>
    <x v="13"/>
  </r>
  <r>
    <x v="131"/>
    <x v="13"/>
  </r>
  <r>
    <x v="165"/>
    <x v="13"/>
  </r>
  <r>
    <x v="311"/>
    <x v="13"/>
  </r>
  <r>
    <x v="336"/>
    <x v="13"/>
  </r>
  <r>
    <x v="337"/>
    <x v="13"/>
  </r>
  <r>
    <x v="407"/>
    <x v="13"/>
  </r>
  <r>
    <x v="621"/>
    <x v="13"/>
  </r>
  <r>
    <x v="795"/>
    <x v="13"/>
  </r>
  <r>
    <x v="801"/>
    <x v="13"/>
  </r>
  <r>
    <x v="833"/>
    <x v="13"/>
  </r>
  <r>
    <x v="898"/>
    <x v="13"/>
  </r>
  <r>
    <x v="938"/>
    <x v="13"/>
  </r>
  <r>
    <x v="967"/>
    <x v="13"/>
  </r>
  <r>
    <x v="970"/>
    <x v="13"/>
  </r>
  <r>
    <x v="972"/>
    <x v="13"/>
  </r>
  <r>
    <x v="1009"/>
    <x v="13"/>
  </r>
  <r>
    <x v="1039"/>
    <x v="13"/>
  </r>
  <r>
    <x v="69"/>
    <x v="15"/>
  </r>
  <r>
    <x v="80"/>
    <x v="15"/>
  </r>
  <r>
    <x v="206"/>
    <x v="15"/>
  </r>
  <r>
    <x v="233"/>
    <x v="15"/>
  </r>
  <r>
    <x v="306"/>
    <x v="15"/>
  </r>
  <r>
    <x v="351"/>
    <x v="15"/>
  </r>
  <r>
    <x v="499"/>
    <x v="15"/>
  </r>
  <r>
    <x v="545"/>
    <x v="15"/>
  </r>
  <r>
    <x v="609"/>
    <x v="15"/>
  </r>
  <r>
    <x v="613"/>
    <x v="15"/>
  </r>
  <r>
    <x v="722"/>
    <x v="15"/>
  </r>
  <r>
    <x v="733"/>
    <x v="15"/>
  </r>
  <r>
    <x v="743"/>
    <x v="15"/>
  </r>
  <r>
    <x v="797"/>
    <x v="15"/>
  </r>
  <r>
    <x v="799"/>
    <x v="15"/>
  </r>
  <r>
    <x v="1017"/>
    <x v="15"/>
  </r>
  <r>
    <x v="74"/>
    <x v="16"/>
  </r>
  <r>
    <x v="98"/>
    <x v="16"/>
  </r>
  <r>
    <x v="128"/>
    <x v="16"/>
  </r>
  <r>
    <x v="129"/>
    <x v="16"/>
  </r>
  <r>
    <x v="278"/>
    <x v="16"/>
  </r>
  <r>
    <x v="284"/>
    <x v="16"/>
  </r>
  <r>
    <x v="355"/>
    <x v="16"/>
  </r>
  <r>
    <x v="424"/>
    <x v="16"/>
  </r>
  <r>
    <x v="436"/>
    <x v="16"/>
  </r>
  <r>
    <x v="471"/>
    <x v="16"/>
  </r>
  <r>
    <x v="530"/>
    <x v="16"/>
  </r>
  <r>
    <x v="543"/>
    <x v="16"/>
  </r>
  <r>
    <x v="555"/>
    <x v="16"/>
  </r>
  <r>
    <x v="563"/>
    <x v="16"/>
  </r>
  <r>
    <x v="581"/>
    <x v="16"/>
  </r>
  <r>
    <x v="669"/>
    <x v="16"/>
  </r>
  <r>
    <x v="854"/>
    <x v="16"/>
  </r>
  <r>
    <x v="860"/>
    <x v="16"/>
  </r>
  <r>
    <x v="888"/>
    <x v="16"/>
  </r>
  <r>
    <x v="903"/>
    <x v="16"/>
  </r>
  <r>
    <x v="1072"/>
    <x v="16"/>
  </r>
  <r>
    <x v="1073"/>
    <x v="16"/>
  </r>
  <r>
    <x v="1074"/>
    <x v="16"/>
  </r>
  <r>
    <x v="164"/>
    <x v="17"/>
  </r>
  <r>
    <x v="273"/>
    <x v="17"/>
  </r>
  <r>
    <x v="716"/>
    <x v="17"/>
  </r>
  <r>
    <x v="41"/>
    <x v="19"/>
  </r>
  <r>
    <x v="93"/>
    <x v="19"/>
  </r>
  <r>
    <x v="354"/>
    <x v="19"/>
  </r>
  <r>
    <x v="394"/>
    <x v="19"/>
  </r>
  <r>
    <x v="414"/>
    <x v="19"/>
  </r>
  <r>
    <x v="507"/>
    <x v="19"/>
  </r>
  <r>
    <x v="547"/>
    <x v="19"/>
  </r>
  <r>
    <x v="557"/>
    <x v="19"/>
  </r>
  <r>
    <x v="588"/>
    <x v="19"/>
  </r>
  <r>
    <x v="640"/>
    <x v="19"/>
  </r>
  <r>
    <x v="691"/>
    <x v="19"/>
  </r>
  <r>
    <x v="734"/>
    <x v="19"/>
  </r>
  <r>
    <x v="745"/>
    <x v="19"/>
  </r>
  <r>
    <x v="782"/>
    <x v="19"/>
  </r>
  <r>
    <x v="897"/>
    <x v="19"/>
  </r>
  <r>
    <x v="906"/>
    <x v="19"/>
  </r>
  <r>
    <x v="924"/>
    <x v="19"/>
  </r>
  <r>
    <x v="1068"/>
    <x v="19"/>
  </r>
  <r>
    <x v="89"/>
    <x v="20"/>
  </r>
  <r>
    <x v="200"/>
    <x v="20"/>
  </r>
  <r>
    <x v="317"/>
    <x v="20"/>
  </r>
  <r>
    <x v="411"/>
    <x v="20"/>
  </r>
  <r>
    <x v="412"/>
    <x v="20"/>
  </r>
  <r>
    <x v="413"/>
    <x v="20"/>
  </r>
  <r>
    <x v="451"/>
    <x v="20"/>
  </r>
  <r>
    <x v="520"/>
    <x v="20"/>
  </r>
  <r>
    <x v="541"/>
    <x v="20"/>
  </r>
  <r>
    <x v="584"/>
    <x v="20"/>
  </r>
  <r>
    <x v="659"/>
    <x v="20"/>
  </r>
  <r>
    <x v="682"/>
    <x v="20"/>
  </r>
  <r>
    <x v="832"/>
    <x v="20"/>
  </r>
  <r>
    <x v="855"/>
    <x v="20"/>
  </r>
  <r>
    <x v="962"/>
    <x v="20"/>
  </r>
  <r>
    <x v="1082"/>
    <x v="20"/>
  </r>
  <r>
    <x v="172"/>
    <x v="21"/>
  </r>
  <r>
    <x v="204"/>
    <x v="21"/>
  </r>
  <r>
    <x v="427"/>
    <x v="21"/>
  </r>
  <r>
    <x v="447"/>
    <x v="21"/>
  </r>
  <r>
    <x v="537"/>
    <x v="21"/>
  </r>
  <r>
    <x v="546"/>
    <x v="21"/>
  </r>
  <r>
    <x v="610"/>
    <x v="21"/>
  </r>
  <r>
    <x v="840"/>
    <x v="21"/>
  </r>
  <r>
    <x v="1027"/>
    <x v="21"/>
  </r>
  <r>
    <x v="1032"/>
    <x v="21"/>
  </r>
  <r>
    <x v="238"/>
    <x v="24"/>
  </r>
  <r>
    <x v="389"/>
    <x v="24"/>
  </r>
  <r>
    <x v="485"/>
    <x v="24"/>
  </r>
  <r>
    <x v="491"/>
    <x v="24"/>
  </r>
  <r>
    <x v="538"/>
    <x v="24"/>
  </r>
  <r>
    <x v="717"/>
    <x v="24"/>
  </r>
  <r>
    <x v="1029"/>
    <x v="24"/>
  </r>
  <r>
    <x v="1046"/>
    <x v="24"/>
  </r>
  <r>
    <x v="1053"/>
    <x v="24"/>
  </r>
  <r>
    <x v="251"/>
    <x v="25"/>
  </r>
  <r>
    <x v="490"/>
    <x v="25"/>
  </r>
  <r>
    <x v="526"/>
    <x v="25"/>
  </r>
  <r>
    <x v="670"/>
    <x v="25"/>
  </r>
  <r>
    <x v="776"/>
    <x v="25"/>
  </r>
  <r>
    <x v="879"/>
    <x v="25"/>
  </r>
  <r>
    <x v="978"/>
    <x v="25"/>
  </r>
  <r>
    <x v="1052"/>
    <x v="25"/>
  </r>
  <r>
    <x v="118"/>
    <x v="26"/>
  </r>
  <r>
    <x v="178"/>
    <x v="26"/>
  </r>
  <r>
    <x v="179"/>
    <x v="26"/>
  </r>
  <r>
    <x v="189"/>
    <x v="26"/>
  </r>
  <r>
    <x v="191"/>
    <x v="26"/>
  </r>
  <r>
    <x v="194"/>
    <x v="26"/>
  </r>
  <r>
    <x v="205"/>
    <x v="26"/>
  </r>
  <r>
    <x v="318"/>
    <x v="26"/>
  </r>
  <r>
    <x v="360"/>
    <x v="26"/>
  </r>
  <r>
    <x v="403"/>
    <x v="26"/>
  </r>
  <r>
    <x v="410"/>
    <x v="26"/>
  </r>
  <r>
    <x v="517"/>
    <x v="26"/>
  </r>
  <r>
    <x v="519"/>
    <x v="26"/>
  </r>
  <r>
    <x v="527"/>
    <x v="26"/>
  </r>
  <r>
    <x v="630"/>
    <x v="26"/>
  </r>
  <r>
    <x v="695"/>
    <x v="26"/>
  </r>
  <r>
    <x v="721"/>
    <x v="26"/>
  </r>
  <r>
    <x v="729"/>
    <x v="26"/>
  </r>
  <r>
    <x v="800"/>
    <x v="26"/>
  </r>
  <r>
    <x v="823"/>
    <x v="26"/>
  </r>
  <r>
    <x v="831"/>
    <x v="26"/>
  </r>
  <r>
    <x v="857"/>
    <x v="26"/>
  </r>
  <r>
    <x v="894"/>
    <x v="26"/>
  </r>
  <r>
    <x v="916"/>
    <x v="26"/>
  </r>
  <r>
    <x v="927"/>
    <x v="26"/>
  </r>
  <r>
    <x v="1044"/>
    <x v="26"/>
  </r>
  <r>
    <x v="226"/>
    <x v="27"/>
  </r>
  <r>
    <x v="241"/>
    <x v="27"/>
  </r>
  <r>
    <x v="272"/>
    <x v="27"/>
  </r>
  <r>
    <x v="293"/>
    <x v="27"/>
  </r>
  <r>
    <x v="504"/>
    <x v="27"/>
  </r>
  <r>
    <x v="512"/>
    <x v="27"/>
  </r>
  <r>
    <x v="965"/>
    <x v="27"/>
  </r>
  <r>
    <x v="1002"/>
    <x v="27"/>
  </r>
  <r>
    <x v="532"/>
    <x v="28"/>
  </r>
  <r>
    <x v="887"/>
    <x v="28"/>
  </r>
  <r>
    <x v="44"/>
    <x v="30"/>
  </r>
  <r>
    <x v="77"/>
    <x v="30"/>
  </r>
  <r>
    <x v="132"/>
    <x v="30"/>
  </r>
  <r>
    <x v="152"/>
    <x v="30"/>
  </r>
  <r>
    <x v="162"/>
    <x v="30"/>
  </r>
  <r>
    <x v="177"/>
    <x v="30"/>
  </r>
  <r>
    <x v="187"/>
    <x v="30"/>
  </r>
  <r>
    <x v="193"/>
    <x v="30"/>
  </r>
  <r>
    <x v="211"/>
    <x v="30"/>
  </r>
  <r>
    <x v="220"/>
    <x v="30"/>
  </r>
  <r>
    <x v="243"/>
    <x v="30"/>
  </r>
  <r>
    <x v="255"/>
    <x v="30"/>
  </r>
  <r>
    <x v="257"/>
    <x v="30"/>
  </r>
  <r>
    <x v="260"/>
    <x v="30"/>
  </r>
  <r>
    <x v="261"/>
    <x v="30"/>
  </r>
  <r>
    <x v="269"/>
    <x v="30"/>
  </r>
  <r>
    <x v="287"/>
    <x v="30"/>
  </r>
  <r>
    <x v="300"/>
    <x v="30"/>
  </r>
  <r>
    <x v="303"/>
    <x v="30"/>
  </r>
  <r>
    <x v="321"/>
    <x v="30"/>
  </r>
  <r>
    <x v="340"/>
    <x v="30"/>
  </r>
  <r>
    <x v="341"/>
    <x v="30"/>
  </r>
  <r>
    <x v="391"/>
    <x v="30"/>
  </r>
  <r>
    <x v="392"/>
    <x v="30"/>
  </r>
  <r>
    <x v="416"/>
    <x v="30"/>
  </r>
  <r>
    <x v="428"/>
    <x v="30"/>
  </r>
  <r>
    <x v="449"/>
    <x v="30"/>
  </r>
  <r>
    <x v="457"/>
    <x v="30"/>
  </r>
  <r>
    <x v="460"/>
    <x v="30"/>
  </r>
  <r>
    <x v="476"/>
    <x v="30"/>
  </r>
  <r>
    <x v="489"/>
    <x v="30"/>
  </r>
  <r>
    <x v="511"/>
    <x v="30"/>
  </r>
  <r>
    <x v="516"/>
    <x v="30"/>
  </r>
  <r>
    <x v="518"/>
    <x v="30"/>
  </r>
  <r>
    <x v="522"/>
    <x v="30"/>
  </r>
  <r>
    <x v="525"/>
    <x v="30"/>
  </r>
  <r>
    <x v="528"/>
    <x v="30"/>
  </r>
  <r>
    <x v="573"/>
    <x v="30"/>
  </r>
  <r>
    <x v="589"/>
    <x v="30"/>
  </r>
  <r>
    <x v="600"/>
    <x v="30"/>
  </r>
  <r>
    <x v="658"/>
    <x v="30"/>
  </r>
  <r>
    <x v="671"/>
    <x v="30"/>
  </r>
  <r>
    <x v="672"/>
    <x v="30"/>
  </r>
  <r>
    <x v="673"/>
    <x v="30"/>
  </r>
  <r>
    <x v="687"/>
    <x v="30"/>
  </r>
  <r>
    <x v="707"/>
    <x v="30"/>
  </r>
  <r>
    <x v="728"/>
    <x v="30"/>
  </r>
  <r>
    <x v="747"/>
    <x v="30"/>
  </r>
  <r>
    <x v="754"/>
    <x v="30"/>
  </r>
  <r>
    <x v="755"/>
    <x v="30"/>
  </r>
  <r>
    <x v="760"/>
    <x v="30"/>
  </r>
  <r>
    <x v="763"/>
    <x v="30"/>
  </r>
  <r>
    <x v="769"/>
    <x v="30"/>
  </r>
  <r>
    <x v="819"/>
    <x v="30"/>
  </r>
  <r>
    <x v="820"/>
    <x v="30"/>
  </r>
  <r>
    <x v="822"/>
    <x v="30"/>
  </r>
  <r>
    <x v="835"/>
    <x v="30"/>
  </r>
  <r>
    <x v="842"/>
    <x v="30"/>
  </r>
  <r>
    <x v="843"/>
    <x v="30"/>
  </r>
  <r>
    <x v="844"/>
    <x v="30"/>
  </r>
  <r>
    <x v="845"/>
    <x v="30"/>
  </r>
  <r>
    <x v="846"/>
    <x v="30"/>
  </r>
  <r>
    <x v="868"/>
    <x v="30"/>
  </r>
  <r>
    <x v="877"/>
    <x v="30"/>
  </r>
  <r>
    <x v="899"/>
    <x v="30"/>
  </r>
  <r>
    <x v="982"/>
    <x v="30"/>
  </r>
  <r>
    <x v="994"/>
    <x v="30"/>
  </r>
  <r>
    <x v="996"/>
    <x v="30"/>
  </r>
  <r>
    <x v="1014"/>
    <x v="30"/>
  </r>
  <r>
    <x v="1033"/>
    <x v="30"/>
  </r>
  <r>
    <x v="1050"/>
    <x v="30"/>
  </r>
  <r>
    <x v="1054"/>
    <x v="30"/>
  </r>
  <r>
    <x v="1055"/>
    <x v="30"/>
  </r>
  <r>
    <x v="1056"/>
    <x v="30"/>
  </r>
  <r>
    <x v="1062"/>
    <x v="30"/>
  </r>
  <r>
    <x v="1089"/>
    <x v="30"/>
  </r>
  <r>
    <x v="43"/>
    <x v="31"/>
  </r>
  <r>
    <x v="203"/>
    <x v="31"/>
  </r>
  <r>
    <x v="299"/>
    <x v="31"/>
  </r>
  <r>
    <x v="370"/>
    <x v="31"/>
  </r>
  <r>
    <x v="419"/>
    <x v="31"/>
  </r>
  <r>
    <x v="576"/>
    <x v="31"/>
  </r>
  <r>
    <x v="585"/>
    <x v="31"/>
  </r>
  <r>
    <x v="676"/>
    <x v="31"/>
  </r>
  <r>
    <x v="677"/>
    <x v="31"/>
  </r>
  <r>
    <x v="678"/>
    <x v="31"/>
  </r>
  <r>
    <x v="679"/>
    <x v="31"/>
  </r>
  <r>
    <x v="693"/>
    <x v="31"/>
  </r>
  <r>
    <x v="735"/>
    <x v="31"/>
  </r>
  <r>
    <x v="736"/>
    <x v="31"/>
  </r>
  <r>
    <x v="808"/>
    <x v="31"/>
  </r>
  <r>
    <x v="837"/>
    <x v="31"/>
  </r>
  <r>
    <x v="50"/>
    <x v="33"/>
  </r>
  <r>
    <x v="76"/>
    <x v="33"/>
  </r>
  <r>
    <x v="114"/>
    <x v="33"/>
  </r>
  <r>
    <x v="161"/>
    <x v="33"/>
  </r>
  <r>
    <x v="176"/>
    <x v="33"/>
  </r>
  <r>
    <x v="186"/>
    <x v="33"/>
  </r>
  <r>
    <x v="192"/>
    <x v="33"/>
  </r>
  <r>
    <x v="212"/>
    <x v="33"/>
  </r>
  <r>
    <x v="217"/>
    <x v="33"/>
  </r>
  <r>
    <x v="247"/>
    <x v="33"/>
  </r>
  <r>
    <x v="292"/>
    <x v="33"/>
  </r>
  <r>
    <x v="418"/>
    <x v="33"/>
  </r>
  <r>
    <x v="475"/>
    <x v="33"/>
  </r>
  <r>
    <x v="481"/>
    <x v="33"/>
  </r>
  <r>
    <x v="521"/>
    <x v="33"/>
  </r>
  <r>
    <x v="523"/>
    <x v="33"/>
  </r>
  <r>
    <x v="592"/>
    <x v="33"/>
  </r>
  <r>
    <x v="625"/>
    <x v="33"/>
  </r>
  <r>
    <x v="699"/>
    <x v="33"/>
  </r>
  <r>
    <x v="706"/>
    <x v="33"/>
  </r>
  <r>
    <x v="790"/>
    <x v="33"/>
  </r>
  <r>
    <x v="818"/>
    <x v="33"/>
  </r>
  <r>
    <x v="961"/>
    <x v="33"/>
  </r>
  <r>
    <x v="1036"/>
    <x v="33"/>
  </r>
  <r>
    <x v="127"/>
    <x v="34"/>
  </r>
  <r>
    <x v="142"/>
    <x v="34"/>
  </r>
  <r>
    <x v="147"/>
    <x v="34"/>
  </r>
  <r>
    <x v="539"/>
    <x v="34"/>
  </r>
  <r>
    <x v="674"/>
    <x v="34"/>
  </r>
  <r>
    <x v="711"/>
    <x v="34"/>
  </r>
  <r>
    <x v="849"/>
    <x v="34"/>
  </r>
  <r>
    <x v="850"/>
    <x v="34"/>
  </r>
  <r>
    <x v="869"/>
    <x v="34"/>
  </r>
  <r>
    <x v="1022"/>
    <x v="34"/>
  </r>
  <r>
    <x v="81"/>
    <x v="35"/>
  </r>
  <r>
    <x v="101"/>
    <x v="35"/>
  </r>
  <r>
    <x v="121"/>
    <x v="35"/>
  </r>
  <r>
    <x v="339"/>
    <x v="35"/>
  </r>
  <r>
    <x v="375"/>
    <x v="35"/>
  </r>
  <r>
    <x v="379"/>
    <x v="35"/>
  </r>
  <r>
    <x v="480"/>
    <x v="35"/>
  </r>
  <r>
    <x v="484"/>
    <x v="35"/>
  </r>
  <r>
    <x v="646"/>
    <x v="35"/>
  </r>
  <r>
    <x v="919"/>
    <x v="35"/>
  </r>
  <r>
    <x v="1010"/>
    <x v="35"/>
  </r>
  <r>
    <x v="1024"/>
    <x v="35"/>
  </r>
  <r>
    <x v="1025"/>
    <x v="35"/>
  </r>
  <r>
    <x v="338"/>
    <x v="36"/>
  </r>
  <r>
    <x v="350"/>
    <x v="36"/>
  </r>
  <r>
    <x v="597"/>
    <x v="36"/>
  </r>
  <r>
    <x v="681"/>
    <x v="36"/>
  </r>
  <r>
    <x v="946"/>
    <x v="36"/>
  </r>
  <r>
    <x v="2"/>
    <x v="37"/>
  </r>
  <r>
    <x v="135"/>
    <x v="37"/>
  </r>
  <r>
    <x v="137"/>
    <x v="37"/>
  </r>
  <r>
    <x v="477"/>
    <x v="37"/>
  </r>
  <r>
    <x v="554"/>
    <x v="37"/>
  </r>
  <r>
    <x v="686"/>
    <x v="37"/>
  </r>
  <r>
    <x v="847"/>
    <x v="37"/>
  </r>
  <r>
    <x v="851"/>
    <x v="37"/>
  </r>
  <r>
    <x v="1088"/>
    <x v="37"/>
  </r>
  <r>
    <x v="123"/>
    <x v="38"/>
  </r>
  <r>
    <x v="252"/>
    <x v="38"/>
  </r>
  <r>
    <x v="510"/>
    <x v="38"/>
  </r>
  <r>
    <x v="542"/>
    <x v="38"/>
  </r>
  <r>
    <x v="587"/>
    <x v="38"/>
  </r>
  <r>
    <x v="647"/>
    <x v="38"/>
  </r>
  <r>
    <x v="685"/>
    <x v="38"/>
  </r>
  <r>
    <x v="218"/>
    <x v="39"/>
  </r>
  <r>
    <x v="359"/>
    <x v="39"/>
  </r>
  <r>
    <x v="624"/>
    <x v="39"/>
  </r>
  <r>
    <x v="703"/>
    <x v="39"/>
  </r>
  <r>
    <x v="821"/>
    <x v="39"/>
  </r>
  <r>
    <x v="886"/>
    <x v="39"/>
  </r>
  <r>
    <x v="102"/>
    <x v="40"/>
  </r>
  <r>
    <x v="151"/>
    <x v="40"/>
  </r>
  <r>
    <x v="215"/>
    <x v="40"/>
  </r>
  <r>
    <x v="224"/>
    <x v="40"/>
  </r>
  <r>
    <x v="228"/>
    <x v="40"/>
  </r>
  <r>
    <x v="254"/>
    <x v="40"/>
  </r>
  <r>
    <x v="398"/>
    <x v="40"/>
  </r>
  <r>
    <x v="456"/>
    <x v="40"/>
  </r>
  <r>
    <x v="462"/>
    <x v="40"/>
  </r>
  <r>
    <x v="479"/>
    <x v="40"/>
  </r>
  <r>
    <x v="483"/>
    <x v="40"/>
  </r>
  <r>
    <x v="524"/>
    <x v="40"/>
  </r>
  <r>
    <x v="663"/>
    <x v="40"/>
  </r>
  <r>
    <x v="698"/>
    <x v="40"/>
  </r>
  <r>
    <x v="709"/>
    <x v="40"/>
  </r>
  <r>
    <x v="841"/>
    <x v="40"/>
  </r>
  <r>
    <x v="966"/>
    <x v="40"/>
  </r>
  <r>
    <x v="1000"/>
    <x v="40"/>
  </r>
  <r>
    <x v="1008"/>
    <x v="40"/>
  </r>
  <r>
    <x v="1013"/>
    <x v="40"/>
  </r>
  <r>
    <x v="1016"/>
    <x v="40"/>
  </r>
  <r>
    <x v="1026"/>
    <x v="40"/>
  </r>
  <r>
    <x v="145"/>
    <x v="42"/>
  </r>
  <r>
    <x v="146"/>
    <x v="42"/>
  </r>
  <r>
    <x v="207"/>
    <x v="42"/>
  </r>
  <r>
    <x v="253"/>
    <x v="42"/>
  </r>
  <r>
    <x v="604"/>
    <x v="42"/>
  </r>
  <r>
    <x v="644"/>
    <x v="42"/>
  </r>
  <r>
    <x v="648"/>
    <x v="42"/>
  </r>
  <r>
    <x v="684"/>
    <x v="42"/>
  </r>
  <r>
    <x v="720"/>
    <x v="42"/>
  </r>
  <r>
    <x v="738"/>
    <x v="42"/>
  </r>
  <r>
    <x v="749"/>
    <x v="42"/>
  </r>
  <r>
    <x v="752"/>
    <x v="42"/>
  </r>
  <r>
    <x v="756"/>
    <x v="42"/>
  </r>
  <r>
    <x v="803"/>
    <x v="42"/>
  </r>
  <r>
    <x v="10"/>
    <x v="60"/>
  </r>
  <r>
    <x v="83"/>
    <x v="60"/>
  </r>
  <r>
    <x v="88"/>
    <x v="60"/>
  </r>
  <r>
    <x v="171"/>
    <x v="60"/>
  </r>
  <r>
    <x v="231"/>
    <x v="60"/>
  </r>
  <r>
    <x v="258"/>
    <x v="60"/>
  </r>
  <r>
    <x v="304"/>
    <x v="60"/>
  </r>
  <r>
    <x v="309"/>
    <x v="60"/>
  </r>
  <r>
    <x v="362"/>
    <x v="60"/>
  </r>
  <r>
    <x v="437"/>
    <x v="60"/>
  </r>
  <r>
    <x v="469"/>
    <x v="60"/>
  </r>
  <r>
    <x v="566"/>
    <x v="60"/>
  </r>
  <r>
    <x v="579"/>
    <x v="60"/>
  </r>
  <r>
    <x v="654"/>
    <x v="60"/>
  </r>
  <r>
    <x v="655"/>
    <x v="60"/>
  </r>
  <r>
    <x v="746"/>
    <x v="60"/>
  </r>
  <r>
    <x v="768"/>
    <x v="60"/>
  </r>
  <r>
    <x v="784"/>
    <x v="60"/>
  </r>
  <r>
    <x v="814"/>
    <x v="60"/>
  </r>
  <r>
    <x v="896"/>
    <x v="60"/>
  </r>
  <r>
    <x v="998"/>
    <x v="60"/>
  </r>
  <r>
    <x v="1035"/>
    <x v="60"/>
  </r>
  <r>
    <x v="385"/>
    <x v="61"/>
  </r>
  <r>
    <x v="439"/>
    <x v="61"/>
  </r>
  <r>
    <x v="642"/>
    <x v="61"/>
  </r>
  <r>
    <x v="775"/>
    <x v="61"/>
  </r>
  <r>
    <x v="777"/>
    <x v="61"/>
  </r>
  <r>
    <x v="779"/>
    <x v="61"/>
  </r>
  <r>
    <x v="791"/>
    <x v="61"/>
  </r>
  <r>
    <x v="828"/>
    <x v="61"/>
  </r>
  <r>
    <x v="861"/>
    <x v="61"/>
  </r>
  <r>
    <x v="863"/>
    <x v="61"/>
  </r>
  <r>
    <x v="1037"/>
    <x v="61"/>
  </r>
  <r>
    <x v="283"/>
    <x v="62"/>
  </r>
  <r>
    <x v="404"/>
    <x v="62"/>
  </r>
  <r>
    <x v="614"/>
    <x v="62"/>
  </r>
  <r>
    <x v="641"/>
    <x v="62"/>
  </r>
  <r>
    <x v="696"/>
    <x v="62"/>
  </r>
  <r>
    <x v="739"/>
    <x v="62"/>
  </r>
  <r>
    <x v="785"/>
    <x v="62"/>
  </r>
  <r>
    <x v="890"/>
    <x v="62"/>
  </r>
  <r>
    <x v="920"/>
    <x v="62"/>
  </r>
  <r>
    <x v="1001"/>
    <x v="62"/>
  </r>
  <r>
    <x v="51"/>
    <x v="64"/>
  </r>
  <r>
    <x v="63"/>
    <x v="64"/>
  </r>
  <r>
    <x v="75"/>
    <x v="64"/>
  </r>
  <r>
    <x v="78"/>
    <x v="64"/>
  </r>
  <r>
    <x v="181"/>
    <x v="64"/>
  </r>
  <r>
    <x v="182"/>
    <x v="64"/>
  </r>
  <r>
    <x v="468"/>
    <x v="64"/>
  </r>
  <r>
    <x v="649"/>
    <x v="64"/>
  </r>
  <r>
    <x v="750"/>
    <x v="64"/>
  </r>
  <r>
    <x v="770"/>
    <x v="64"/>
  </r>
  <r>
    <x v="789"/>
    <x v="64"/>
  </r>
  <r>
    <x v="992"/>
    <x v="64"/>
  </r>
  <r>
    <x v="1043"/>
    <x v="64"/>
  </r>
  <r>
    <x v="1058"/>
    <x v="64"/>
  </r>
  <r>
    <x v="1059"/>
    <x v="64"/>
  </r>
  <r>
    <x v="1060"/>
    <x v="64"/>
  </r>
  <r>
    <x v="42"/>
    <x v="65"/>
  </r>
  <r>
    <x v="256"/>
    <x v="65"/>
  </r>
  <r>
    <x v="443"/>
    <x v="65"/>
  </r>
  <r>
    <x v="487"/>
    <x v="65"/>
  </r>
  <r>
    <x v="605"/>
    <x v="65"/>
  </r>
  <r>
    <x v="697"/>
    <x v="65"/>
  </r>
  <r>
    <x v="737"/>
    <x v="65"/>
  </r>
  <r>
    <x v="805"/>
    <x v="65"/>
  </r>
  <r>
    <x v="921"/>
    <x v="65"/>
  </r>
  <r>
    <x v="950"/>
    <x v="65"/>
  </r>
  <r>
    <x v="995"/>
    <x v="65"/>
  </r>
  <r>
    <x v="1034"/>
    <x v="65"/>
  </r>
  <r>
    <x v="1065"/>
    <x v="65"/>
  </r>
  <r>
    <x v="13"/>
    <x v="66"/>
  </r>
  <r>
    <x v="46"/>
    <x v="66"/>
  </r>
  <r>
    <x v="58"/>
    <x v="66"/>
  </r>
  <r>
    <x v="60"/>
    <x v="66"/>
  </r>
  <r>
    <x v="112"/>
    <x v="66"/>
  </r>
  <r>
    <x v="154"/>
    <x v="66"/>
  </r>
  <r>
    <x v="155"/>
    <x v="66"/>
  </r>
  <r>
    <x v="156"/>
    <x v="66"/>
  </r>
  <r>
    <x v="157"/>
    <x v="66"/>
  </r>
  <r>
    <x v="158"/>
    <x v="66"/>
  </r>
  <r>
    <x v="180"/>
    <x v="66"/>
  </r>
  <r>
    <x v="242"/>
    <x v="66"/>
  </r>
  <r>
    <x v="270"/>
    <x v="66"/>
  </r>
  <r>
    <x v="322"/>
    <x v="66"/>
  </r>
  <r>
    <x v="335"/>
    <x v="66"/>
  </r>
  <r>
    <x v="361"/>
    <x v="66"/>
  </r>
  <r>
    <x v="368"/>
    <x v="66"/>
  </r>
  <r>
    <x v="383"/>
    <x v="66"/>
  </r>
  <r>
    <x v="390"/>
    <x v="66"/>
  </r>
  <r>
    <x v="464"/>
    <x v="66"/>
  </r>
  <r>
    <x v="465"/>
    <x v="66"/>
  </r>
  <r>
    <x v="466"/>
    <x v="66"/>
  </r>
  <r>
    <x v="492"/>
    <x v="66"/>
  </r>
  <r>
    <x v="607"/>
    <x v="66"/>
  </r>
  <r>
    <x v="622"/>
    <x v="66"/>
  </r>
  <r>
    <x v="623"/>
    <x v="66"/>
  </r>
  <r>
    <x v="626"/>
    <x v="66"/>
  </r>
  <r>
    <x v="627"/>
    <x v="66"/>
  </r>
  <r>
    <x v="628"/>
    <x v="66"/>
  </r>
  <r>
    <x v="631"/>
    <x v="66"/>
  </r>
  <r>
    <x v="651"/>
    <x v="66"/>
  </r>
  <r>
    <x v="705"/>
    <x v="66"/>
  </r>
  <r>
    <x v="732"/>
    <x v="66"/>
  </r>
  <r>
    <x v="762"/>
    <x v="66"/>
  </r>
  <r>
    <x v="809"/>
    <x v="66"/>
  </r>
  <r>
    <x v="865"/>
    <x v="66"/>
  </r>
  <r>
    <x v="889"/>
    <x v="66"/>
  </r>
  <r>
    <x v="892"/>
    <x v="66"/>
  </r>
  <r>
    <x v="895"/>
    <x v="66"/>
  </r>
  <r>
    <x v="900"/>
    <x v="66"/>
  </r>
  <r>
    <x v="941"/>
    <x v="66"/>
  </r>
  <r>
    <x v="144"/>
    <x v="68"/>
  </r>
  <r>
    <x v="199"/>
    <x v="68"/>
  </r>
  <r>
    <x v="245"/>
    <x v="68"/>
  </r>
  <r>
    <x v="259"/>
    <x v="68"/>
  </r>
  <r>
    <x v="264"/>
    <x v="68"/>
  </r>
  <r>
    <x v="274"/>
    <x v="68"/>
  </r>
  <r>
    <x v="741"/>
    <x v="68"/>
  </r>
  <r>
    <x v="766"/>
    <x v="68"/>
  </r>
  <r>
    <x v="772"/>
    <x v="68"/>
  </r>
  <r>
    <x v="792"/>
    <x v="68"/>
  </r>
  <r>
    <x v="834"/>
    <x v="68"/>
  </r>
  <r>
    <x v="893"/>
    <x v="68"/>
  </r>
  <r>
    <x v="1086"/>
    <x v="68"/>
  </r>
  <r>
    <x v="282"/>
    <x v="70"/>
  </r>
  <r>
    <x v="571"/>
    <x v="70"/>
  </r>
  <r>
    <x v="580"/>
    <x v="70"/>
  </r>
  <r>
    <x v="761"/>
    <x v="70"/>
  </r>
  <r>
    <x v="901"/>
    <x v="70"/>
  </r>
  <r>
    <x v="949"/>
    <x v="70"/>
  </r>
  <r>
    <x v="40"/>
    <x v="71"/>
  </r>
  <r>
    <x v="87"/>
    <x v="71"/>
  </r>
  <r>
    <x v="100"/>
    <x v="71"/>
  </r>
  <r>
    <x v="120"/>
    <x v="71"/>
  </r>
  <r>
    <x v="160"/>
    <x v="71"/>
  </r>
  <r>
    <x v="196"/>
    <x v="71"/>
  </r>
  <r>
    <x v="297"/>
    <x v="71"/>
  </r>
  <r>
    <x v="316"/>
    <x v="71"/>
  </r>
  <r>
    <x v="357"/>
    <x v="71"/>
  </r>
  <r>
    <x v="402"/>
    <x v="71"/>
  </r>
  <r>
    <x v="434"/>
    <x v="71"/>
  </r>
  <r>
    <x v="470"/>
    <x v="71"/>
  </r>
  <r>
    <x v="478"/>
    <x v="71"/>
  </r>
  <r>
    <x v="515"/>
    <x v="71"/>
  </r>
  <r>
    <x v="608"/>
    <x v="71"/>
  </r>
  <r>
    <x v="692"/>
    <x v="71"/>
  </r>
  <r>
    <x v="764"/>
    <x v="71"/>
  </r>
  <r>
    <x v="870"/>
    <x v="71"/>
  </r>
  <r>
    <x v="908"/>
    <x v="71"/>
  </r>
  <r>
    <x v="925"/>
    <x v="71"/>
  </r>
  <r>
    <x v="926"/>
    <x v="71"/>
  </r>
  <r>
    <x v="954"/>
    <x v="71"/>
  </r>
  <r>
    <x v="61"/>
    <x v="72"/>
  </r>
  <r>
    <x v="393"/>
    <x v="72"/>
  </r>
  <r>
    <x v="429"/>
    <x v="72"/>
  </r>
  <r>
    <x v="810"/>
    <x v="72"/>
  </r>
  <r>
    <x v="875"/>
    <x v="72"/>
  </r>
  <r>
    <x v="923"/>
    <x v="72"/>
  </r>
  <r>
    <x v="18"/>
    <x v="73"/>
  </r>
  <r>
    <x v="92"/>
    <x v="73"/>
  </r>
  <r>
    <x v="113"/>
    <x v="73"/>
  </r>
  <r>
    <x v="122"/>
    <x v="73"/>
  </r>
  <r>
    <x v="150"/>
    <x v="73"/>
  </r>
  <r>
    <x v="280"/>
    <x v="73"/>
  </r>
  <r>
    <x v="401"/>
    <x v="73"/>
  </r>
  <r>
    <x v="406"/>
    <x v="73"/>
  </r>
  <r>
    <x v="513"/>
    <x v="73"/>
  </r>
  <r>
    <x v="643"/>
    <x v="73"/>
  </r>
  <r>
    <x v="724"/>
    <x v="73"/>
  </r>
  <r>
    <x v="937"/>
    <x v="73"/>
  </r>
  <r>
    <x v="956"/>
    <x v="73"/>
  </r>
  <r>
    <x v="1006"/>
    <x v="73"/>
  </r>
  <r>
    <x v="1048"/>
    <x v="73"/>
  </r>
  <r>
    <x v="1087"/>
    <x v="73"/>
  </r>
  <r>
    <x v="290"/>
    <x v="74"/>
  </r>
  <r>
    <x v="342"/>
    <x v="74"/>
  </r>
  <r>
    <x v="918"/>
    <x v="74"/>
  </r>
  <r>
    <x v="947"/>
    <x v="74"/>
  </r>
  <r>
    <x v="1079"/>
    <x v="74"/>
  </r>
  <r>
    <x v="250"/>
    <x v="76"/>
  </r>
  <r>
    <x v="330"/>
    <x v="76"/>
  </r>
  <r>
    <x v="650"/>
    <x v="76"/>
  </r>
  <r>
    <x v="816"/>
    <x v="76"/>
  </r>
  <r>
    <x v="958"/>
    <x v="76"/>
  </r>
  <r>
    <x v="72"/>
    <x v="79"/>
  </r>
  <r>
    <x v="153"/>
    <x v="79"/>
  </r>
  <r>
    <x v="275"/>
    <x v="79"/>
  </r>
  <r>
    <x v="312"/>
    <x v="79"/>
  </r>
  <r>
    <x v="373"/>
    <x v="79"/>
  </r>
  <r>
    <x v="384"/>
    <x v="79"/>
  </r>
  <r>
    <x v="386"/>
    <x v="79"/>
  </r>
  <r>
    <x v="388"/>
    <x v="79"/>
  </r>
  <r>
    <x v="438"/>
    <x v="79"/>
  </r>
  <r>
    <x v="441"/>
    <x v="79"/>
  </r>
  <r>
    <x v="494"/>
    <x v="79"/>
  </r>
  <r>
    <x v="534"/>
    <x v="79"/>
  </r>
  <r>
    <x v="564"/>
    <x v="79"/>
  </r>
  <r>
    <x v="569"/>
    <x v="79"/>
  </r>
  <r>
    <x v="666"/>
    <x v="79"/>
  </r>
  <r>
    <x v="836"/>
    <x v="79"/>
  </r>
  <r>
    <x v="929"/>
    <x v="79"/>
  </r>
  <r>
    <x v="930"/>
    <x v="79"/>
  </r>
  <r>
    <x v="971"/>
    <x v="79"/>
  </r>
  <r>
    <x v="1003"/>
    <x v="79"/>
  </r>
  <r>
    <x v="1007"/>
    <x v="79"/>
  </r>
  <r>
    <x v="1067"/>
    <x v="79"/>
  </r>
  <r>
    <x v="1071"/>
    <x v="79"/>
  </r>
  <r>
    <x v="79"/>
    <x v="11"/>
  </r>
  <r>
    <x v="125"/>
    <x v="11"/>
  </r>
  <r>
    <x v="461"/>
    <x v="11"/>
  </r>
  <r>
    <x v="572"/>
    <x v="11"/>
  </r>
  <r>
    <x v="611"/>
    <x v="11"/>
  </r>
  <r>
    <x v="714"/>
    <x v="11"/>
  </r>
  <r>
    <x v="866"/>
    <x v="11"/>
  </r>
  <r>
    <x v="993"/>
    <x v="11"/>
  </r>
  <r>
    <x v="1020"/>
    <x v="11"/>
  </r>
  <r>
    <x v="1041"/>
    <x v="11"/>
  </r>
  <r>
    <x v="202"/>
    <x v="84"/>
  </r>
  <r>
    <x v="529"/>
    <x v="84"/>
  </r>
  <r>
    <x v="590"/>
    <x v="84"/>
  </r>
  <r>
    <x v="708"/>
    <x v="84"/>
  </r>
  <r>
    <x v="742"/>
    <x v="84"/>
  </r>
  <r>
    <x v="774"/>
    <x v="84"/>
  </r>
  <r>
    <x v="942"/>
    <x v="84"/>
  </r>
  <r>
    <x v="951"/>
    <x v="84"/>
  </r>
  <r>
    <x v="1084"/>
    <x v="84"/>
  </r>
  <r>
    <x v="305"/>
    <x v="29"/>
  </r>
  <r>
    <x v="582"/>
    <x v="29"/>
  </r>
  <r>
    <x v="931"/>
    <x v="29"/>
  </r>
  <r>
    <x v="1051"/>
    <x v="29"/>
  </r>
  <r>
    <x v="430"/>
    <x v="63"/>
  </r>
  <r>
    <x v="459"/>
    <x v="63"/>
  </r>
  <r>
    <x v="472"/>
    <x v="63"/>
  </r>
  <r>
    <x v="712"/>
    <x v="63"/>
  </r>
  <r>
    <x v="824"/>
    <x v="63"/>
  </r>
  <r>
    <x v="106"/>
    <x v="10"/>
  </r>
  <r>
    <x v="668"/>
    <x v="10"/>
  </r>
  <r>
    <x v="602"/>
    <x v="32"/>
  </r>
  <r>
    <x v="99"/>
    <x v="78"/>
  </r>
  <r>
    <x v="422"/>
    <x v="78"/>
  </r>
  <r>
    <x v="502"/>
    <x v="78"/>
  </r>
  <r>
    <x v="531"/>
    <x v="78"/>
  </r>
  <r>
    <x v="552"/>
    <x v="78"/>
  </r>
  <r>
    <x v="617"/>
    <x v="78"/>
  </r>
  <r>
    <x v="619"/>
    <x v="78"/>
  </r>
  <r>
    <x v="665"/>
    <x v="78"/>
  </r>
  <r>
    <x v="730"/>
    <x v="78"/>
  </r>
  <r>
    <x v="757"/>
    <x v="78"/>
  </r>
  <r>
    <x v="884"/>
    <x v="78"/>
  </r>
  <r>
    <x v="960"/>
    <x v="78"/>
  </r>
  <r>
    <x v="988"/>
    <x v="78"/>
  </r>
  <r>
    <x v="1063"/>
    <x v="78"/>
  </r>
  <r>
    <x v="37"/>
    <x v="82"/>
  </r>
  <r>
    <x v="105"/>
    <x v="82"/>
  </r>
  <r>
    <x v="702"/>
    <x v="82"/>
  </r>
  <r>
    <x v="229"/>
    <x v="83"/>
  </r>
  <r>
    <x v="497"/>
    <x v="83"/>
  </r>
  <r>
    <x v="583"/>
    <x v="83"/>
  </r>
  <r>
    <x v="594"/>
    <x v="83"/>
  </r>
  <r>
    <x v="657"/>
    <x v="83"/>
  </r>
  <r>
    <x v="661"/>
    <x v="83"/>
  </r>
  <r>
    <x v="783"/>
    <x v="83"/>
  </r>
  <r>
    <x v="902"/>
    <x v="83"/>
  </r>
  <r>
    <x v="33"/>
    <x v="52"/>
  </r>
  <r>
    <x v="34"/>
    <x v="52"/>
  </r>
  <r>
    <x v="53"/>
    <x v="52"/>
  </r>
  <r>
    <x v="54"/>
    <x v="52"/>
  </r>
  <r>
    <x v="84"/>
    <x v="52"/>
  </r>
  <r>
    <x v="246"/>
    <x v="52"/>
  </r>
  <r>
    <x v="267"/>
    <x v="52"/>
  </r>
  <r>
    <x v="397"/>
    <x v="52"/>
  </r>
  <r>
    <x v="463"/>
    <x v="52"/>
  </r>
  <r>
    <x v="727"/>
    <x v="52"/>
  </r>
  <r>
    <x v="780"/>
    <x v="52"/>
  </r>
  <r>
    <x v="826"/>
    <x v="52"/>
  </r>
  <r>
    <x v="872"/>
    <x v="52"/>
  </r>
  <r>
    <x v="878"/>
    <x v="52"/>
  </r>
  <r>
    <x v="980"/>
    <x v="52"/>
  </r>
  <r>
    <x v="1049"/>
    <x v="52"/>
  </r>
  <r>
    <x v="1078"/>
    <x v="52"/>
  </r>
  <r>
    <x v="331"/>
    <x v="67"/>
  </r>
  <r>
    <x v="804"/>
    <x v="67"/>
  </r>
  <r>
    <x v="36"/>
    <x v="1"/>
  </r>
  <r>
    <x v="175"/>
    <x v="8"/>
  </r>
  <r>
    <x v="268"/>
    <x v="10"/>
  </r>
  <r>
    <x v="288"/>
    <x v="11"/>
  </r>
  <r>
    <x v="320"/>
    <x v="12"/>
  </r>
  <r>
    <x v="345"/>
    <x v="14"/>
  </r>
  <r>
    <x v="356"/>
    <x v="16"/>
  </r>
  <r>
    <x v="365"/>
    <x v="17"/>
  </r>
  <r>
    <x v="376"/>
    <x v="18"/>
  </r>
  <r>
    <x v="395"/>
    <x v="19"/>
  </r>
  <r>
    <x v="448"/>
    <x v="21"/>
  </r>
  <r>
    <x v="505"/>
    <x v="26"/>
  </r>
  <r>
    <x v="618"/>
    <x v="33"/>
  </r>
  <r>
    <x v="632"/>
    <x v="34"/>
  </r>
  <r>
    <x v="688"/>
    <x v="38"/>
  </r>
  <r>
    <x v="704"/>
    <x v="39"/>
  </r>
  <r>
    <x v="710"/>
    <x v="40"/>
  </r>
  <r>
    <x v="744"/>
    <x v="41"/>
  </r>
  <r>
    <x v="6"/>
    <x v="43"/>
  </r>
  <r>
    <x v="86"/>
    <x v="45"/>
  </r>
  <r>
    <x v="85"/>
    <x v="45"/>
  </r>
  <r>
    <x v="140"/>
    <x v="46"/>
  </r>
  <r>
    <x v="236"/>
    <x v="47"/>
  </r>
  <r>
    <x v="328"/>
    <x v="48"/>
  </r>
  <r>
    <x v="329"/>
    <x v="48"/>
  </r>
  <r>
    <x v="352"/>
    <x v="49"/>
  </r>
  <r>
    <x v="353"/>
    <x v="49"/>
  </r>
  <r>
    <x v="381"/>
    <x v="50"/>
  </r>
  <r>
    <x v="382"/>
    <x v="50"/>
  </r>
  <r>
    <x v="432"/>
    <x v="51"/>
  </r>
  <r>
    <x v="474"/>
    <x v="52"/>
  </r>
  <r>
    <x v="549"/>
    <x v="53"/>
  </r>
  <r>
    <x v="577"/>
    <x v="54"/>
  </r>
  <r>
    <x v="578"/>
    <x v="54"/>
  </r>
  <r>
    <x v="1076"/>
    <x v="55"/>
  </r>
  <r>
    <x v="689"/>
    <x v="56"/>
  </r>
  <r>
    <x v="12"/>
    <x v="56"/>
  </r>
  <r>
    <x v="690"/>
    <x v="56"/>
  </r>
  <r>
    <x v="905"/>
    <x v="57"/>
  </r>
  <r>
    <x v="904"/>
    <x v="57"/>
  </r>
  <r>
    <x v="934"/>
    <x v="58"/>
  </r>
  <r>
    <x v="943"/>
    <x v="58"/>
  </r>
  <r>
    <x v="935"/>
    <x v="58"/>
  </r>
  <r>
    <x v="986"/>
    <x v="59"/>
  </r>
  <r>
    <x v="987"/>
    <x v="59"/>
  </r>
  <r>
    <x v="778"/>
    <x v="61"/>
  </r>
  <r>
    <x v="793"/>
    <x v="65"/>
  </r>
  <r>
    <x v="796"/>
    <x v="66"/>
  </r>
  <r>
    <x v="907"/>
    <x v="71"/>
  </r>
  <r>
    <x v="939"/>
    <x v="73"/>
  </r>
  <r>
    <x v="948"/>
    <x v="74"/>
  </r>
  <r>
    <x v="953"/>
    <x v="75"/>
  </r>
  <r>
    <x v="1018"/>
    <x v="80"/>
  </r>
  <r>
    <x v="1021"/>
    <x v="81"/>
  </r>
  <r>
    <x v="1023"/>
    <x v="82"/>
  </r>
  <r>
    <x v="1080"/>
    <x v="83"/>
  </r>
  <r>
    <x v="1080"/>
    <x v="83"/>
  </r>
  <r>
    <x v="1085"/>
    <x v="84"/>
  </r>
  <r>
    <x v="298"/>
    <x v="32"/>
  </r>
  <r>
    <x v="23"/>
    <x v="44"/>
  </r>
  <r>
    <x v="979"/>
    <x v="0"/>
  </r>
  <r>
    <x v="21"/>
    <x v="44"/>
  </r>
  <r>
    <x v="32"/>
    <x v="0"/>
  </r>
  <r>
    <x v="31"/>
    <x v="0"/>
  </r>
  <r>
    <x v="28"/>
    <x v="0"/>
  </r>
  <r>
    <x v="24"/>
    <x v="0"/>
  </r>
  <r>
    <x v="29"/>
    <x v="0"/>
  </r>
  <r>
    <x v="20"/>
    <x v="0"/>
  </r>
  <r>
    <x v="214"/>
    <x v="44"/>
  </r>
  <r>
    <x v="30"/>
    <x v="44"/>
  </r>
  <r>
    <x v="27"/>
    <x v="0"/>
  </r>
  <r>
    <x v="22"/>
    <x v="0"/>
  </r>
  <r>
    <x v="25"/>
    <x v="0"/>
  </r>
  <r>
    <x v="2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87" firstHeaderRow="1" firstDataRow="1" firstDataCol="1"/>
  <pivotFields count="2">
    <pivotField dataField="1" compact="0" showAll="0" outline="0"/>
    <pivotField axis="axisRow" compact="0" showAll="0" defaultSubtotal="0" outline="0">
      <items count="8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4"/>
        <item x="32"/>
        <item x="83"/>
        <item x="10"/>
        <item x="18"/>
        <item x="52"/>
        <item x="56"/>
        <item x="67"/>
        <item x="82"/>
      </items>
    </pivotField>
  </pivotFields>
  <rowFields count="1">
    <field x="1"/>
  </rowFields>
  <dataFields count="1">
    <dataField name="Count - city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92" firstHeaderRow="1" firstDataRow="1" firstDataCol="1"/>
  <pivotFields count="2">
    <pivotField axis="axisRow" compact="0" showAll="0" defaultSubtotal="0" outline="0">
      <items count="10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8"/>
        <item x="349"/>
        <item x="350"/>
        <item x="351"/>
        <item x="352"/>
        <item x="353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6"/>
        <item x="707"/>
        <item x="708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1"/>
        <item x="1082"/>
        <item x="1083"/>
        <item x="1085"/>
        <item x="1086"/>
        <item x="1087"/>
        <item x="1088"/>
        <item x="1089"/>
        <item x="62"/>
        <item x="344"/>
        <item x="347"/>
        <item x="355"/>
        <item x="447"/>
        <item x="550"/>
        <item x="704"/>
        <item x="709"/>
        <item x="785"/>
        <item x="804"/>
        <item x="826"/>
        <item x="867"/>
        <item x="947"/>
        <item x="1057"/>
        <item x="1084"/>
        <item x="1080"/>
      </items>
    </pivotField>
    <pivotField dataField="1" compact="0" showAll="0" outline="0"/>
  </pivotFields>
  <rowFields count="1">
    <field x="0"/>
  </rowFields>
  <dataFields count="1">
    <dataField name="Count - region_Declarator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ramy.ru/regions/city_reg.htm" TargetMode="External"/><Relationship Id="rId2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:B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2.37"/>
    <col collapsed="false" customWidth="true" hidden="false" outlineLevel="0" max="2" min="2" style="0" width="37.23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2</v>
      </c>
    </row>
    <row r="3" customFormat="false" ht="12.8" hidden="false" customHeight="false" outlineLevel="0" collapsed="false">
      <c r="A3" s="3" t="s">
        <v>3</v>
      </c>
      <c r="B3" s="4" t="s">
        <v>4</v>
      </c>
    </row>
    <row r="4" customFormat="false" ht="12.8" hidden="false" customHeight="false" outlineLevel="0" collapsed="false">
      <c r="A4" s="0" t="s">
        <v>5</v>
      </c>
      <c r="B4" s="0" t="s">
        <v>6</v>
      </c>
    </row>
    <row r="5" customFormat="false" ht="12.8" hidden="false" customHeight="false" outlineLevel="0" collapsed="false">
      <c r="A5" s="0" t="s">
        <v>7</v>
      </c>
      <c r="B5" s="0" t="s">
        <v>6</v>
      </c>
    </row>
    <row r="6" customFormat="false" ht="12.8" hidden="false" customHeight="false" outlineLevel="0" collapsed="false">
      <c r="A6" s="0" t="s">
        <v>8</v>
      </c>
      <c r="B6" s="0" t="s">
        <v>9</v>
      </c>
    </row>
    <row r="7" customFormat="false" ht="12.8" hidden="false" customHeight="false" outlineLevel="0" collapsed="false">
      <c r="A7" s="0" t="s">
        <v>10</v>
      </c>
      <c r="B7" s="0" t="s">
        <v>9</v>
      </c>
    </row>
    <row r="8" customFormat="false" ht="12.8" hidden="false" customHeight="false" outlineLevel="0" collapsed="false">
      <c r="A8" s="0" t="s">
        <v>11</v>
      </c>
      <c r="B8" s="0" t="s">
        <v>9</v>
      </c>
    </row>
    <row r="9" customFormat="false" ht="12.8" hidden="false" customHeight="false" outlineLevel="0" collapsed="false">
      <c r="A9" s="0" t="s">
        <v>12</v>
      </c>
      <c r="B9" s="0" t="s">
        <v>9</v>
      </c>
    </row>
    <row r="10" customFormat="false" ht="12.8" hidden="false" customHeight="false" outlineLevel="0" collapsed="false">
      <c r="A10" s="0" t="s">
        <v>13</v>
      </c>
      <c r="B10" s="0" t="s">
        <v>9</v>
      </c>
    </row>
    <row r="11" customFormat="false" ht="12.8" hidden="false" customHeight="false" outlineLevel="0" collapsed="false">
      <c r="A11" s="0" t="s">
        <v>14</v>
      </c>
      <c r="B11" s="0" t="s">
        <v>9</v>
      </c>
    </row>
    <row r="12" customFormat="false" ht="12.8" hidden="false" customHeight="false" outlineLevel="0" collapsed="false">
      <c r="A12" s="0" t="s">
        <v>15</v>
      </c>
      <c r="B12" s="0" t="s">
        <v>9</v>
      </c>
    </row>
    <row r="13" customFormat="false" ht="12.8" hidden="false" customHeight="false" outlineLevel="0" collapsed="false">
      <c r="A13" s="0" t="s">
        <v>16</v>
      </c>
      <c r="B13" s="0" t="s">
        <v>9</v>
      </c>
    </row>
    <row r="14" customFormat="false" ht="12.8" hidden="false" customHeight="false" outlineLevel="0" collapsed="false">
      <c r="A14" s="0" t="s">
        <v>17</v>
      </c>
      <c r="B14" s="0" t="s">
        <v>9</v>
      </c>
    </row>
    <row r="15" customFormat="false" ht="12.8" hidden="false" customHeight="false" outlineLevel="0" collapsed="false">
      <c r="A15" s="0" t="s">
        <v>18</v>
      </c>
      <c r="B15" s="0" t="s">
        <v>9</v>
      </c>
    </row>
    <row r="16" customFormat="false" ht="12.8" hidden="false" customHeight="false" outlineLevel="0" collapsed="false">
      <c r="A16" s="0" t="s">
        <v>19</v>
      </c>
      <c r="B16" s="0" t="s">
        <v>9</v>
      </c>
    </row>
    <row r="17" customFormat="false" ht="12.8" hidden="false" customHeight="false" outlineLevel="0" collapsed="false">
      <c r="A17" s="0" t="s">
        <v>20</v>
      </c>
      <c r="B17" s="0" t="s">
        <v>9</v>
      </c>
    </row>
    <row r="18" customFormat="false" ht="12.8" hidden="false" customHeight="false" outlineLevel="0" collapsed="false">
      <c r="A18" s="0" t="s">
        <v>21</v>
      </c>
      <c r="B18" s="0" t="s">
        <v>9</v>
      </c>
    </row>
    <row r="19" customFormat="false" ht="12.8" hidden="false" customHeight="false" outlineLevel="0" collapsed="false">
      <c r="A19" s="0" t="s">
        <v>22</v>
      </c>
      <c r="B19" s="0" t="s">
        <v>9</v>
      </c>
    </row>
    <row r="20" customFormat="false" ht="12.8" hidden="false" customHeight="false" outlineLevel="0" collapsed="false">
      <c r="A20" s="0" t="s">
        <v>23</v>
      </c>
      <c r="B20" s="0" t="s">
        <v>9</v>
      </c>
    </row>
    <row r="21" customFormat="false" ht="12.8" hidden="false" customHeight="false" outlineLevel="0" collapsed="false">
      <c r="A21" s="0" t="s">
        <v>24</v>
      </c>
      <c r="B21" s="0" t="s">
        <v>9</v>
      </c>
    </row>
    <row r="22" customFormat="false" ht="12.8" hidden="false" customHeight="false" outlineLevel="0" collapsed="false">
      <c r="A22" s="0" t="s">
        <v>25</v>
      </c>
      <c r="B22" s="0" t="s">
        <v>9</v>
      </c>
    </row>
    <row r="23" customFormat="false" ht="12.8" hidden="false" customHeight="false" outlineLevel="0" collapsed="false">
      <c r="A23" s="0" t="s">
        <v>26</v>
      </c>
      <c r="B23" s="0" t="s">
        <v>9</v>
      </c>
    </row>
    <row r="24" customFormat="false" ht="12.8" hidden="false" customHeight="false" outlineLevel="0" collapsed="false">
      <c r="A24" s="0" t="s">
        <v>27</v>
      </c>
      <c r="B24" s="0" t="s">
        <v>28</v>
      </c>
    </row>
    <row r="25" customFormat="false" ht="12.8" hidden="false" customHeight="false" outlineLevel="0" collapsed="false">
      <c r="A25" s="0" t="s">
        <v>29</v>
      </c>
      <c r="B25" s="0" t="s">
        <v>28</v>
      </c>
    </row>
    <row r="26" customFormat="false" ht="12.8" hidden="false" customHeight="false" outlineLevel="0" collapsed="false">
      <c r="A26" s="0" t="s">
        <v>30</v>
      </c>
      <c r="B26" s="0" t="s">
        <v>28</v>
      </c>
    </row>
    <row r="27" customFormat="false" ht="12.8" hidden="false" customHeight="false" outlineLevel="0" collapsed="false">
      <c r="A27" s="0" t="s">
        <v>31</v>
      </c>
      <c r="B27" s="0" t="s">
        <v>28</v>
      </c>
    </row>
    <row r="28" customFormat="false" ht="12.8" hidden="false" customHeight="false" outlineLevel="0" collapsed="false">
      <c r="A28" s="0" t="s">
        <v>32</v>
      </c>
      <c r="B28" s="0" t="s">
        <v>33</v>
      </c>
    </row>
    <row r="29" customFormat="false" ht="12.8" hidden="false" customHeight="false" outlineLevel="0" collapsed="false">
      <c r="A29" s="0" t="s">
        <v>34</v>
      </c>
      <c r="B29" s="0" t="s">
        <v>35</v>
      </c>
    </row>
    <row r="30" customFormat="false" ht="12.8" hidden="false" customHeight="false" outlineLevel="0" collapsed="false">
      <c r="A30" s="0" t="s">
        <v>36</v>
      </c>
      <c r="B30" s="0" t="s">
        <v>35</v>
      </c>
    </row>
    <row r="31" customFormat="false" ht="12.8" hidden="false" customHeight="false" outlineLevel="0" collapsed="false">
      <c r="A31" s="0" t="s">
        <v>37</v>
      </c>
      <c r="B31" s="0" t="s">
        <v>35</v>
      </c>
    </row>
    <row r="32" customFormat="false" ht="12.8" hidden="false" customHeight="false" outlineLevel="0" collapsed="false">
      <c r="A32" s="0" t="s">
        <v>38</v>
      </c>
      <c r="B32" s="0" t="s">
        <v>35</v>
      </c>
    </row>
    <row r="33" customFormat="false" ht="12.8" hidden="false" customHeight="false" outlineLevel="0" collapsed="false">
      <c r="A33" s="0" t="s">
        <v>39</v>
      </c>
      <c r="B33" s="0" t="s">
        <v>35</v>
      </c>
    </row>
    <row r="34" customFormat="false" ht="12.8" hidden="false" customHeight="false" outlineLevel="0" collapsed="false">
      <c r="A34" s="0" t="s">
        <v>40</v>
      </c>
      <c r="B34" s="0" t="s">
        <v>35</v>
      </c>
    </row>
    <row r="35" customFormat="false" ht="12.8" hidden="false" customHeight="false" outlineLevel="0" collapsed="false">
      <c r="A35" s="0" t="s">
        <v>41</v>
      </c>
      <c r="B35" s="0" t="s">
        <v>35</v>
      </c>
    </row>
    <row r="36" customFormat="false" ht="12.8" hidden="false" customHeight="false" outlineLevel="0" collapsed="false">
      <c r="A36" s="5" t="s">
        <v>42</v>
      </c>
      <c r="B36" s="0" t="s">
        <v>35</v>
      </c>
    </row>
    <row r="37" customFormat="false" ht="12.8" hidden="false" customHeight="false" outlineLevel="0" collapsed="false">
      <c r="A37" s="0" t="s">
        <v>43</v>
      </c>
      <c r="B37" s="0" t="s">
        <v>35</v>
      </c>
    </row>
    <row r="38" customFormat="false" ht="12.8" hidden="false" customHeight="false" outlineLevel="0" collapsed="false">
      <c r="A38" s="0" t="s">
        <v>44</v>
      </c>
      <c r="B38" s="0" t="s">
        <v>35</v>
      </c>
    </row>
    <row r="39" customFormat="false" ht="12.8" hidden="false" customHeight="false" outlineLevel="0" collapsed="false">
      <c r="A39" s="0" t="s">
        <v>45</v>
      </c>
      <c r="B39" s="0" t="s">
        <v>46</v>
      </c>
    </row>
    <row r="40" customFormat="false" ht="12.8" hidden="false" customHeight="false" outlineLevel="0" collapsed="false">
      <c r="A40" s="0" t="s">
        <v>47</v>
      </c>
      <c r="B40" s="0" t="s">
        <v>46</v>
      </c>
    </row>
    <row r="41" customFormat="false" ht="12.8" hidden="false" customHeight="false" outlineLevel="0" collapsed="false">
      <c r="A41" s="0" t="s">
        <v>48</v>
      </c>
      <c r="B41" s="0" t="s">
        <v>46</v>
      </c>
    </row>
    <row r="42" customFormat="false" ht="12.8" hidden="false" customHeight="false" outlineLevel="0" collapsed="false">
      <c r="A42" s="0" t="s">
        <v>49</v>
      </c>
      <c r="B42" s="0" t="s">
        <v>46</v>
      </c>
    </row>
    <row r="43" customFormat="false" ht="12.8" hidden="false" customHeight="false" outlineLevel="0" collapsed="false">
      <c r="A43" s="0" t="s">
        <v>50</v>
      </c>
      <c r="B43" s="0" t="s">
        <v>51</v>
      </c>
    </row>
    <row r="44" customFormat="false" ht="12.8" hidden="false" customHeight="false" outlineLevel="0" collapsed="false">
      <c r="A44" s="0" t="s">
        <v>52</v>
      </c>
      <c r="B44" s="0" t="s">
        <v>51</v>
      </c>
    </row>
    <row r="45" customFormat="false" ht="12.8" hidden="false" customHeight="false" outlineLevel="0" collapsed="false">
      <c r="A45" s="0" t="s">
        <v>53</v>
      </c>
      <c r="B45" s="0" t="s">
        <v>51</v>
      </c>
    </row>
    <row r="46" customFormat="false" ht="12.8" hidden="false" customHeight="false" outlineLevel="0" collapsed="false">
      <c r="A46" s="0" t="s">
        <v>54</v>
      </c>
      <c r="B46" s="0" t="s">
        <v>51</v>
      </c>
    </row>
    <row r="47" customFormat="false" ht="12.8" hidden="false" customHeight="false" outlineLevel="0" collapsed="false">
      <c r="A47" s="0" t="s">
        <v>55</v>
      </c>
      <c r="B47" s="0" t="s">
        <v>51</v>
      </c>
    </row>
    <row r="48" customFormat="false" ht="12.8" hidden="false" customHeight="false" outlineLevel="0" collapsed="false">
      <c r="A48" s="0" t="s">
        <v>56</v>
      </c>
      <c r="B48" s="0" t="s">
        <v>51</v>
      </c>
    </row>
    <row r="49" customFormat="false" ht="12.8" hidden="false" customHeight="false" outlineLevel="0" collapsed="false">
      <c r="A49" s="0" t="s">
        <v>57</v>
      </c>
      <c r="B49" s="0" t="s">
        <v>51</v>
      </c>
    </row>
    <row r="50" customFormat="false" ht="12.8" hidden="false" customHeight="false" outlineLevel="0" collapsed="false">
      <c r="A50" s="0" t="s">
        <v>58</v>
      </c>
      <c r="B50" s="0" t="s">
        <v>51</v>
      </c>
    </row>
    <row r="51" customFormat="false" ht="12.8" hidden="false" customHeight="false" outlineLevel="0" collapsed="false">
      <c r="A51" s="0" t="s">
        <v>59</v>
      </c>
      <c r="B51" s="0" t="s">
        <v>60</v>
      </c>
    </row>
    <row r="52" customFormat="false" ht="12.8" hidden="false" customHeight="false" outlineLevel="0" collapsed="false">
      <c r="A52" s="0" t="s">
        <v>61</v>
      </c>
      <c r="B52" s="0" t="s">
        <v>60</v>
      </c>
    </row>
    <row r="53" customFormat="false" ht="12.8" hidden="false" customHeight="false" outlineLevel="0" collapsed="false">
      <c r="A53" s="5" t="s">
        <v>62</v>
      </c>
      <c r="B53" s="0" t="s">
        <v>60</v>
      </c>
    </row>
    <row r="54" customFormat="false" ht="12.8" hidden="false" customHeight="false" outlineLevel="0" collapsed="false">
      <c r="A54" s="0" t="s">
        <v>63</v>
      </c>
      <c r="B54" s="4" t="s">
        <v>4</v>
      </c>
    </row>
    <row r="55" customFormat="false" ht="12.8" hidden="false" customHeight="false" outlineLevel="0" collapsed="false">
      <c r="A55" s="0" t="s">
        <v>64</v>
      </c>
      <c r="B55" s="4" t="s">
        <v>4</v>
      </c>
    </row>
    <row r="56" customFormat="false" ht="12.8" hidden="false" customHeight="false" outlineLevel="0" collapsed="false">
      <c r="A56" s="0" t="s">
        <v>65</v>
      </c>
      <c r="B56" s="4" t="s">
        <v>4</v>
      </c>
    </row>
    <row r="57" customFormat="false" ht="12.8" hidden="false" customHeight="false" outlineLevel="0" collapsed="false">
      <c r="A57" s="0" t="s">
        <v>66</v>
      </c>
      <c r="B57" s="4" t="s">
        <v>4</v>
      </c>
    </row>
    <row r="58" customFormat="false" ht="12.8" hidden="false" customHeight="false" outlineLevel="0" collapsed="false">
      <c r="A58" s="0" t="s">
        <v>67</v>
      </c>
      <c r="B58" s="0" t="s">
        <v>68</v>
      </c>
    </row>
    <row r="59" customFormat="false" ht="12.8" hidden="false" customHeight="false" outlineLevel="0" collapsed="false">
      <c r="A59" s="0" t="s">
        <v>69</v>
      </c>
      <c r="B59" s="0" t="s">
        <v>68</v>
      </c>
    </row>
    <row r="60" customFormat="false" ht="12.8" hidden="false" customHeight="false" outlineLevel="0" collapsed="false">
      <c r="A60" s="0" t="s">
        <v>70</v>
      </c>
      <c r="B60" s="0" t="s">
        <v>68</v>
      </c>
    </row>
    <row r="61" customFormat="false" ht="12.8" hidden="false" customHeight="false" outlineLevel="0" collapsed="false">
      <c r="A61" s="0" t="s">
        <v>71</v>
      </c>
      <c r="B61" s="0" t="s">
        <v>68</v>
      </c>
    </row>
    <row r="62" customFormat="false" ht="12.8" hidden="false" customHeight="false" outlineLevel="0" collapsed="false">
      <c r="A62" s="0" t="s">
        <v>72</v>
      </c>
      <c r="B62" s="0" t="s">
        <v>68</v>
      </c>
    </row>
    <row r="63" customFormat="false" ht="12.8" hidden="false" customHeight="false" outlineLevel="0" collapsed="false">
      <c r="A63" s="0" t="s">
        <v>73</v>
      </c>
      <c r="B63" s="0" t="s">
        <v>68</v>
      </c>
    </row>
    <row r="64" customFormat="false" ht="12.8" hidden="false" customHeight="false" outlineLevel="0" collapsed="false">
      <c r="A64" s="0" t="s">
        <v>74</v>
      </c>
      <c r="B64" s="0" t="s">
        <v>68</v>
      </c>
    </row>
    <row r="65" customFormat="false" ht="12.8" hidden="false" customHeight="false" outlineLevel="0" collapsed="false">
      <c r="A65" s="0" t="s">
        <v>75</v>
      </c>
      <c r="B65" s="0" t="s">
        <v>68</v>
      </c>
    </row>
    <row r="66" customFormat="false" ht="12.8" hidden="false" customHeight="false" outlineLevel="0" collapsed="false">
      <c r="A66" s="0" t="s">
        <v>76</v>
      </c>
      <c r="B66" s="0" t="s">
        <v>68</v>
      </c>
    </row>
    <row r="67" customFormat="false" ht="12.8" hidden="false" customHeight="false" outlineLevel="0" collapsed="false">
      <c r="A67" s="0" t="s">
        <v>77</v>
      </c>
      <c r="B67" s="0" t="s">
        <v>68</v>
      </c>
    </row>
    <row r="68" customFormat="false" ht="12.8" hidden="false" customHeight="false" outlineLevel="0" collapsed="false">
      <c r="A68" s="0" t="s">
        <v>78</v>
      </c>
      <c r="B68" s="0" t="s">
        <v>68</v>
      </c>
    </row>
    <row r="69" customFormat="false" ht="12.8" hidden="false" customHeight="false" outlineLevel="0" collapsed="false">
      <c r="A69" s="0" t="s">
        <v>79</v>
      </c>
      <c r="B69" s="0" t="s">
        <v>68</v>
      </c>
    </row>
    <row r="70" customFormat="false" ht="12.8" hidden="false" customHeight="false" outlineLevel="0" collapsed="false">
      <c r="A70" s="0" t="s">
        <v>80</v>
      </c>
      <c r="B70" s="0" t="s">
        <v>68</v>
      </c>
    </row>
    <row r="71" customFormat="false" ht="12.8" hidden="false" customHeight="false" outlineLevel="0" collapsed="false">
      <c r="A71" s="0" t="s">
        <v>81</v>
      </c>
      <c r="B71" s="0" t="s">
        <v>82</v>
      </c>
    </row>
    <row r="72" customFormat="false" ht="12.8" hidden="false" customHeight="false" outlineLevel="0" collapsed="false">
      <c r="A72" s="0" t="s">
        <v>83</v>
      </c>
      <c r="B72" s="0" t="s">
        <v>82</v>
      </c>
    </row>
    <row r="73" customFormat="false" ht="12.8" hidden="false" customHeight="false" outlineLevel="0" collapsed="false">
      <c r="A73" s="0" t="s">
        <v>84</v>
      </c>
      <c r="B73" s="0" t="s">
        <v>82</v>
      </c>
    </row>
    <row r="74" customFormat="false" ht="12.8" hidden="false" customHeight="false" outlineLevel="0" collapsed="false">
      <c r="A74" s="0" t="s">
        <v>85</v>
      </c>
      <c r="B74" s="0" t="s">
        <v>82</v>
      </c>
    </row>
    <row r="75" customFormat="false" ht="12.8" hidden="false" customHeight="false" outlineLevel="0" collapsed="false">
      <c r="A75" s="0" t="s">
        <v>86</v>
      </c>
      <c r="B75" s="0" t="s">
        <v>82</v>
      </c>
    </row>
    <row r="76" customFormat="false" ht="12.8" hidden="false" customHeight="false" outlineLevel="0" collapsed="false">
      <c r="A76" s="0" t="s">
        <v>87</v>
      </c>
      <c r="B76" s="0" t="s">
        <v>82</v>
      </c>
    </row>
    <row r="77" customFormat="false" ht="12.8" hidden="false" customHeight="false" outlineLevel="0" collapsed="false">
      <c r="A77" s="0" t="s">
        <v>88</v>
      </c>
      <c r="B77" s="0" t="s">
        <v>82</v>
      </c>
    </row>
    <row r="78" customFormat="false" ht="12.8" hidden="false" customHeight="false" outlineLevel="0" collapsed="false">
      <c r="A78" s="0" t="s">
        <v>89</v>
      </c>
      <c r="B78" s="0" t="s">
        <v>82</v>
      </c>
    </row>
    <row r="79" customFormat="false" ht="12.8" hidden="false" customHeight="false" outlineLevel="0" collapsed="false">
      <c r="A79" s="0" t="s">
        <v>90</v>
      </c>
      <c r="B79" s="0" t="s">
        <v>91</v>
      </c>
    </row>
    <row r="80" customFormat="false" ht="12.8" hidden="false" customHeight="false" outlineLevel="0" collapsed="false">
      <c r="A80" s="5" t="s">
        <v>92</v>
      </c>
      <c r="B80" s="0" t="s">
        <v>91</v>
      </c>
    </row>
    <row r="81" customFormat="false" ht="12.8" hidden="false" customHeight="false" outlineLevel="0" collapsed="false">
      <c r="A81" s="0" t="s">
        <v>93</v>
      </c>
      <c r="B81" s="0" t="s">
        <v>91</v>
      </c>
    </row>
    <row r="82" customFormat="false" ht="12.8" hidden="false" customHeight="false" outlineLevel="0" collapsed="false">
      <c r="A82" s="0" t="s">
        <v>94</v>
      </c>
      <c r="B82" s="0" t="s">
        <v>95</v>
      </c>
    </row>
    <row r="83" customFormat="false" ht="12.8" hidden="false" customHeight="false" outlineLevel="0" collapsed="false">
      <c r="A83" s="0" t="s">
        <v>96</v>
      </c>
      <c r="B83" s="0" t="s">
        <v>95</v>
      </c>
    </row>
    <row r="84" customFormat="false" ht="12.8" hidden="false" customHeight="false" outlineLevel="0" collapsed="false">
      <c r="A84" s="0" t="s">
        <v>97</v>
      </c>
      <c r="B84" s="0" t="s">
        <v>95</v>
      </c>
    </row>
    <row r="85" customFormat="false" ht="12.8" hidden="false" customHeight="false" outlineLevel="0" collapsed="false">
      <c r="A85" s="0" t="s">
        <v>98</v>
      </c>
      <c r="B85" s="0" t="s">
        <v>95</v>
      </c>
    </row>
    <row r="86" customFormat="false" ht="12.8" hidden="false" customHeight="false" outlineLevel="0" collapsed="false">
      <c r="A86" s="0" t="s">
        <v>99</v>
      </c>
      <c r="B86" s="0" t="s">
        <v>95</v>
      </c>
    </row>
    <row r="87" customFormat="false" ht="12.8" hidden="false" customHeight="false" outlineLevel="0" collapsed="false">
      <c r="A87" s="0" t="s">
        <v>100</v>
      </c>
      <c r="B87" s="0" t="s">
        <v>95</v>
      </c>
    </row>
    <row r="88" customFormat="false" ht="12.8" hidden="false" customHeight="false" outlineLevel="0" collapsed="false">
      <c r="A88" s="0" t="s">
        <v>101</v>
      </c>
      <c r="B88" s="0" t="s">
        <v>102</v>
      </c>
    </row>
    <row r="89" customFormat="false" ht="12.8" hidden="false" customHeight="false" outlineLevel="0" collapsed="false">
      <c r="A89" s="0" t="s">
        <v>103</v>
      </c>
      <c r="B89" s="0" t="s">
        <v>102</v>
      </c>
    </row>
    <row r="90" customFormat="false" ht="12.8" hidden="false" customHeight="false" outlineLevel="0" collapsed="false">
      <c r="A90" s="0" t="s">
        <v>104</v>
      </c>
      <c r="B90" s="0" t="s">
        <v>102</v>
      </c>
    </row>
    <row r="91" customFormat="false" ht="12.8" hidden="false" customHeight="false" outlineLevel="0" collapsed="false">
      <c r="A91" s="0" t="s">
        <v>105</v>
      </c>
      <c r="B91" s="0" t="s">
        <v>102</v>
      </c>
    </row>
    <row r="92" customFormat="false" ht="12.8" hidden="false" customHeight="false" outlineLevel="0" collapsed="false">
      <c r="A92" s="0" t="s">
        <v>106</v>
      </c>
      <c r="B92" s="0" t="s">
        <v>102</v>
      </c>
    </row>
    <row r="93" customFormat="false" ht="12.8" hidden="false" customHeight="false" outlineLevel="0" collapsed="false">
      <c r="A93" s="0" t="s">
        <v>107</v>
      </c>
      <c r="B93" s="0" t="s">
        <v>102</v>
      </c>
    </row>
    <row r="94" customFormat="false" ht="12.8" hidden="false" customHeight="false" outlineLevel="0" collapsed="false">
      <c r="A94" s="0" t="s">
        <v>108</v>
      </c>
      <c r="B94" s="0" t="s">
        <v>102</v>
      </c>
    </row>
    <row r="95" customFormat="false" ht="12.8" hidden="false" customHeight="false" outlineLevel="0" collapsed="false">
      <c r="A95" s="0" t="s">
        <v>109</v>
      </c>
      <c r="B95" s="0" t="s">
        <v>102</v>
      </c>
    </row>
    <row r="96" customFormat="false" ht="12.8" hidden="false" customHeight="false" outlineLevel="0" collapsed="false">
      <c r="A96" s="0" t="s">
        <v>110</v>
      </c>
      <c r="B96" s="0" t="s">
        <v>102</v>
      </c>
    </row>
    <row r="97" customFormat="false" ht="12.8" hidden="false" customHeight="false" outlineLevel="0" collapsed="false">
      <c r="A97" s="0" t="s">
        <v>111</v>
      </c>
      <c r="B97" s="0" t="s">
        <v>102</v>
      </c>
    </row>
    <row r="98" customFormat="false" ht="12.8" hidden="false" customHeight="false" outlineLevel="0" collapsed="false">
      <c r="A98" s="0" t="s">
        <v>112</v>
      </c>
      <c r="B98" s="0" t="s">
        <v>113</v>
      </c>
    </row>
    <row r="99" customFormat="false" ht="12.8" hidden="false" customHeight="false" outlineLevel="0" collapsed="false">
      <c r="A99" s="0" t="s">
        <v>114</v>
      </c>
      <c r="B99" s="0" t="s">
        <v>113</v>
      </c>
    </row>
    <row r="100" customFormat="false" ht="12.8" hidden="false" customHeight="false" outlineLevel="0" collapsed="false">
      <c r="A100" s="0" t="s">
        <v>115</v>
      </c>
      <c r="B100" s="0" t="s">
        <v>113</v>
      </c>
    </row>
    <row r="101" customFormat="false" ht="12.8" hidden="false" customHeight="false" outlineLevel="0" collapsed="false">
      <c r="A101" s="0" t="s">
        <v>116</v>
      </c>
      <c r="B101" s="0" t="s">
        <v>113</v>
      </c>
    </row>
    <row r="102" customFormat="false" ht="12.8" hidden="false" customHeight="false" outlineLevel="0" collapsed="false">
      <c r="A102" s="0" t="s">
        <v>117</v>
      </c>
      <c r="B102" s="0" t="s">
        <v>113</v>
      </c>
    </row>
    <row r="103" customFormat="false" ht="12.8" hidden="false" customHeight="false" outlineLevel="0" collapsed="false">
      <c r="A103" s="0" t="s">
        <v>118</v>
      </c>
      <c r="B103" s="0" t="s">
        <v>113</v>
      </c>
    </row>
    <row r="104" customFormat="false" ht="12.8" hidden="false" customHeight="false" outlineLevel="0" collapsed="false">
      <c r="A104" s="0" t="s">
        <v>119</v>
      </c>
      <c r="B104" s="0" t="s">
        <v>120</v>
      </c>
    </row>
    <row r="105" customFormat="false" ht="12.8" hidden="false" customHeight="false" outlineLevel="0" collapsed="false">
      <c r="A105" s="0" t="s">
        <v>121</v>
      </c>
      <c r="B105" s="0" t="s">
        <v>120</v>
      </c>
    </row>
    <row r="106" customFormat="false" ht="12.8" hidden="false" customHeight="false" outlineLevel="0" collapsed="false">
      <c r="A106" s="0" t="s">
        <v>122</v>
      </c>
      <c r="B106" s="0" t="s">
        <v>120</v>
      </c>
    </row>
    <row r="107" customFormat="false" ht="12.8" hidden="false" customHeight="false" outlineLevel="0" collapsed="false">
      <c r="A107" s="0" t="s">
        <v>123</v>
      </c>
      <c r="B107" s="0" t="s">
        <v>120</v>
      </c>
    </row>
    <row r="108" customFormat="false" ht="12.8" hidden="false" customHeight="false" outlineLevel="0" collapsed="false">
      <c r="A108" s="0" t="s">
        <v>124</v>
      </c>
      <c r="B108" s="0" t="s">
        <v>120</v>
      </c>
    </row>
    <row r="109" customFormat="false" ht="12.8" hidden="false" customHeight="false" outlineLevel="0" collapsed="false">
      <c r="A109" s="0" t="s">
        <v>125</v>
      </c>
      <c r="B109" s="0" t="s">
        <v>120</v>
      </c>
    </row>
    <row r="110" customFormat="false" ht="12.8" hidden="false" customHeight="false" outlineLevel="0" collapsed="false">
      <c r="A110" s="0" t="s">
        <v>126</v>
      </c>
      <c r="B110" s="0" t="s">
        <v>120</v>
      </c>
    </row>
    <row r="111" customFormat="false" ht="12.8" hidden="false" customHeight="false" outlineLevel="0" collapsed="false">
      <c r="A111" s="0" t="s">
        <v>127</v>
      </c>
      <c r="B111" s="0" t="s">
        <v>120</v>
      </c>
    </row>
    <row r="112" customFormat="false" ht="12.8" hidden="false" customHeight="false" outlineLevel="0" collapsed="false">
      <c r="A112" s="0" t="s">
        <v>128</v>
      </c>
      <c r="B112" s="0" t="s">
        <v>120</v>
      </c>
    </row>
    <row r="113" customFormat="false" ht="12.8" hidden="false" customHeight="false" outlineLevel="0" collapsed="false">
      <c r="A113" s="0" t="s">
        <v>129</v>
      </c>
      <c r="B113" s="0" t="s">
        <v>120</v>
      </c>
    </row>
    <row r="114" customFormat="false" ht="12.8" hidden="false" customHeight="false" outlineLevel="0" collapsed="false">
      <c r="A114" s="5" t="s">
        <v>130</v>
      </c>
      <c r="B114" s="0" t="s">
        <v>120</v>
      </c>
    </row>
    <row r="115" customFormat="false" ht="12.8" hidden="false" customHeight="false" outlineLevel="0" collapsed="false">
      <c r="A115" s="0" t="s">
        <v>131</v>
      </c>
      <c r="B115" s="0" t="s">
        <v>120</v>
      </c>
    </row>
    <row r="116" customFormat="false" ht="12.8" hidden="false" customHeight="false" outlineLevel="0" collapsed="false">
      <c r="A116" s="0" t="s">
        <v>132</v>
      </c>
      <c r="B116" s="0" t="s">
        <v>120</v>
      </c>
    </row>
    <row r="117" customFormat="false" ht="12.8" hidden="false" customHeight="false" outlineLevel="0" collapsed="false">
      <c r="A117" s="0" t="s">
        <v>133</v>
      </c>
      <c r="B117" s="0" t="s">
        <v>120</v>
      </c>
    </row>
    <row r="118" customFormat="false" ht="12.8" hidden="false" customHeight="false" outlineLevel="0" collapsed="false">
      <c r="A118" s="0" t="s">
        <v>134</v>
      </c>
      <c r="B118" s="0" t="s">
        <v>120</v>
      </c>
    </row>
    <row r="119" customFormat="false" ht="12.8" hidden="false" customHeight="false" outlineLevel="0" collapsed="false">
      <c r="A119" s="0" t="s">
        <v>135</v>
      </c>
      <c r="B119" s="0" t="s">
        <v>120</v>
      </c>
    </row>
    <row r="120" customFormat="false" ht="12.8" hidden="false" customHeight="false" outlineLevel="0" collapsed="false">
      <c r="A120" s="0" t="s">
        <v>136</v>
      </c>
      <c r="B120" s="0" t="s">
        <v>120</v>
      </c>
    </row>
    <row r="121" customFormat="false" ht="12.8" hidden="false" customHeight="false" outlineLevel="0" collapsed="false">
      <c r="A121" s="0" t="s">
        <v>137</v>
      </c>
      <c r="B121" s="0" t="s">
        <v>120</v>
      </c>
    </row>
    <row r="122" customFormat="false" ht="12.8" hidden="false" customHeight="false" outlineLevel="0" collapsed="false">
      <c r="A122" s="0" t="s">
        <v>138</v>
      </c>
      <c r="B122" s="0" t="s">
        <v>120</v>
      </c>
    </row>
    <row r="123" customFormat="false" ht="12.8" hidden="false" customHeight="false" outlineLevel="0" collapsed="false">
      <c r="A123" s="0" t="s">
        <v>139</v>
      </c>
      <c r="B123" s="0" t="s">
        <v>120</v>
      </c>
    </row>
    <row r="124" customFormat="false" ht="12.8" hidden="false" customHeight="false" outlineLevel="0" collapsed="false">
      <c r="A124" s="0" t="s">
        <v>140</v>
      </c>
      <c r="B124" s="0" t="s">
        <v>120</v>
      </c>
    </row>
    <row r="125" customFormat="false" ht="12.8" hidden="false" customHeight="false" outlineLevel="0" collapsed="false">
      <c r="A125" s="0" t="s">
        <v>141</v>
      </c>
      <c r="B125" s="0" t="s">
        <v>142</v>
      </c>
    </row>
    <row r="126" customFormat="false" ht="12.8" hidden="false" customHeight="false" outlineLevel="0" collapsed="false">
      <c r="A126" s="0" t="s">
        <v>143</v>
      </c>
      <c r="B126" s="0" t="s">
        <v>142</v>
      </c>
    </row>
    <row r="127" customFormat="false" ht="12.8" hidden="false" customHeight="false" outlineLevel="0" collapsed="false">
      <c r="A127" s="0" t="s">
        <v>144</v>
      </c>
      <c r="B127" s="0" t="s">
        <v>142</v>
      </c>
    </row>
    <row r="128" customFormat="false" ht="12.8" hidden="false" customHeight="false" outlineLevel="0" collapsed="false">
      <c r="A128" s="0" t="s">
        <v>145</v>
      </c>
      <c r="B128" s="0" t="s">
        <v>142</v>
      </c>
    </row>
    <row r="129" customFormat="false" ht="12.8" hidden="false" customHeight="false" outlineLevel="0" collapsed="false">
      <c r="A129" s="0" t="s">
        <v>146</v>
      </c>
      <c r="B129" s="0" t="s">
        <v>142</v>
      </c>
    </row>
    <row r="130" customFormat="false" ht="12.8" hidden="false" customHeight="false" outlineLevel="0" collapsed="false">
      <c r="A130" s="0" t="s">
        <v>147</v>
      </c>
      <c r="B130" s="0" t="s">
        <v>148</v>
      </c>
    </row>
    <row r="131" customFormat="false" ht="12.8" hidden="false" customHeight="false" outlineLevel="0" collapsed="false">
      <c r="A131" s="0" t="s">
        <v>149</v>
      </c>
      <c r="B131" s="0" t="s">
        <v>148</v>
      </c>
    </row>
    <row r="132" customFormat="false" ht="12.8" hidden="false" customHeight="false" outlineLevel="0" collapsed="false">
      <c r="A132" s="0" t="s">
        <v>150</v>
      </c>
      <c r="B132" s="0" t="s">
        <v>148</v>
      </c>
    </row>
    <row r="133" customFormat="false" ht="12.8" hidden="false" customHeight="false" outlineLevel="0" collapsed="false">
      <c r="A133" s="0" t="s">
        <v>151</v>
      </c>
      <c r="B133" s="0" t="s">
        <v>148</v>
      </c>
    </row>
    <row r="134" customFormat="false" ht="12.8" hidden="false" customHeight="false" outlineLevel="0" collapsed="false">
      <c r="A134" s="0" t="s">
        <v>152</v>
      </c>
      <c r="B134" s="0" t="s">
        <v>148</v>
      </c>
    </row>
    <row r="135" customFormat="false" ht="12.8" hidden="false" customHeight="false" outlineLevel="0" collapsed="false">
      <c r="A135" s="0" t="s">
        <v>153</v>
      </c>
      <c r="B135" s="0" t="s">
        <v>148</v>
      </c>
    </row>
    <row r="136" customFormat="false" ht="12.8" hidden="false" customHeight="false" outlineLevel="0" collapsed="false">
      <c r="A136" s="0" t="s">
        <v>154</v>
      </c>
      <c r="B136" s="0" t="s">
        <v>155</v>
      </c>
    </row>
    <row r="137" customFormat="false" ht="12.8" hidden="false" customHeight="false" outlineLevel="0" collapsed="false">
      <c r="A137" s="0" t="s">
        <v>156</v>
      </c>
      <c r="B137" s="0" t="s">
        <v>155</v>
      </c>
    </row>
    <row r="138" customFormat="false" ht="12.8" hidden="false" customHeight="false" outlineLevel="0" collapsed="false">
      <c r="A138" s="0" t="s">
        <v>157</v>
      </c>
      <c r="B138" s="0" t="s">
        <v>155</v>
      </c>
    </row>
    <row r="139" customFormat="false" ht="12.8" hidden="false" customHeight="false" outlineLevel="0" collapsed="false">
      <c r="A139" s="0" t="s">
        <v>158</v>
      </c>
      <c r="B139" s="0" t="s">
        <v>155</v>
      </c>
    </row>
    <row r="140" customFormat="false" ht="12.8" hidden="false" customHeight="false" outlineLevel="0" collapsed="false">
      <c r="A140" s="0" t="s">
        <v>159</v>
      </c>
      <c r="B140" s="0" t="s">
        <v>155</v>
      </c>
    </row>
    <row r="141" customFormat="false" ht="12.8" hidden="false" customHeight="false" outlineLevel="0" collapsed="false">
      <c r="A141" s="0" t="s">
        <v>160</v>
      </c>
      <c r="B141" s="0" t="s">
        <v>161</v>
      </c>
    </row>
    <row r="142" customFormat="false" ht="12.8" hidden="false" customHeight="false" outlineLevel="0" collapsed="false">
      <c r="A142" s="0" t="s">
        <v>162</v>
      </c>
      <c r="B142" s="0" t="s">
        <v>161</v>
      </c>
    </row>
    <row r="143" customFormat="false" ht="12.8" hidden="false" customHeight="false" outlineLevel="0" collapsed="false">
      <c r="A143" s="0" t="s">
        <v>163</v>
      </c>
      <c r="B143" s="0" t="s">
        <v>161</v>
      </c>
    </row>
    <row r="144" customFormat="false" ht="12.8" hidden="false" customHeight="false" outlineLevel="0" collapsed="false">
      <c r="A144" s="0" t="s">
        <v>164</v>
      </c>
      <c r="B144" s="0" t="s">
        <v>161</v>
      </c>
    </row>
    <row r="145" customFormat="false" ht="12.8" hidden="false" customHeight="false" outlineLevel="0" collapsed="false">
      <c r="A145" s="0" t="s">
        <v>165</v>
      </c>
      <c r="B145" s="0" t="s">
        <v>161</v>
      </c>
    </row>
    <row r="146" customFormat="false" ht="12.8" hidden="false" customHeight="false" outlineLevel="0" collapsed="false">
      <c r="A146" s="0" t="s">
        <v>166</v>
      </c>
      <c r="B146" s="0" t="s">
        <v>167</v>
      </c>
    </row>
    <row r="147" customFormat="false" ht="12.8" hidden="false" customHeight="false" outlineLevel="0" collapsed="false">
      <c r="A147" s="0" t="s">
        <v>168</v>
      </c>
      <c r="B147" s="0" t="s">
        <v>167</v>
      </c>
    </row>
    <row r="148" customFormat="false" ht="12.8" hidden="false" customHeight="false" outlineLevel="0" collapsed="false">
      <c r="A148" s="0" t="s">
        <v>169</v>
      </c>
      <c r="B148" s="0" t="s">
        <v>167</v>
      </c>
    </row>
    <row r="149" customFormat="false" ht="12.8" hidden="false" customHeight="false" outlineLevel="0" collapsed="false">
      <c r="A149" s="0" t="s">
        <v>170</v>
      </c>
      <c r="B149" s="0" t="s">
        <v>167</v>
      </c>
    </row>
    <row r="150" customFormat="false" ht="12.8" hidden="false" customHeight="false" outlineLevel="0" collapsed="false">
      <c r="A150" s="0" t="s">
        <v>171</v>
      </c>
      <c r="B150" s="0" t="s">
        <v>167</v>
      </c>
    </row>
    <row r="151" customFormat="false" ht="12.8" hidden="false" customHeight="false" outlineLevel="0" collapsed="false">
      <c r="A151" s="0" t="s">
        <v>172</v>
      </c>
      <c r="B151" s="0" t="s">
        <v>167</v>
      </c>
    </row>
    <row r="152" customFormat="false" ht="12.8" hidden="false" customHeight="false" outlineLevel="0" collapsed="false">
      <c r="A152" s="0" t="s">
        <v>173</v>
      </c>
      <c r="B152" s="0" t="s">
        <v>167</v>
      </c>
    </row>
    <row r="153" customFormat="false" ht="12.8" hidden="false" customHeight="false" outlineLevel="0" collapsed="false">
      <c r="A153" s="0" t="s">
        <v>174</v>
      </c>
      <c r="B153" s="0" t="s">
        <v>167</v>
      </c>
    </row>
    <row r="154" customFormat="false" ht="12.8" hidden="false" customHeight="false" outlineLevel="0" collapsed="false">
      <c r="A154" s="0" t="s">
        <v>175</v>
      </c>
      <c r="B154" s="0" t="s">
        <v>167</v>
      </c>
    </row>
    <row r="155" customFormat="false" ht="12.8" hidden="false" customHeight="false" outlineLevel="0" collapsed="false">
      <c r="A155" s="0" t="s">
        <v>176</v>
      </c>
      <c r="B155" s="0" t="s">
        <v>177</v>
      </c>
    </row>
    <row r="156" customFormat="false" ht="12.8" hidden="false" customHeight="false" outlineLevel="0" collapsed="false">
      <c r="A156" s="0" t="s">
        <v>178</v>
      </c>
      <c r="B156" s="0" t="s">
        <v>177</v>
      </c>
    </row>
    <row r="157" customFormat="false" ht="12.8" hidden="false" customHeight="false" outlineLevel="0" collapsed="false">
      <c r="A157" s="0" t="s">
        <v>179</v>
      </c>
      <c r="B157" s="0" t="s">
        <v>177</v>
      </c>
    </row>
    <row r="158" customFormat="false" ht="12.8" hidden="false" customHeight="false" outlineLevel="0" collapsed="false">
      <c r="A158" s="0" t="s">
        <v>180</v>
      </c>
      <c r="B158" s="0" t="s">
        <v>177</v>
      </c>
    </row>
    <row r="159" customFormat="false" ht="12.8" hidden="false" customHeight="false" outlineLevel="0" collapsed="false">
      <c r="A159" s="0" t="s">
        <v>181</v>
      </c>
      <c r="B159" s="0" t="s">
        <v>177</v>
      </c>
    </row>
    <row r="160" customFormat="false" ht="12.8" hidden="false" customHeight="false" outlineLevel="0" collapsed="false">
      <c r="A160" s="0" t="s">
        <v>182</v>
      </c>
      <c r="B160" s="0" t="s">
        <v>177</v>
      </c>
    </row>
    <row r="161" customFormat="false" ht="12.8" hidden="false" customHeight="false" outlineLevel="0" collapsed="false">
      <c r="A161" s="0" t="s">
        <v>183</v>
      </c>
      <c r="B161" s="0" t="s">
        <v>177</v>
      </c>
    </row>
    <row r="162" customFormat="false" ht="12.8" hidden="false" customHeight="false" outlineLevel="0" collapsed="false">
      <c r="A162" s="0" t="s">
        <v>184</v>
      </c>
      <c r="B162" s="0" t="s">
        <v>177</v>
      </c>
    </row>
    <row r="163" customFormat="false" ht="12.8" hidden="false" customHeight="false" outlineLevel="0" collapsed="false">
      <c r="A163" s="0" t="s">
        <v>185</v>
      </c>
      <c r="B163" s="0" t="s">
        <v>177</v>
      </c>
    </row>
    <row r="164" customFormat="false" ht="12.8" hidden="false" customHeight="false" outlineLevel="0" collapsed="false">
      <c r="A164" s="0" t="s">
        <v>186</v>
      </c>
      <c r="B164" s="0" t="s">
        <v>177</v>
      </c>
    </row>
    <row r="165" customFormat="false" ht="12.8" hidden="false" customHeight="false" outlineLevel="0" collapsed="false">
      <c r="A165" s="0" t="s">
        <v>187</v>
      </c>
      <c r="B165" s="0" t="s">
        <v>177</v>
      </c>
    </row>
    <row r="166" customFormat="false" ht="12.8" hidden="false" customHeight="false" outlineLevel="0" collapsed="false">
      <c r="A166" s="0" t="s">
        <v>188</v>
      </c>
      <c r="B166" s="0" t="s">
        <v>177</v>
      </c>
    </row>
    <row r="167" customFormat="false" ht="12.8" hidden="false" customHeight="false" outlineLevel="0" collapsed="false">
      <c r="A167" s="0" t="s">
        <v>189</v>
      </c>
      <c r="B167" s="0" t="s">
        <v>190</v>
      </c>
    </row>
    <row r="168" customFormat="false" ht="12.8" hidden="false" customHeight="false" outlineLevel="0" collapsed="false">
      <c r="A168" s="0" t="s">
        <v>191</v>
      </c>
      <c r="B168" s="0" t="s">
        <v>190</v>
      </c>
    </row>
    <row r="169" customFormat="false" ht="12.8" hidden="false" customHeight="false" outlineLevel="0" collapsed="false">
      <c r="A169" s="0" t="s">
        <v>192</v>
      </c>
      <c r="B169" s="0" t="s">
        <v>190</v>
      </c>
    </row>
    <row r="170" customFormat="false" ht="12.8" hidden="false" customHeight="false" outlineLevel="0" collapsed="false">
      <c r="A170" s="0" t="s">
        <v>193</v>
      </c>
      <c r="B170" s="0" t="s">
        <v>190</v>
      </c>
    </row>
    <row r="171" customFormat="false" ht="12.8" hidden="false" customHeight="false" outlineLevel="0" collapsed="false">
      <c r="A171" s="0" t="s">
        <v>194</v>
      </c>
      <c r="B171" s="0" t="s">
        <v>190</v>
      </c>
    </row>
    <row r="172" customFormat="false" ht="12.8" hidden="false" customHeight="false" outlineLevel="0" collapsed="false">
      <c r="A172" s="0" t="s">
        <v>195</v>
      </c>
      <c r="B172" s="0" t="s">
        <v>190</v>
      </c>
    </row>
    <row r="173" customFormat="false" ht="12.8" hidden="false" customHeight="false" outlineLevel="0" collapsed="false">
      <c r="A173" s="0" t="s">
        <v>196</v>
      </c>
      <c r="B173" s="0" t="s">
        <v>190</v>
      </c>
    </row>
    <row r="174" customFormat="false" ht="12.8" hidden="false" customHeight="false" outlineLevel="0" collapsed="false">
      <c r="A174" s="0" t="s">
        <v>197</v>
      </c>
      <c r="B174" s="0" t="s">
        <v>190</v>
      </c>
    </row>
    <row r="175" customFormat="false" ht="12.8" hidden="false" customHeight="false" outlineLevel="0" collapsed="false">
      <c r="A175" s="0" t="s">
        <v>198</v>
      </c>
      <c r="B175" s="0" t="s">
        <v>190</v>
      </c>
    </row>
    <row r="176" customFormat="false" ht="12.8" hidden="false" customHeight="false" outlineLevel="0" collapsed="false">
      <c r="A176" s="0" t="s">
        <v>199</v>
      </c>
      <c r="B176" s="0" t="s">
        <v>190</v>
      </c>
    </row>
    <row r="177" customFormat="false" ht="12.8" hidden="false" customHeight="false" outlineLevel="0" collapsed="false">
      <c r="A177" s="0" t="s">
        <v>200</v>
      </c>
      <c r="B177" s="0" t="s">
        <v>190</v>
      </c>
    </row>
    <row r="178" customFormat="false" ht="12.8" hidden="false" customHeight="false" outlineLevel="0" collapsed="false">
      <c r="A178" s="0" t="s">
        <v>201</v>
      </c>
      <c r="B178" s="0" t="s">
        <v>190</v>
      </c>
    </row>
    <row r="179" customFormat="false" ht="12.8" hidden="false" customHeight="false" outlineLevel="0" collapsed="false">
      <c r="A179" s="0" t="s">
        <v>202</v>
      </c>
      <c r="B179" s="0" t="s">
        <v>190</v>
      </c>
    </row>
    <row r="180" customFormat="false" ht="12.8" hidden="false" customHeight="false" outlineLevel="0" collapsed="false">
      <c r="A180" s="0" t="s">
        <v>203</v>
      </c>
      <c r="B180" s="0" t="s">
        <v>190</v>
      </c>
    </row>
    <row r="181" customFormat="false" ht="12.8" hidden="false" customHeight="false" outlineLevel="0" collapsed="false">
      <c r="A181" s="0" t="s">
        <v>204</v>
      </c>
      <c r="B181" s="0" t="s">
        <v>190</v>
      </c>
    </row>
    <row r="182" customFormat="false" ht="12.8" hidden="false" customHeight="false" outlineLevel="0" collapsed="false">
      <c r="A182" s="0" t="s">
        <v>205</v>
      </c>
      <c r="B182" s="0" t="s">
        <v>190</v>
      </c>
    </row>
    <row r="183" customFormat="false" ht="12.8" hidden="false" customHeight="false" outlineLevel="0" collapsed="false">
      <c r="A183" s="0" t="s">
        <v>206</v>
      </c>
      <c r="B183" s="0" t="s">
        <v>190</v>
      </c>
    </row>
    <row r="184" customFormat="false" ht="12.8" hidden="false" customHeight="false" outlineLevel="0" collapsed="false">
      <c r="A184" s="0" t="s">
        <v>207</v>
      </c>
      <c r="B184" s="0" t="s">
        <v>190</v>
      </c>
    </row>
    <row r="185" customFormat="false" ht="12.8" hidden="false" customHeight="false" outlineLevel="0" collapsed="false">
      <c r="A185" s="0" t="s">
        <v>208</v>
      </c>
      <c r="B185" s="0" t="s">
        <v>190</v>
      </c>
    </row>
    <row r="186" customFormat="false" ht="12.8" hidden="false" customHeight="false" outlineLevel="0" collapsed="false">
      <c r="A186" s="0" t="s">
        <v>209</v>
      </c>
      <c r="B186" s="0" t="s">
        <v>190</v>
      </c>
    </row>
    <row r="187" customFormat="false" ht="12.8" hidden="false" customHeight="false" outlineLevel="0" collapsed="false">
      <c r="A187" s="0" t="s">
        <v>210</v>
      </c>
      <c r="B187" s="0" t="s">
        <v>190</v>
      </c>
    </row>
    <row r="188" customFormat="false" ht="12.8" hidden="false" customHeight="false" outlineLevel="0" collapsed="false">
      <c r="A188" s="0" t="s">
        <v>211</v>
      </c>
      <c r="B188" s="0" t="s">
        <v>190</v>
      </c>
    </row>
    <row r="189" customFormat="false" ht="12.8" hidden="false" customHeight="false" outlineLevel="0" collapsed="false">
      <c r="A189" s="0" t="s">
        <v>212</v>
      </c>
      <c r="B189" s="0" t="s">
        <v>190</v>
      </c>
    </row>
    <row r="190" customFormat="false" ht="12.8" hidden="false" customHeight="false" outlineLevel="0" collapsed="false">
      <c r="A190" s="0" t="s">
        <v>213</v>
      </c>
      <c r="B190" s="0" t="s">
        <v>214</v>
      </c>
    </row>
    <row r="191" customFormat="false" ht="12.8" hidden="false" customHeight="false" outlineLevel="0" collapsed="false">
      <c r="A191" s="0" t="s">
        <v>215</v>
      </c>
      <c r="B191" s="0" t="s">
        <v>214</v>
      </c>
    </row>
    <row r="192" customFormat="false" ht="12.8" hidden="false" customHeight="false" outlineLevel="0" collapsed="false">
      <c r="A192" s="0" t="s">
        <v>216</v>
      </c>
      <c r="B192" s="0" t="s">
        <v>214</v>
      </c>
    </row>
    <row r="193" customFormat="false" ht="12.8" hidden="false" customHeight="false" outlineLevel="0" collapsed="false">
      <c r="A193" s="0" t="s">
        <v>217</v>
      </c>
      <c r="B193" s="0" t="s">
        <v>214</v>
      </c>
    </row>
    <row r="194" customFormat="false" ht="12.8" hidden="false" customHeight="false" outlineLevel="0" collapsed="false">
      <c r="A194" s="0" t="s">
        <v>218</v>
      </c>
      <c r="B194" s="0" t="s">
        <v>214</v>
      </c>
    </row>
    <row r="195" customFormat="false" ht="12.8" hidden="false" customHeight="false" outlineLevel="0" collapsed="false">
      <c r="A195" s="0" t="s">
        <v>219</v>
      </c>
      <c r="B195" s="0" t="s">
        <v>214</v>
      </c>
    </row>
    <row r="196" customFormat="false" ht="12.8" hidden="false" customHeight="false" outlineLevel="0" collapsed="false">
      <c r="A196" s="0" t="s">
        <v>220</v>
      </c>
      <c r="B196" s="0" t="s">
        <v>214</v>
      </c>
    </row>
    <row r="197" customFormat="false" ht="12.8" hidden="false" customHeight="false" outlineLevel="0" collapsed="false">
      <c r="A197" s="0" t="s">
        <v>221</v>
      </c>
      <c r="B197" s="0" t="s">
        <v>214</v>
      </c>
    </row>
    <row r="198" customFormat="false" ht="12.8" hidden="false" customHeight="false" outlineLevel="0" collapsed="false">
      <c r="A198" s="0" t="s">
        <v>222</v>
      </c>
      <c r="B198" s="0" t="s">
        <v>214</v>
      </c>
    </row>
    <row r="199" customFormat="false" ht="12.8" hidden="false" customHeight="false" outlineLevel="0" collapsed="false">
      <c r="A199" s="0" t="s">
        <v>223</v>
      </c>
      <c r="B199" s="0" t="s">
        <v>214</v>
      </c>
    </row>
    <row r="200" customFormat="false" ht="12.8" hidden="false" customHeight="false" outlineLevel="0" collapsed="false">
      <c r="A200" s="0" t="s">
        <v>224</v>
      </c>
      <c r="B200" s="0" t="s">
        <v>214</v>
      </c>
    </row>
    <row r="201" customFormat="false" ht="12.8" hidden="false" customHeight="false" outlineLevel="0" collapsed="false">
      <c r="A201" s="0" t="s">
        <v>225</v>
      </c>
      <c r="B201" s="0" t="s">
        <v>214</v>
      </c>
    </row>
    <row r="202" customFormat="false" ht="12.8" hidden="false" customHeight="false" outlineLevel="0" collapsed="false">
      <c r="A202" s="0" t="s">
        <v>226</v>
      </c>
      <c r="B202" s="0" t="s">
        <v>214</v>
      </c>
    </row>
    <row r="203" customFormat="false" ht="12.8" hidden="false" customHeight="false" outlineLevel="0" collapsed="false">
      <c r="A203" s="0" t="s">
        <v>227</v>
      </c>
      <c r="B203" s="0" t="s">
        <v>214</v>
      </c>
    </row>
    <row r="204" customFormat="false" ht="12.8" hidden="false" customHeight="false" outlineLevel="0" collapsed="false">
      <c r="A204" s="0" t="s">
        <v>228</v>
      </c>
      <c r="B204" s="0" t="s">
        <v>214</v>
      </c>
    </row>
    <row r="205" customFormat="false" ht="12.8" hidden="false" customHeight="false" outlineLevel="0" collapsed="false">
      <c r="A205" s="0" t="s">
        <v>229</v>
      </c>
      <c r="B205" s="0" t="s">
        <v>214</v>
      </c>
    </row>
    <row r="206" customFormat="false" ht="12.8" hidden="false" customHeight="false" outlineLevel="0" collapsed="false">
      <c r="A206" s="0" t="s">
        <v>230</v>
      </c>
      <c r="B206" s="0" t="s">
        <v>214</v>
      </c>
    </row>
    <row r="207" customFormat="false" ht="12.8" hidden="false" customHeight="false" outlineLevel="0" collapsed="false">
      <c r="A207" s="0" t="s">
        <v>231</v>
      </c>
      <c r="B207" s="0" t="s">
        <v>214</v>
      </c>
    </row>
    <row r="208" customFormat="false" ht="12.8" hidden="false" customHeight="false" outlineLevel="0" collapsed="false">
      <c r="A208" s="0" t="s">
        <v>232</v>
      </c>
      <c r="B208" s="0" t="s">
        <v>214</v>
      </c>
    </row>
    <row r="209" customFormat="false" ht="12.8" hidden="false" customHeight="false" outlineLevel="0" collapsed="false">
      <c r="A209" s="0" t="s">
        <v>233</v>
      </c>
      <c r="B209" s="0" t="s">
        <v>214</v>
      </c>
    </row>
    <row r="210" customFormat="false" ht="12.8" hidden="false" customHeight="false" outlineLevel="0" collapsed="false">
      <c r="A210" s="0" t="s">
        <v>234</v>
      </c>
      <c r="B210" s="0" t="s">
        <v>214</v>
      </c>
    </row>
    <row r="211" customFormat="false" ht="12.8" hidden="false" customHeight="false" outlineLevel="0" collapsed="false">
      <c r="A211" s="0" t="s">
        <v>235</v>
      </c>
      <c r="B211" s="0" t="s">
        <v>236</v>
      </c>
    </row>
    <row r="212" customFormat="false" ht="12.8" hidden="false" customHeight="false" outlineLevel="0" collapsed="false">
      <c r="A212" s="0" t="s">
        <v>237</v>
      </c>
      <c r="B212" s="0" t="s">
        <v>236</v>
      </c>
    </row>
    <row r="213" customFormat="false" ht="12.8" hidden="false" customHeight="false" outlineLevel="0" collapsed="false">
      <c r="A213" s="0" t="s">
        <v>238</v>
      </c>
      <c r="B213" s="0" t="s">
        <v>236</v>
      </c>
    </row>
    <row r="214" customFormat="false" ht="12.8" hidden="false" customHeight="false" outlineLevel="0" collapsed="false">
      <c r="A214" s="0" t="s">
        <v>239</v>
      </c>
      <c r="B214" s="0" t="s">
        <v>236</v>
      </c>
    </row>
    <row r="215" customFormat="false" ht="12.8" hidden="false" customHeight="false" outlineLevel="0" collapsed="false">
      <c r="A215" s="0" t="s">
        <v>240</v>
      </c>
      <c r="B215" s="0" t="s">
        <v>236</v>
      </c>
    </row>
    <row r="216" customFormat="false" ht="12.8" hidden="false" customHeight="false" outlineLevel="0" collapsed="false">
      <c r="A216" s="0" t="s">
        <v>241</v>
      </c>
      <c r="B216" s="0" t="s">
        <v>236</v>
      </c>
    </row>
    <row r="217" customFormat="false" ht="12.8" hidden="false" customHeight="false" outlineLevel="0" collapsed="false">
      <c r="A217" s="0" t="s">
        <v>242</v>
      </c>
      <c r="B217" s="0" t="s">
        <v>236</v>
      </c>
    </row>
    <row r="218" customFormat="false" ht="12.8" hidden="false" customHeight="false" outlineLevel="0" collapsed="false">
      <c r="A218" s="0" t="s">
        <v>243</v>
      </c>
      <c r="B218" s="0" t="s">
        <v>236</v>
      </c>
    </row>
    <row r="219" customFormat="false" ht="12.8" hidden="false" customHeight="false" outlineLevel="0" collapsed="false">
      <c r="A219" s="0" t="s">
        <v>244</v>
      </c>
      <c r="B219" s="0" t="s">
        <v>236</v>
      </c>
    </row>
    <row r="220" customFormat="false" ht="12.8" hidden="false" customHeight="false" outlineLevel="0" collapsed="false">
      <c r="A220" s="0" t="s">
        <v>245</v>
      </c>
      <c r="B220" s="0" t="s">
        <v>236</v>
      </c>
    </row>
    <row r="221" customFormat="false" ht="12.8" hidden="false" customHeight="false" outlineLevel="0" collapsed="false">
      <c r="A221" s="0" t="s">
        <v>246</v>
      </c>
      <c r="B221" s="0" t="s">
        <v>236</v>
      </c>
    </row>
    <row r="222" customFormat="false" ht="12.8" hidden="false" customHeight="false" outlineLevel="0" collapsed="false">
      <c r="A222" s="0" t="s">
        <v>247</v>
      </c>
      <c r="B222" s="0" t="s">
        <v>248</v>
      </c>
    </row>
    <row r="223" customFormat="false" ht="12.8" hidden="false" customHeight="false" outlineLevel="0" collapsed="false">
      <c r="A223" s="0" t="s">
        <v>249</v>
      </c>
      <c r="B223" s="0" t="s">
        <v>248</v>
      </c>
    </row>
    <row r="224" customFormat="false" ht="12.8" hidden="false" customHeight="false" outlineLevel="0" collapsed="false">
      <c r="A224" s="0" t="s">
        <v>250</v>
      </c>
      <c r="B224" s="0" t="s">
        <v>248</v>
      </c>
    </row>
    <row r="225" customFormat="false" ht="12.8" hidden="false" customHeight="false" outlineLevel="0" collapsed="false">
      <c r="A225" s="0" t="s">
        <v>251</v>
      </c>
      <c r="B225" s="0" t="s">
        <v>248</v>
      </c>
    </row>
    <row r="226" customFormat="false" ht="12.8" hidden="false" customHeight="false" outlineLevel="0" collapsed="false">
      <c r="A226" s="0" t="s">
        <v>252</v>
      </c>
      <c r="B226" s="0" t="s">
        <v>248</v>
      </c>
    </row>
    <row r="227" customFormat="false" ht="12.8" hidden="false" customHeight="false" outlineLevel="0" collapsed="false">
      <c r="A227" s="0" t="s">
        <v>253</v>
      </c>
      <c r="B227" s="0" t="s">
        <v>248</v>
      </c>
    </row>
    <row r="228" customFormat="false" ht="12.8" hidden="false" customHeight="false" outlineLevel="0" collapsed="false">
      <c r="A228" s="0" t="s">
        <v>254</v>
      </c>
      <c r="B228" s="0" t="s">
        <v>248</v>
      </c>
    </row>
    <row r="229" customFormat="false" ht="12.8" hidden="false" customHeight="false" outlineLevel="0" collapsed="false">
      <c r="A229" s="0" t="s">
        <v>255</v>
      </c>
      <c r="B229" s="0" t="s">
        <v>248</v>
      </c>
    </row>
    <row r="230" customFormat="false" ht="12.8" hidden="false" customHeight="false" outlineLevel="0" collapsed="false">
      <c r="A230" s="0" t="s">
        <v>256</v>
      </c>
      <c r="B230" s="0" t="s">
        <v>248</v>
      </c>
    </row>
    <row r="231" customFormat="false" ht="12.8" hidden="false" customHeight="false" outlineLevel="0" collapsed="false">
      <c r="A231" s="0" t="s">
        <v>257</v>
      </c>
      <c r="B231" s="0" t="s">
        <v>248</v>
      </c>
    </row>
    <row r="232" customFormat="false" ht="12.8" hidden="false" customHeight="false" outlineLevel="0" collapsed="false">
      <c r="A232" s="0" t="s">
        <v>258</v>
      </c>
      <c r="B232" s="0" t="s">
        <v>248</v>
      </c>
    </row>
    <row r="233" customFormat="false" ht="12.8" hidden="false" customHeight="false" outlineLevel="0" collapsed="false">
      <c r="A233" s="0" t="s">
        <v>259</v>
      </c>
      <c r="B233" s="0" t="s">
        <v>248</v>
      </c>
    </row>
    <row r="234" customFormat="false" ht="12.8" hidden="false" customHeight="false" outlineLevel="0" collapsed="false">
      <c r="A234" s="0" t="s">
        <v>260</v>
      </c>
      <c r="B234" s="0" t="s">
        <v>248</v>
      </c>
    </row>
    <row r="235" customFormat="false" ht="12.8" hidden="false" customHeight="false" outlineLevel="0" collapsed="false">
      <c r="A235" s="0" t="s">
        <v>261</v>
      </c>
      <c r="B235" s="0" t="s">
        <v>248</v>
      </c>
    </row>
    <row r="236" customFormat="false" ht="12.8" hidden="false" customHeight="false" outlineLevel="0" collapsed="false">
      <c r="A236" s="0" t="s">
        <v>262</v>
      </c>
      <c r="B236" s="0" t="s">
        <v>248</v>
      </c>
    </row>
    <row r="237" customFormat="false" ht="12.8" hidden="false" customHeight="false" outlineLevel="0" collapsed="false">
      <c r="A237" s="5" t="s">
        <v>263</v>
      </c>
      <c r="B237" s="0" t="s">
        <v>248</v>
      </c>
    </row>
    <row r="238" customFormat="false" ht="12.8" hidden="false" customHeight="false" outlineLevel="0" collapsed="false">
      <c r="A238" s="0" t="s">
        <v>264</v>
      </c>
      <c r="B238" s="0" t="s">
        <v>265</v>
      </c>
    </row>
    <row r="239" customFormat="false" ht="12.8" hidden="false" customHeight="false" outlineLevel="0" collapsed="false">
      <c r="A239" s="0" t="s">
        <v>266</v>
      </c>
      <c r="B239" s="0" t="s">
        <v>265</v>
      </c>
    </row>
    <row r="240" customFormat="false" ht="12.8" hidden="false" customHeight="false" outlineLevel="0" collapsed="false">
      <c r="A240" s="0" t="s">
        <v>267</v>
      </c>
      <c r="B240" s="0" t="s">
        <v>265</v>
      </c>
    </row>
    <row r="241" customFormat="false" ht="12.8" hidden="false" customHeight="false" outlineLevel="0" collapsed="false">
      <c r="A241" s="0" t="s">
        <v>268</v>
      </c>
      <c r="B241" s="0" t="s">
        <v>265</v>
      </c>
    </row>
    <row r="242" customFormat="false" ht="12.8" hidden="false" customHeight="false" outlineLevel="0" collapsed="false">
      <c r="A242" s="0" t="s">
        <v>269</v>
      </c>
      <c r="B242" s="0" t="s">
        <v>270</v>
      </c>
    </row>
    <row r="243" customFormat="false" ht="12.8" hidden="false" customHeight="false" outlineLevel="0" collapsed="false">
      <c r="A243" s="0" t="s">
        <v>271</v>
      </c>
      <c r="B243" s="0" t="s">
        <v>270</v>
      </c>
    </row>
    <row r="244" customFormat="false" ht="12.8" hidden="false" customHeight="false" outlineLevel="0" collapsed="false">
      <c r="A244" s="0" t="s">
        <v>272</v>
      </c>
      <c r="B244" s="0" t="s">
        <v>270</v>
      </c>
    </row>
    <row r="245" customFormat="false" ht="12.8" hidden="false" customHeight="false" outlineLevel="0" collapsed="false">
      <c r="A245" s="0" t="s">
        <v>273</v>
      </c>
      <c r="B245" s="0" t="s">
        <v>270</v>
      </c>
    </row>
    <row r="246" customFormat="false" ht="12.8" hidden="false" customHeight="false" outlineLevel="0" collapsed="false">
      <c r="A246" s="0" t="s">
        <v>274</v>
      </c>
      <c r="B246" s="0" t="s">
        <v>270</v>
      </c>
    </row>
    <row r="247" customFormat="false" ht="12.8" hidden="false" customHeight="false" outlineLevel="0" collapsed="false">
      <c r="A247" s="0" t="s">
        <v>275</v>
      </c>
      <c r="B247" s="0" t="s">
        <v>270</v>
      </c>
    </row>
    <row r="248" customFormat="false" ht="12.8" hidden="false" customHeight="false" outlineLevel="0" collapsed="false">
      <c r="A248" s="0" t="s">
        <v>276</v>
      </c>
      <c r="B248" s="0" t="s">
        <v>270</v>
      </c>
    </row>
    <row r="249" customFormat="false" ht="12.8" hidden="false" customHeight="false" outlineLevel="0" collapsed="false">
      <c r="A249" s="0" t="s">
        <v>277</v>
      </c>
      <c r="B249" s="0" t="s">
        <v>270</v>
      </c>
    </row>
    <row r="250" customFormat="false" ht="12.8" hidden="false" customHeight="false" outlineLevel="0" collapsed="false">
      <c r="A250" s="0" t="s">
        <v>278</v>
      </c>
      <c r="B250" s="0" t="s">
        <v>279</v>
      </c>
    </row>
    <row r="251" customFormat="false" ht="12.8" hidden="false" customHeight="false" outlineLevel="0" collapsed="false">
      <c r="A251" s="0" t="s">
        <v>280</v>
      </c>
      <c r="B251" s="0" t="s">
        <v>279</v>
      </c>
    </row>
    <row r="252" customFormat="false" ht="12.8" hidden="false" customHeight="false" outlineLevel="0" collapsed="false">
      <c r="A252" s="0" t="s">
        <v>281</v>
      </c>
      <c r="B252" s="0" t="s">
        <v>279</v>
      </c>
    </row>
    <row r="253" customFormat="false" ht="12.8" hidden="false" customHeight="false" outlineLevel="0" collapsed="false">
      <c r="A253" s="0" t="s">
        <v>282</v>
      </c>
      <c r="B253" s="0" t="s">
        <v>279</v>
      </c>
    </row>
    <row r="254" customFormat="false" ht="12.8" hidden="false" customHeight="false" outlineLevel="0" collapsed="false">
      <c r="A254" s="0" t="s">
        <v>283</v>
      </c>
      <c r="B254" s="0" t="s">
        <v>279</v>
      </c>
    </row>
    <row r="255" customFormat="false" ht="12.8" hidden="false" customHeight="false" outlineLevel="0" collapsed="false">
      <c r="A255" s="0" t="s">
        <v>284</v>
      </c>
      <c r="B255" s="0" t="s">
        <v>279</v>
      </c>
    </row>
    <row r="256" customFormat="false" ht="12.8" hidden="false" customHeight="false" outlineLevel="0" collapsed="false">
      <c r="A256" s="0" t="s">
        <v>285</v>
      </c>
      <c r="B256" s="0" t="s">
        <v>279</v>
      </c>
    </row>
    <row r="257" customFormat="false" ht="12.8" hidden="false" customHeight="false" outlineLevel="0" collapsed="false">
      <c r="A257" s="0" t="s">
        <v>286</v>
      </c>
      <c r="B257" s="0" t="s">
        <v>279</v>
      </c>
    </row>
    <row r="258" customFormat="false" ht="12.8" hidden="false" customHeight="false" outlineLevel="0" collapsed="false">
      <c r="A258" s="0" t="s">
        <v>287</v>
      </c>
      <c r="B258" s="0" t="s">
        <v>279</v>
      </c>
    </row>
    <row r="259" customFormat="false" ht="12.8" hidden="false" customHeight="false" outlineLevel="0" collapsed="false">
      <c r="A259" s="0" t="s">
        <v>288</v>
      </c>
      <c r="B259" s="0" t="s">
        <v>279</v>
      </c>
    </row>
    <row r="260" customFormat="false" ht="12.8" hidden="false" customHeight="false" outlineLevel="0" collapsed="false">
      <c r="A260" s="0" t="s">
        <v>289</v>
      </c>
      <c r="B260" s="0" t="s">
        <v>279</v>
      </c>
    </row>
    <row r="261" customFormat="false" ht="12.8" hidden="false" customHeight="false" outlineLevel="0" collapsed="false">
      <c r="A261" s="0" t="s">
        <v>290</v>
      </c>
      <c r="B261" s="0" t="s">
        <v>279</v>
      </c>
    </row>
    <row r="262" customFormat="false" ht="13.8" hidden="false" customHeight="false" outlineLevel="0" collapsed="false">
      <c r="A262" s="5" t="s">
        <v>291</v>
      </c>
      <c r="B262" s="0" t="s">
        <v>292</v>
      </c>
      <c r="C262" s="6"/>
    </row>
    <row r="263" customFormat="false" ht="12.8" hidden="false" customHeight="false" outlineLevel="0" collapsed="false">
      <c r="A263" s="0" t="s">
        <v>293</v>
      </c>
      <c r="B263" s="0" t="s">
        <v>292</v>
      </c>
    </row>
    <row r="264" customFormat="false" ht="12.8" hidden="false" customHeight="false" outlineLevel="0" collapsed="false">
      <c r="A264" s="0" t="s">
        <v>294</v>
      </c>
      <c r="B264" s="0" t="s">
        <v>292</v>
      </c>
    </row>
    <row r="265" customFormat="false" ht="12.8" hidden="false" customHeight="false" outlineLevel="0" collapsed="false">
      <c r="A265" s="0" t="s">
        <v>295</v>
      </c>
      <c r="B265" s="0" t="s">
        <v>292</v>
      </c>
    </row>
    <row r="266" customFormat="false" ht="12.8" hidden="false" customHeight="false" outlineLevel="0" collapsed="false">
      <c r="A266" s="0" t="s">
        <v>296</v>
      </c>
      <c r="B266" s="0" t="s">
        <v>292</v>
      </c>
    </row>
    <row r="267" customFormat="false" ht="12.8" hidden="false" customHeight="false" outlineLevel="0" collapsed="false">
      <c r="A267" s="0" t="s">
        <v>297</v>
      </c>
      <c r="B267" s="0" t="s">
        <v>292</v>
      </c>
    </row>
    <row r="268" customFormat="false" ht="12.8" hidden="false" customHeight="false" outlineLevel="0" collapsed="false">
      <c r="A268" s="0" t="s">
        <v>298</v>
      </c>
      <c r="B268" s="0" t="s">
        <v>292</v>
      </c>
    </row>
    <row r="269" customFormat="false" ht="12.8" hidden="false" customHeight="false" outlineLevel="0" collapsed="false">
      <c r="A269" s="0" t="s">
        <v>299</v>
      </c>
      <c r="B269" s="0" t="s">
        <v>300</v>
      </c>
      <c r="C269" s="7"/>
    </row>
    <row r="270" customFormat="false" ht="12.8" hidden="false" customHeight="false" outlineLevel="0" collapsed="false">
      <c r="A270" s="0" t="s">
        <v>301</v>
      </c>
      <c r="B270" s="0" t="s">
        <v>300</v>
      </c>
    </row>
    <row r="271" customFormat="false" ht="12.8" hidden="false" customHeight="false" outlineLevel="0" collapsed="false">
      <c r="A271" s="0" t="s">
        <v>302</v>
      </c>
      <c r="B271" s="0" t="s">
        <v>300</v>
      </c>
    </row>
    <row r="272" customFormat="false" ht="12.8" hidden="false" customHeight="false" outlineLevel="0" collapsed="false">
      <c r="A272" s="0" t="s">
        <v>303</v>
      </c>
      <c r="B272" s="0" t="s">
        <v>300</v>
      </c>
    </row>
    <row r="273" customFormat="false" ht="12.8" hidden="false" customHeight="false" outlineLevel="0" collapsed="false">
      <c r="A273" s="0" t="s">
        <v>304</v>
      </c>
      <c r="B273" s="0" t="s">
        <v>300</v>
      </c>
    </row>
    <row r="274" customFormat="false" ht="12.8" hidden="false" customHeight="false" outlineLevel="0" collapsed="false">
      <c r="A274" s="0" t="s">
        <v>305</v>
      </c>
      <c r="B274" s="0" t="s">
        <v>300</v>
      </c>
    </row>
    <row r="275" customFormat="false" ht="12.8" hidden="false" customHeight="false" outlineLevel="0" collapsed="false">
      <c r="A275" s="0" t="s">
        <v>306</v>
      </c>
      <c r="B275" s="0" t="s">
        <v>300</v>
      </c>
    </row>
    <row r="276" customFormat="false" ht="12.8" hidden="false" customHeight="false" outlineLevel="0" collapsed="false">
      <c r="A276" s="0" t="s">
        <v>307</v>
      </c>
      <c r="B276" s="0" t="s">
        <v>300</v>
      </c>
    </row>
    <row r="277" customFormat="false" ht="12.8" hidden="false" customHeight="false" outlineLevel="0" collapsed="false">
      <c r="A277" s="0" t="s">
        <v>308</v>
      </c>
      <c r="B277" s="0" t="s">
        <v>300</v>
      </c>
    </row>
    <row r="278" customFormat="false" ht="13.8" hidden="false" customHeight="false" outlineLevel="0" collapsed="false">
      <c r="A278" s="0" t="s">
        <v>309</v>
      </c>
      <c r="B278" s="0" t="s">
        <v>310</v>
      </c>
      <c r="C278" s="6"/>
    </row>
    <row r="279" customFormat="false" ht="12.8" hidden="false" customHeight="false" outlineLevel="0" collapsed="false">
      <c r="A279" s="0" t="s">
        <v>311</v>
      </c>
      <c r="B279" s="0" t="s">
        <v>310</v>
      </c>
    </row>
    <row r="280" customFormat="false" ht="12.8" hidden="false" customHeight="false" outlineLevel="0" collapsed="false">
      <c r="A280" s="0" t="s">
        <v>312</v>
      </c>
      <c r="B280" s="0" t="s">
        <v>310</v>
      </c>
    </row>
    <row r="281" customFormat="false" ht="12.8" hidden="false" customHeight="false" outlineLevel="0" collapsed="false">
      <c r="A281" s="0" t="s">
        <v>313</v>
      </c>
      <c r="B281" s="0" t="s">
        <v>310</v>
      </c>
    </row>
    <row r="282" customFormat="false" ht="12.8" hidden="false" customHeight="false" outlineLevel="0" collapsed="false">
      <c r="A282" s="0" t="s">
        <v>314</v>
      </c>
      <c r="B282" s="0" t="s">
        <v>310</v>
      </c>
    </row>
    <row r="283" customFormat="false" ht="12.8" hidden="false" customHeight="false" outlineLevel="0" collapsed="false">
      <c r="A283" s="0" t="s">
        <v>315</v>
      </c>
      <c r="B283" s="0" t="s">
        <v>310</v>
      </c>
    </row>
    <row r="284" customFormat="false" ht="12.8" hidden="false" customHeight="false" outlineLevel="0" collapsed="false">
      <c r="A284" s="0" t="s">
        <v>316</v>
      </c>
      <c r="B284" s="0" t="s">
        <v>310</v>
      </c>
    </row>
    <row r="285" customFormat="false" ht="12.8" hidden="false" customHeight="false" outlineLevel="0" collapsed="false">
      <c r="A285" s="0" t="s">
        <v>317</v>
      </c>
      <c r="B285" s="0" t="s">
        <v>310</v>
      </c>
    </row>
    <row r="286" customFormat="false" ht="12.8" hidden="false" customHeight="false" outlineLevel="0" collapsed="false">
      <c r="A286" s="0" t="s">
        <v>318</v>
      </c>
      <c r="B286" s="0" t="s">
        <v>310</v>
      </c>
    </row>
    <row r="287" customFormat="false" ht="12.8" hidden="false" customHeight="false" outlineLevel="0" collapsed="false">
      <c r="A287" s="0" t="s">
        <v>319</v>
      </c>
      <c r="B287" s="0" t="s">
        <v>310</v>
      </c>
    </row>
    <row r="288" customFormat="false" ht="12.8" hidden="false" customHeight="false" outlineLevel="0" collapsed="false">
      <c r="A288" s="0" t="s">
        <v>320</v>
      </c>
      <c r="B288" s="0" t="s">
        <v>310</v>
      </c>
    </row>
    <row r="289" customFormat="false" ht="12.8" hidden="false" customHeight="false" outlineLevel="0" collapsed="false">
      <c r="A289" s="0" t="s">
        <v>321</v>
      </c>
      <c r="B289" s="0" t="s">
        <v>310</v>
      </c>
    </row>
    <row r="290" customFormat="false" ht="12.8" hidden="false" customHeight="false" outlineLevel="0" collapsed="false">
      <c r="A290" s="0" t="s">
        <v>322</v>
      </c>
      <c r="B290" s="0" t="s">
        <v>310</v>
      </c>
    </row>
    <row r="291" customFormat="false" ht="12.8" hidden="false" customHeight="false" outlineLevel="0" collapsed="false">
      <c r="A291" s="0" t="s">
        <v>323</v>
      </c>
      <c r="B291" s="0" t="s">
        <v>310</v>
      </c>
    </row>
    <row r="292" customFormat="false" ht="12.8" hidden="false" customHeight="false" outlineLevel="0" collapsed="false">
      <c r="A292" s="0" t="s">
        <v>324</v>
      </c>
      <c r="B292" s="0" t="s">
        <v>310</v>
      </c>
    </row>
    <row r="293" customFormat="false" ht="12.8" hidden="false" customHeight="false" outlineLevel="0" collapsed="false">
      <c r="A293" s="0" t="s">
        <v>325</v>
      </c>
      <c r="B293" s="0" t="s">
        <v>326</v>
      </c>
    </row>
    <row r="294" customFormat="false" ht="12.8" hidden="false" customHeight="false" outlineLevel="0" collapsed="false">
      <c r="A294" s="0" t="s">
        <v>327</v>
      </c>
      <c r="B294" s="0" t="s">
        <v>326</v>
      </c>
    </row>
    <row r="295" customFormat="false" ht="12.8" hidden="false" customHeight="false" outlineLevel="0" collapsed="false">
      <c r="A295" s="0" t="s">
        <v>328</v>
      </c>
      <c r="B295" s="0" t="s">
        <v>326</v>
      </c>
    </row>
    <row r="296" customFormat="false" ht="12.8" hidden="false" customHeight="false" outlineLevel="0" collapsed="false">
      <c r="A296" s="0" t="s">
        <v>329</v>
      </c>
      <c r="B296" s="0" t="s">
        <v>326</v>
      </c>
    </row>
    <row r="297" customFormat="false" ht="12.8" hidden="false" customHeight="false" outlineLevel="0" collapsed="false">
      <c r="A297" s="0" t="s">
        <v>330</v>
      </c>
      <c r="B297" s="0" t="s">
        <v>326</v>
      </c>
    </row>
    <row r="298" customFormat="false" ht="12.8" hidden="false" customHeight="false" outlineLevel="0" collapsed="false">
      <c r="A298" s="0" t="s">
        <v>331</v>
      </c>
      <c r="B298" s="0" t="s">
        <v>326</v>
      </c>
    </row>
    <row r="299" customFormat="false" ht="12.8" hidden="false" customHeight="false" outlineLevel="0" collapsed="false">
      <c r="A299" s="0" t="s">
        <v>332</v>
      </c>
      <c r="B299" s="0" t="s">
        <v>326</v>
      </c>
    </row>
    <row r="300" customFormat="false" ht="12.8" hidden="false" customHeight="false" outlineLevel="0" collapsed="false">
      <c r="A300" s="0" t="s">
        <v>333</v>
      </c>
      <c r="B300" s="0" t="s">
        <v>326</v>
      </c>
    </row>
    <row r="301" customFormat="false" ht="12.8" hidden="false" customHeight="false" outlineLevel="0" collapsed="false">
      <c r="A301" s="0" t="s">
        <v>334</v>
      </c>
      <c r="B301" s="0" t="s">
        <v>326</v>
      </c>
    </row>
    <row r="302" customFormat="false" ht="12.8" hidden="false" customHeight="false" outlineLevel="0" collapsed="false">
      <c r="A302" s="0" t="s">
        <v>335</v>
      </c>
      <c r="B302" s="0" t="s">
        <v>326</v>
      </c>
    </row>
    <row r="303" customFormat="false" ht="12.8" hidden="false" customHeight="false" outlineLevel="0" collapsed="false">
      <c r="A303" s="0" t="s">
        <v>336</v>
      </c>
      <c r="B303" s="0" t="s">
        <v>326</v>
      </c>
    </row>
    <row r="304" customFormat="false" ht="12.8" hidden="false" customHeight="false" outlineLevel="0" collapsed="false">
      <c r="A304" s="0" t="s">
        <v>337</v>
      </c>
      <c r="B304" s="0" t="s">
        <v>326</v>
      </c>
    </row>
    <row r="305" customFormat="false" ht="12.8" hidden="false" customHeight="false" outlineLevel="0" collapsed="false">
      <c r="A305" s="0" t="s">
        <v>338</v>
      </c>
      <c r="B305" s="0" t="s">
        <v>326</v>
      </c>
    </row>
    <row r="306" customFormat="false" ht="12.8" hidden="false" customHeight="false" outlineLevel="0" collapsed="false">
      <c r="A306" s="0" t="s">
        <v>339</v>
      </c>
      <c r="B306" s="0" t="s">
        <v>326</v>
      </c>
    </row>
    <row r="307" customFormat="false" ht="12.8" hidden="false" customHeight="false" outlineLevel="0" collapsed="false">
      <c r="A307" s="0" t="s">
        <v>340</v>
      </c>
      <c r="B307" s="0" t="s">
        <v>326</v>
      </c>
    </row>
    <row r="308" customFormat="false" ht="12.8" hidden="false" customHeight="false" outlineLevel="0" collapsed="false">
      <c r="A308" s="0" t="s">
        <v>341</v>
      </c>
      <c r="B308" s="0" t="s">
        <v>326</v>
      </c>
    </row>
    <row r="309" customFormat="false" ht="12.8" hidden="false" customHeight="false" outlineLevel="0" collapsed="false">
      <c r="A309" s="0" t="s">
        <v>342</v>
      </c>
      <c r="B309" s="0" t="s">
        <v>326</v>
      </c>
    </row>
    <row r="310" customFormat="false" ht="12.8" hidden="false" customHeight="false" outlineLevel="0" collapsed="false">
      <c r="A310" s="0" t="s">
        <v>343</v>
      </c>
      <c r="B310" s="0" t="s">
        <v>326</v>
      </c>
    </row>
    <row r="311" customFormat="false" ht="12.8" hidden="false" customHeight="false" outlineLevel="0" collapsed="false">
      <c r="A311" s="0" t="s">
        <v>344</v>
      </c>
      <c r="B311" s="0" t="s">
        <v>326</v>
      </c>
    </row>
    <row r="312" customFormat="false" ht="12.8" hidden="false" customHeight="false" outlineLevel="0" collapsed="false">
      <c r="A312" s="0" t="s">
        <v>345</v>
      </c>
      <c r="B312" s="0" t="s">
        <v>326</v>
      </c>
    </row>
    <row r="313" customFormat="false" ht="12.8" hidden="false" customHeight="false" outlineLevel="0" collapsed="false">
      <c r="A313" s="0" t="s">
        <v>346</v>
      </c>
      <c r="B313" s="0" t="s">
        <v>326</v>
      </c>
    </row>
    <row r="314" customFormat="false" ht="13.8" hidden="false" customHeight="false" outlineLevel="0" collapsed="false">
      <c r="A314" s="0" t="s">
        <v>347</v>
      </c>
      <c r="B314" s="0" t="s">
        <v>348</v>
      </c>
      <c r="C314" s="6"/>
    </row>
    <row r="315" customFormat="false" ht="12.8" hidden="false" customHeight="false" outlineLevel="0" collapsed="false">
      <c r="A315" s="0" t="s">
        <v>349</v>
      </c>
      <c r="B315" s="0" t="s">
        <v>348</v>
      </c>
    </row>
    <row r="316" customFormat="false" ht="12.8" hidden="false" customHeight="false" outlineLevel="0" collapsed="false">
      <c r="A316" s="0" t="s">
        <v>350</v>
      </c>
      <c r="B316" s="0" t="s">
        <v>348</v>
      </c>
    </row>
    <row r="317" customFormat="false" ht="12.8" hidden="false" customHeight="false" outlineLevel="0" collapsed="false">
      <c r="A317" s="0" t="s">
        <v>351</v>
      </c>
      <c r="B317" s="0" t="s">
        <v>348</v>
      </c>
    </row>
    <row r="318" customFormat="false" ht="12.8" hidden="false" customHeight="false" outlineLevel="0" collapsed="false">
      <c r="A318" s="0" t="s">
        <v>352</v>
      </c>
      <c r="B318" s="0" t="s">
        <v>348</v>
      </c>
    </row>
    <row r="319" customFormat="false" ht="12.8" hidden="false" customHeight="false" outlineLevel="0" collapsed="false">
      <c r="A319" s="0" t="s">
        <v>353</v>
      </c>
      <c r="B319" s="0" t="s">
        <v>348</v>
      </c>
    </row>
    <row r="320" customFormat="false" ht="12.8" hidden="false" customHeight="false" outlineLevel="0" collapsed="false">
      <c r="A320" s="0" t="s">
        <v>354</v>
      </c>
      <c r="B320" s="0" t="s">
        <v>348</v>
      </c>
    </row>
    <row r="321" customFormat="false" ht="12.8" hidden="false" customHeight="false" outlineLevel="0" collapsed="false">
      <c r="A321" s="0" t="s">
        <v>355</v>
      </c>
      <c r="B321" s="0" t="s">
        <v>348</v>
      </c>
    </row>
    <row r="322" customFormat="false" ht="12.8" hidden="false" customHeight="false" outlineLevel="0" collapsed="false">
      <c r="A322" s="0" t="s">
        <v>356</v>
      </c>
      <c r="B322" s="0" t="s">
        <v>348</v>
      </c>
    </row>
    <row r="323" customFormat="false" ht="12.8" hidden="false" customHeight="false" outlineLevel="0" collapsed="false">
      <c r="A323" s="0" t="s">
        <v>357</v>
      </c>
      <c r="B323" s="0" t="s">
        <v>348</v>
      </c>
    </row>
    <row r="324" customFormat="false" ht="12.8" hidden="false" customHeight="false" outlineLevel="0" collapsed="false">
      <c r="A324" s="0" t="s">
        <v>358</v>
      </c>
      <c r="B324" s="0" t="s">
        <v>348</v>
      </c>
    </row>
    <row r="325" customFormat="false" ht="12.8" hidden="false" customHeight="false" outlineLevel="0" collapsed="false">
      <c r="A325" s="0" t="s">
        <v>359</v>
      </c>
      <c r="B325" s="0" t="s">
        <v>348</v>
      </c>
    </row>
    <row r="326" customFormat="false" ht="12.8" hidden="false" customHeight="false" outlineLevel="0" collapsed="false">
      <c r="A326" s="0" t="s">
        <v>360</v>
      </c>
      <c r="B326" s="0" t="s">
        <v>348</v>
      </c>
    </row>
    <row r="327" customFormat="false" ht="12.8" hidden="false" customHeight="false" outlineLevel="0" collapsed="false">
      <c r="A327" s="0" t="s">
        <v>361</v>
      </c>
      <c r="B327" s="0" t="s">
        <v>348</v>
      </c>
    </row>
    <row r="328" customFormat="false" ht="12.8" hidden="false" customHeight="false" outlineLevel="0" collapsed="false">
      <c r="A328" s="0" t="s">
        <v>362</v>
      </c>
      <c r="B328" s="0" t="s">
        <v>348</v>
      </c>
    </row>
    <row r="329" customFormat="false" ht="12.8" hidden="false" customHeight="false" outlineLevel="0" collapsed="false">
      <c r="A329" s="0" t="s">
        <v>363</v>
      </c>
      <c r="B329" s="0" t="s">
        <v>348</v>
      </c>
    </row>
    <row r="330" customFormat="false" ht="13.8" hidden="false" customHeight="false" outlineLevel="0" collapsed="false">
      <c r="A330" s="0" t="s">
        <v>364</v>
      </c>
      <c r="B330" s="0" t="s">
        <v>365</v>
      </c>
      <c r="C330" s="6"/>
    </row>
    <row r="331" customFormat="false" ht="12.8" hidden="false" customHeight="false" outlineLevel="0" collapsed="false">
      <c r="A331" s="0" t="s">
        <v>366</v>
      </c>
      <c r="B331" s="0" t="s">
        <v>365</v>
      </c>
    </row>
    <row r="332" customFormat="false" ht="12.8" hidden="false" customHeight="false" outlineLevel="0" collapsed="false">
      <c r="A332" s="0" t="s">
        <v>367</v>
      </c>
      <c r="B332" s="0" t="s">
        <v>365</v>
      </c>
    </row>
    <row r="333" customFormat="false" ht="12.8" hidden="false" customHeight="false" outlineLevel="0" collapsed="false">
      <c r="A333" s="0" t="s">
        <v>368</v>
      </c>
      <c r="B333" s="0" t="s">
        <v>365</v>
      </c>
    </row>
    <row r="334" customFormat="false" ht="12.8" hidden="false" customHeight="false" outlineLevel="0" collapsed="false">
      <c r="A334" s="0" t="s">
        <v>369</v>
      </c>
      <c r="B334" s="0" t="s">
        <v>365</v>
      </c>
    </row>
    <row r="335" customFormat="false" ht="12.8" hidden="false" customHeight="false" outlineLevel="0" collapsed="false">
      <c r="A335" s="0" t="s">
        <v>370</v>
      </c>
      <c r="B335" s="0" t="s">
        <v>365</v>
      </c>
    </row>
    <row r="336" customFormat="false" ht="12.8" hidden="false" customHeight="false" outlineLevel="0" collapsed="false">
      <c r="A336" s="0" t="s">
        <v>371</v>
      </c>
      <c r="B336" s="0" t="s">
        <v>365</v>
      </c>
    </row>
    <row r="337" customFormat="false" ht="12.8" hidden="false" customHeight="false" outlineLevel="0" collapsed="false">
      <c r="A337" s="0" t="s">
        <v>372</v>
      </c>
      <c r="B337" s="0" t="s">
        <v>365</v>
      </c>
    </row>
    <row r="338" customFormat="false" ht="12.8" hidden="false" customHeight="false" outlineLevel="0" collapsed="false">
      <c r="A338" s="0" t="s">
        <v>373</v>
      </c>
      <c r="B338" s="0" t="s">
        <v>365</v>
      </c>
    </row>
    <row r="339" customFormat="false" ht="12.8" hidden="false" customHeight="false" outlineLevel="0" collapsed="false">
      <c r="A339" s="0" t="s">
        <v>374</v>
      </c>
      <c r="B339" s="0" t="s">
        <v>365</v>
      </c>
    </row>
    <row r="340" customFormat="false" ht="12.8" hidden="false" customHeight="false" outlineLevel="0" collapsed="false">
      <c r="A340" s="0" t="s">
        <v>375</v>
      </c>
      <c r="B340" s="0" t="s">
        <v>365</v>
      </c>
    </row>
    <row r="341" customFormat="false" ht="12.8" hidden="false" customHeight="false" outlineLevel="0" collapsed="false">
      <c r="A341" s="0" t="s">
        <v>376</v>
      </c>
      <c r="B341" s="0" t="s">
        <v>365</v>
      </c>
    </row>
    <row r="342" customFormat="false" ht="12.8" hidden="false" customHeight="false" outlineLevel="0" collapsed="false">
      <c r="A342" s="0" t="s">
        <v>377</v>
      </c>
      <c r="B342" s="0" t="s">
        <v>365</v>
      </c>
    </row>
    <row r="343" customFormat="false" ht="12.8" hidden="false" customHeight="false" outlineLevel="0" collapsed="false">
      <c r="A343" s="0" t="s">
        <v>378</v>
      </c>
      <c r="B343" s="0" t="s">
        <v>379</v>
      </c>
    </row>
    <row r="344" customFormat="false" ht="12.8" hidden="false" customHeight="false" outlineLevel="0" collapsed="false">
      <c r="A344" s="0" t="s">
        <v>380</v>
      </c>
      <c r="B344" s="0" t="s">
        <v>379</v>
      </c>
    </row>
    <row r="345" customFormat="false" ht="12.8" hidden="false" customHeight="false" outlineLevel="0" collapsed="false">
      <c r="A345" s="0" t="s">
        <v>381</v>
      </c>
      <c r="B345" s="0" t="s">
        <v>379</v>
      </c>
    </row>
    <row r="346" customFormat="false" ht="12.8" hidden="false" customHeight="false" outlineLevel="0" collapsed="false">
      <c r="A346" s="0" t="s">
        <v>382</v>
      </c>
      <c r="B346" s="0" t="s">
        <v>379</v>
      </c>
    </row>
    <row r="347" customFormat="false" ht="12.8" hidden="false" customHeight="false" outlineLevel="0" collapsed="false">
      <c r="A347" s="0" t="s">
        <v>383</v>
      </c>
      <c r="B347" s="0" t="s">
        <v>379</v>
      </c>
    </row>
    <row r="348" customFormat="false" ht="12.8" hidden="false" customHeight="false" outlineLevel="0" collapsed="false">
      <c r="A348" s="0" t="s">
        <v>384</v>
      </c>
      <c r="B348" s="0" t="s">
        <v>379</v>
      </c>
    </row>
    <row r="349" customFormat="false" ht="12.8" hidden="false" customHeight="false" outlineLevel="0" collapsed="false">
      <c r="A349" s="0" t="s">
        <v>385</v>
      </c>
      <c r="B349" s="0" t="s">
        <v>379</v>
      </c>
    </row>
    <row r="350" customFormat="false" ht="12.8" hidden="false" customHeight="false" outlineLevel="0" collapsed="false">
      <c r="A350" s="0" t="s">
        <v>386</v>
      </c>
      <c r="B350" s="0" t="s">
        <v>379</v>
      </c>
    </row>
    <row r="351" customFormat="false" ht="12.8" hidden="false" customHeight="false" outlineLevel="0" collapsed="false">
      <c r="A351" s="0" t="s">
        <v>387</v>
      </c>
      <c r="B351" s="0" t="s">
        <v>379</v>
      </c>
    </row>
    <row r="352" customFormat="false" ht="12.8" hidden="false" customHeight="false" outlineLevel="0" collapsed="false">
      <c r="A352" s="0" t="s">
        <v>388</v>
      </c>
      <c r="B352" s="0" t="s">
        <v>379</v>
      </c>
    </row>
    <row r="353" customFormat="false" ht="12.8" hidden="false" customHeight="false" outlineLevel="0" collapsed="false">
      <c r="A353" s="0" t="s">
        <v>389</v>
      </c>
      <c r="B353" s="0" t="s">
        <v>379</v>
      </c>
    </row>
    <row r="354" customFormat="false" ht="12.8" hidden="false" customHeight="false" outlineLevel="0" collapsed="false">
      <c r="A354" s="0" t="s">
        <v>390</v>
      </c>
      <c r="B354" s="0" t="s">
        <v>379</v>
      </c>
    </row>
    <row r="355" customFormat="false" ht="12.8" hidden="false" customHeight="false" outlineLevel="0" collapsed="false">
      <c r="A355" s="0" t="s">
        <v>391</v>
      </c>
      <c r="B355" s="0" t="s">
        <v>379</v>
      </c>
    </row>
    <row r="356" customFormat="false" ht="12.8" hidden="false" customHeight="false" outlineLevel="0" collapsed="false">
      <c r="A356" s="0" t="s">
        <v>392</v>
      </c>
      <c r="B356" s="0" t="s">
        <v>379</v>
      </c>
    </row>
    <row r="357" customFormat="false" ht="12.8" hidden="false" customHeight="false" outlineLevel="0" collapsed="false">
      <c r="A357" s="0" t="s">
        <v>393</v>
      </c>
      <c r="B357" s="0" t="s">
        <v>379</v>
      </c>
    </row>
    <row r="358" customFormat="false" ht="13.8" hidden="false" customHeight="false" outlineLevel="0" collapsed="false">
      <c r="A358" s="0" t="s">
        <v>394</v>
      </c>
      <c r="B358" s="0" t="s">
        <v>395</v>
      </c>
      <c r="C358" s="6"/>
    </row>
    <row r="359" customFormat="false" ht="12.8" hidden="false" customHeight="false" outlineLevel="0" collapsed="false">
      <c r="A359" s="0" t="s">
        <v>396</v>
      </c>
      <c r="B359" s="0" t="s">
        <v>395</v>
      </c>
    </row>
    <row r="360" customFormat="false" ht="12.8" hidden="false" customHeight="false" outlineLevel="0" collapsed="false">
      <c r="A360" s="0" t="s">
        <v>397</v>
      </c>
      <c r="B360" s="0" t="s">
        <v>395</v>
      </c>
    </row>
    <row r="361" customFormat="false" ht="12.8" hidden="false" customHeight="false" outlineLevel="0" collapsed="false">
      <c r="A361" s="0" t="s">
        <v>398</v>
      </c>
      <c r="B361" s="0" t="s">
        <v>395</v>
      </c>
    </row>
    <row r="362" customFormat="false" ht="12.8" hidden="false" customHeight="false" outlineLevel="0" collapsed="false">
      <c r="A362" s="0" t="s">
        <v>399</v>
      </c>
      <c r="B362" s="0" t="s">
        <v>395</v>
      </c>
    </row>
    <row r="363" customFormat="false" ht="12.8" hidden="false" customHeight="false" outlineLevel="0" collapsed="false">
      <c r="A363" s="0" t="s">
        <v>400</v>
      </c>
      <c r="B363" s="0" t="s">
        <v>395</v>
      </c>
    </row>
    <row r="364" customFormat="false" ht="12.8" hidden="false" customHeight="false" outlineLevel="0" collapsed="false">
      <c r="A364" s="0" t="s">
        <v>401</v>
      </c>
      <c r="B364" s="0" t="s">
        <v>395</v>
      </c>
    </row>
    <row r="365" customFormat="false" ht="12.8" hidden="false" customHeight="false" outlineLevel="0" collapsed="false">
      <c r="A365" s="0" t="s">
        <v>402</v>
      </c>
      <c r="B365" s="0" t="s">
        <v>395</v>
      </c>
    </row>
    <row r="366" customFormat="false" ht="12.8" hidden="false" customHeight="false" outlineLevel="0" collapsed="false">
      <c r="A366" s="0" t="s">
        <v>403</v>
      </c>
      <c r="B366" s="0" t="s">
        <v>395</v>
      </c>
    </row>
    <row r="367" customFormat="false" ht="12.8" hidden="false" customHeight="false" outlineLevel="0" collapsed="false">
      <c r="A367" s="0" t="s">
        <v>404</v>
      </c>
      <c r="B367" s="0" t="s">
        <v>395</v>
      </c>
    </row>
    <row r="368" customFormat="false" ht="12.8" hidden="false" customHeight="false" outlineLevel="0" collapsed="false">
      <c r="A368" s="0" t="s">
        <v>405</v>
      </c>
      <c r="B368" s="0" t="s">
        <v>395</v>
      </c>
    </row>
    <row r="369" customFormat="false" ht="12.8" hidden="false" customHeight="false" outlineLevel="0" collapsed="false">
      <c r="A369" s="0" t="s">
        <v>406</v>
      </c>
      <c r="B369" s="0" t="s">
        <v>395</v>
      </c>
    </row>
    <row r="370" customFormat="false" ht="12.8" hidden="false" customHeight="false" outlineLevel="0" collapsed="false">
      <c r="A370" s="0" t="s">
        <v>407</v>
      </c>
      <c r="B370" s="0" t="s">
        <v>395</v>
      </c>
    </row>
    <row r="371" customFormat="false" ht="12.8" hidden="false" customHeight="false" outlineLevel="0" collapsed="false">
      <c r="A371" s="0" t="s">
        <v>408</v>
      </c>
      <c r="B371" s="0" t="s">
        <v>395</v>
      </c>
    </row>
    <row r="372" customFormat="false" ht="12.8" hidden="false" customHeight="false" outlineLevel="0" collapsed="false">
      <c r="A372" s="0" t="s">
        <v>409</v>
      </c>
      <c r="B372" s="0" t="s">
        <v>395</v>
      </c>
    </row>
    <row r="373" customFormat="false" ht="13.8" hidden="false" customHeight="false" outlineLevel="0" collapsed="false">
      <c r="A373" s="0" t="s">
        <v>410</v>
      </c>
      <c r="B373" s="0" t="s">
        <v>411</v>
      </c>
      <c r="C373" s="6"/>
    </row>
    <row r="374" customFormat="false" ht="12.8" hidden="false" customHeight="false" outlineLevel="0" collapsed="false">
      <c r="A374" s="0" t="s">
        <v>412</v>
      </c>
      <c r="B374" s="0" t="s">
        <v>411</v>
      </c>
    </row>
    <row r="375" customFormat="false" ht="12.8" hidden="false" customHeight="false" outlineLevel="0" collapsed="false">
      <c r="A375" s="0" t="s">
        <v>413</v>
      </c>
      <c r="B375" s="0" t="s">
        <v>411</v>
      </c>
    </row>
    <row r="376" customFormat="false" ht="12.8" hidden="false" customHeight="false" outlineLevel="0" collapsed="false">
      <c r="A376" s="0" t="s">
        <v>414</v>
      </c>
      <c r="B376" s="0" t="s">
        <v>411</v>
      </c>
    </row>
    <row r="377" customFormat="false" ht="12.8" hidden="false" customHeight="false" outlineLevel="0" collapsed="false">
      <c r="A377" s="0" t="s">
        <v>415</v>
      </c>
      <c r="B377" s="0" t="s">
        <v>411</v>
      </c>
    </row>
    <row r="378" customFormat="false" ht="12.8" hidden="false" customHeight="false" outlineLevel="0" collapsed="false">
      <c r="A378" s="0" t="s">
        <v>416</v>
      </c>
      <c r="B378" s="0" t="s">
        <v>411</v>
      </c>
    </row>
    <row r="379" customFormat="false" ht="12.8" hidden="false" customHeight="false" outlineLevel="0" collapsed="false">
      <c r="A379" s="0" t="s">
        <v>417</v>
      </c>
      <c r="B379" s="0" t="s">
        <v>411</v>
      </c>
    </row>
    <row r="380" customFormat="false" ht="12.8" hidden="false" customHeight="false" outlineLevel="0" collapsed="false">
      <c r="A380" s="0" t="s">
        <v>418</v>
      </c>
      <c r="B380" s="0" t="s">
        <v>411</v>
      </c>
    </row>
    <row r="381" customFormat="false" ht="12.8" hidden="false" customHeight="false" outlineLevel="0" collapsed="false">
      <c r="A381" s="0" t="s">
        <v>419</v>
      </c>
      <c r="B381" s="0" t="s">
        <v>411</v>
      </c>
    </row>
    <row r="382" customFormat="false" ht="12.8" hidden="false" customHeight="false" outlineLevel="0" collapsed="false">
      <c r="A382" s="0" t="s">
        <v>420</v>
      </c>
      <c r="B382" s="0" t="s">
        <v>411</v>
      </c>
    </row>
    <row r="383" customFormat="false" ht="12.8" hidden="false" customHeight="false" outlineLevel="0" collapsed="false">
      <c r="A383" s="0" t="s">
        <v>421</v>
      </c>
      <c r="B383" s="0" t="s">
        <v>411</v>
      </c>
    </row>
    <row r="384" customFormat="false" ht="12.8" hidden="false" customHeight="false" outlineLevel="0" collapsed="false">
      <c r="A384" s="0" t="s">
        <v>422</v>
      </c>
      <c r="B384" s="0" t="s">
        <v>411</v>
      </c>
    </row>
    <row r="385" customFormat="false" ht="12.8" hidden="false" customHeight="false" outlineLevel="0" collapsed="false">
      <c r="A385" s="0" t="s">
        <v>423</v>
      </c>
      <c r="B385" s="0" t="s">
        <v>411</v>
      </c>
    </row>
    <row r="386" customFormat="false" ht="12.8" hidden="false" customHeight="false" outlineLevel="0" collapsed="false">
      <c r="A386" s="0" t="s">
        <v>424</v>
      </c>
      <c r="B386" s="0" t="s">
        <v>411</v>
      </c>
    </row>
    <row r="387" customFormat="false" ht="12.8" hidden="false" customHeight="false" outlineLevel="0" collapsed="false">
      <c r="A387" s="0" t="s">
        <v>425</v>
      </c>
      <c r="B387" s="0" t="s">
        <v>411</v>
      </c>
    </row>
    <row r="388" customFormat="false" ht="12.8" hidden="false" customHeight="false" outlineLevel="0" collapsed="false">
      <c r="A388" s="0" t="s">
        <v>426</v>
      </c>
      <c r="B388" s="0" t="s">
        <v>411</v>
      </c>
    </row>
    <row r="389" customFormat="false" ht="12.8" hidden="false" customHeight="false" outlineLevel="0" collapsed="false">
      <c r="A389" s="0" t="s">
        <v>427</v>
      </c>
      <c r="B389" s="0" t="s">
        <v>411</v>
      </c>
    </row>
    <row r="390" customFormat="false" ht="12.8" hidden="false" customHeight="false" outlineLevel="0" collapsed="false">
      <c r="A390" s="0" t="s">
        <v>428</v>
      </c>
      <c r="B390" s="0" t="s">
        <v>411</v>
      </c>
    </row>
    <row r="391" customFormat="false" ht="12.8" hidden="false" customHeight="false" outlineLevel="0" collapsed="false">
      <c r="A391" s="0" t="s">
        <v>429</v>
      </c>
      <c r="B391" s="0" t="s">
        <v>411</v>
      </c>
    </row>
    <row r="392" customFormat="false" ht="12.8" hidden="false" customHeight="false" outlineLevel="0" collapsed="false">
      <c r="A392" s="0" t="s">
        <v>430</v>
      </c>
      <c r="B392" s="0" t="s">
        <v>411</v>
      </c>
    </row>
    <row r="393" customFormat="false" ht="12.8" hidden="false" customHeight="false" outlineLevel="0" collapsed="false">
      <c r="A393" s="0" t="s">
        <v>431</v>
      </c>
      <c r="B393" s="0" t="s">
        <v>411</v>
      </c>
    </row>
    <row r="394" customFormat="false" ht="12.8" hidden="false" customHeight="false" outlineLevel="0" collapsed="false">
      <c r="A394" s="0" t="s">
        <v>432</v>
      </c>
      <c r="B394" s="0" t="s">
        <v>411</v>
      </c>
    </row>
    <row r="395" customFormat="false" ht="13.8" hidden="false" customHeight="false" outlineLevel="0" collapsed="false">
      <c r="A395" s="0" t="s">
        <v>433</v>
      </c>
      <c r="B395" s="0" t="s">
        <v>434</v>
      </c>
      <c r="C395" s="6"/>
    </row>
    <row r="396" customFormat="false" ht="12.8" hidden="false" customHeight="false" outlineLevel="0" collapsed="false">
      <c r="A396" s="0" t="s">
        <v>435</v>
      </c>
      <c r="B396" s="0" t="s">
        <v>434</v>
      </c>
    </row>
    <row r="397" customFormat="false" ht="12.8" hidden="false" customHeight="false" outlineLevel="0" collapsed="false">
      <c r="A397" s="0" t="s">
        <v>436</v>
      </c>
      <c r="B397" s="0" t="s">
        <v>434</v>
      </c>
    </row>
    <row r="398" customFormat="false" ht="12.8" hidden="false" customHeight="false" outlineLevel="0" collapsed="false">
      <c r="A398" s="0" t="s">
        <v>437</v>
      </c>
      <c r="B398" s="0" t="s">
        <v>434</v>
      </c>
    </row>
    <row r="399" customFormat="false" ht="12.8" hidden="false" customHeight="false" outlineLevel="0" collapsed="false">
      <c r="A399" s="0" t="s">
        <v>438</v>
      </c>
      <c r="B399" s="0" t="s">
        <v>434</v>
      </c>
    </row>
    <row r="400" customFormat="false" ht="12.8" hidden="false" customHeight="false" outlineLevel="0" collapsed="false">
      <c r="A400" s="0" t="s">
        <v>439</v>
      </c>
      <c r="B400" s="0" t="s">
        <v>434</v>
      </c>
    </row>
    <row r="401" customFormat="false" ht="12.8" hidden="false" customHeight="false" outlineLevel="0" collapsed="false">
      <c r="A401" s="0" t="s">
        <v>440</v>
      </c>
      <c r="B401" s="0" t="s">
        <v>434</v>
      </c>
    </row>
    <row r="402" customFormat="false" ht="12.8" hidden="false" customHeight="false" outlineLevel="0" collapsed="false">
      <c r="A402" s="0" t="s">
        <v>441</v>
      </c>
      <c r="B402" s="0" t="s">
        <v>434</v>
      </c>
    </row>
    <row r="403" customFormat="false" ht="12.8" hidden="false" customHeight="false" outlineLevel="0" collapsed="false">
      <c r="A403" s="0" t="s">
        <v>442</v>
      </c>
      <c r="B403" s="0" t="s">
        <v>434</v>
      </c>
    </row>
    <row r="404" customFormat="false" ht="12.8" hidden="false" customHeight="false" outlineLevel="0" collapsed="false">
      <c r="A404" s="0" t="s">
        <v>443</v>
      </c>
      <c r="B404" s="0" t="s">
        <v>434</v>
      </c>
    </row>
    <row r="405" customFormat="false" ht="12.8" hidden="false" customHeight="false" outlineLevel="0" collapsed="false">
      <c r="A405" s="0" t="s">
        <v>444</v>
      </c>
      <c r="B405" s="0" t="s">
        <v>434</v>
      </c>
    </row>
    <row r="406" customFormat="false" ht="12.8" hidden="false" customHeight="false" outlineLevel="0" collapsed="false">
      <c r="A406" s="0" t="s">
        <v>445</v>
      </c>
      <c r="B406" s="0" t="s">
        <v>434</v>
      </c>
    </row>
    <row r="407" customFormat="false" ht="12.8" hidden="false" customHeight="false" outlineLevel="0" collapsed="false">
      <c r="A407" s="0" t="s">
        <v>446</v>
      </c>
      <c r="B407" s="0" t="s">
        <v>434</v>
      </c>
    </row>
    <row r="408" customFormat="false" ht="12.8" hidden="false" customHeight="false" outlineLevel="0" collapsed="false">
      <c r="A408" s="0" t="s">
        <v>447</v>
      </c>
      <c r="B408" s="0" t="s">
        <v>434</v>
      </c>
    </row>
    <row r="409" customFormat="false" ht="12.8" hidden="false" customHeight="false" outlineLevel="0" collapsed="false">
      <c r="A409" s="0" t="s">
        <v>448</v>
      </c>
      <c r="B409" s="0" t="s">
        <v>434</v>
      </c>
    </row>
    <row r="410" customFormat="false" ht="12.8" hidden="false" customHeight="false" outlineLevel="0" collapsed="false">
      <c r="A410" s="0" t="s">
        <v>449</v>
      </c>
      <c r="B410" s="0" t="s">
        <v>434</v>
      </c>
    </row>
    <row r="411" customFormat="false" ht="13.8" hidden="false" customHeight="false" outlineLevel="0" collapsed="false">
      <c r="A411" s="0" t="s">
        <v>450</v>
      </c>
      <c r="B411" s="0" t="s">
        <v>451</v>
      </c>
      <c r="C411" s="6"/>
    </row>
    <row r="412" customFormat="false" ht="12.8" hidden="false" customHeight="false" outlineLevel="0" collapsed="false">
      <c r="A412" s="0" t="s">
        <v>452</v>
      </c>
      <c r="B412" s="0" t="s">
        <v>451</v>
      </c>
    </row>
    <row r="413" customFormat="false" ht="12.8" hidden="false" customHeight="false" outlineLevel="0" collapsed="false">
      <c r="A413" s="0" t="s">
        <v>453</v>
      </c>
      <c r="B413" s="0" t="s">
        <v>451</v>
      </c>
    </row>
    <row r="414" customFormat="false" ht="12.8" hidden="false" customHeight="false" outlineLevel="0" collapsed="false">
      <c r="A414" s="0" t="s">
        <v>454</v>
      </c>
      <c r="B414" s="0" t="s">
        <v>451</v>
      </c>
    </row>
    <row r="415" customFormat="false" ht="12.8" hidden="false" customHeight="false" outlineLevel="0" collapsed="false">
      <c r="A415" s="0" t="s">
        <v>455</v>
      </c>
      <c r="B415" s="0" t="s">
        <v>451</v>
      </c>
    </row>
    <row r="416" customFormat="false" ht="12.8" hidden="false" customHeight="false" outlineLevel="0" collapsed="false">
      <c r="A416" s="0" t="s">
        <v>456</v>
      </c>
      <c r="B416" s="0" t="s">
        <v>451</v>
      </c>
    </row>
    <row r="417" customFormat="false" ht="12.8" hidden="false" customHeight="false" outlineLevel="0" collapsed="false">
      <c r="A417" s="5" t="s">
        <v>457</v>
      </c>
      <c r="B417" s="0" t="s">
        <v>451</v>
      </c>
    </row>
    <row r="418" customFormat="false" ht="12.8" hidden="false" customHeight="false" outlineLevel="0" collapsed="false">
      <c r="A418" s="0" t="s">
        <v>458</v>
      </c>
      <c r="B418" s="0" t="s">
        <v>451</v>
      </c>
    </row>
    <row r="419" customFormat="false" ht="12.8" hidden="false" customHeight="false" outlineLevel="0" collapsed="false">
      <c r="A419" s="0" t="s">
        <v>459</v>
      </c>
      <c r="B419" s="0" t="s">
        <v>451</v>
      </c>
    </row>
    <row r="420" customFormat="false" ht="12.8" hidden="false" customHeight="false" outlineLevel="0" collapsed="false">
      <c r="A420" s="0" t="s">
        <v>460</v>
      </c>
      <c r="B420" s="0" t="s">
        <v>451</v>
      </c>
    </row>
    <row r="421" customFormat="false" ht="12.8" hidden="false" customHeight="false" outlineLevel="0" collapsed="false">
      <c r="A421" s="0" t="s">
        <v>461</v>
      </c>
      <c r="B421" s="0" t="s">
        <v>451</v>
      </c>
    </row>
    <row r="422" customFormat="false" ht="12.8" hidden="false" customHeight="false" outlineLevel="0" collapsed="false">
      <c r="A422" s="0" t="s">
        <v>462</v>
      </c>
      <c r="B422" s="0" t="s">
        <v>451</v>
      </c>
    </row>
    <row r="423" customFormat="false" ht="12.8" hidden="false" customHeight="false" outlineLevel="0" collapsed="false">
      <c r="A423" s="0" t="s">
        <v>463</v>
      </c>
      <c r="B423" s="0" t="s">
        <v>451</v>
      </c>
    </row>
    <row r="424" customFormat="false" ht="12.8" hidden="false" customHeight="false" outlineLevel="0" collapsed="false">
      <c r="A424" s="0" t="s">
        <v>464</v>
      </c>
      <c r="B424" s="0" t="s">
        <v>451</v>
      </c>
    </row>
    <row r="425" customFormat="false" ht="12.8" hidden="false" customHeight="false" outlineLevel="0" collapsed="false">
      <c r="A425" s="0" t="s">
        <v>465</v>
      </c>
      <c r="B425" s="0" t="s">
        <v>451</v>
      </c>
    </row>
    <row r="426" customFormat="false" ht="12.8" hidden="false" customHeight="false" outlineLevel="0" collapsed="false">
      <c r="A426" s="0" t="s">
        <v>466</v>
      </c>
      <c r="B426" s="0" t="s">
        <v>451</v>
      </c>
    </row>
    <row r="427" customFormat="false" ht="12.8" hidden="false" customHeight="false" outlineLevel="0" collapsed="false">
      <c r="A427" s="0" t="s">
        <v>467</v>
      </c>
      <c r="B427" s="0" t="s">
        <v>451</v>
      </c>
    </row>
    <row r="428" customFormat="false" ht="12.8" hidden="false" customHeight="false" outlineLevel="0" collapsed="false">
      <c r="A428" s="0" t="s">
        <v>468</v>
      </c>
      <c r="B428" s="0" t="s">
        <v>451</v>
      </c>
    </row>
    <row r="429" customFormat="false" ht="12.8" hidden="false" customHeight="false" outlineLevel="0" collapsed="false">
      <c r="A429" s="0" t="s">
        <v>469</v>
      </c>
      <c r="B429" s="0" t="s">
        <v>451</v>
      </c>
    </row>
    <row r="430" customFormat="false" ht="12.8" hidden="false" customHeight="false" outlineLevel="0" collapsed="false">
      <c r="A430" s="0" t="s">
        <v>470</v>
      </c>
      <c r="B430" s="0" t="s">
        <v>451</v>
      </c>
    </row>
    <row r="431" customFormat="false" ht="12.8" hidden="false" customHeight="false" outlineLevel="0" collapsed="false">
      <c r="A431" s="0" t="s">
        <v>471</v>
      </c>
      <c r="B431" s="0" t="s">
        <v>451</v>
      </c>
    </row>
    <row r="432" customFormat="false" ht="12.8" hidden="false" customHeight="false" outlineLevel="0" collapsed="false">
      <c r="A432" s="0" t="s">
        <v>472</v>
      </c>
      <c r="B432" s="0" t="s">
        <v>451</v>
      </c>
    </row>
    <row r="433" customFormat="false" ht="12.8" hidden="false" customHeight="false" outlineLevel="0" collapsed="false">
      <c r="A433" s="0" t="s">
        <v>473</v>
      </c>
      <c r="B433" s="0" t="s">
        <v>451</v>
      </c>
    </row>
    <row r="434" customFormat="false" ht="12.8" hidden="false" customHeight="false" outlineLevel="0" collapsed="false">
      <c r="A434" s="0" t="s">
        <v>474</v>
      </c>
      <c r="B434" s="0" t="s">
        <v>475</v>
      </c>
    </row>
    <row r="435" customFormat="false" ht="12.8" hidden="false" customHeight="false" outlineLevel="0" collapsed="false">
      <c r="A435" s="0" t="s">
        <v>476</v>
      </c>
      <c r="B435" s="0" t="s">
        <v>475</v>
      </c>
    </row>
    <row r="436" customFormat="false" ht="12.8" hidden="false" customHeight="false" outlineLevel="0" collapsed="false">
      <c r="A436" s="0" t="s">
        <v>477</v>
      </c>
      <c r="B436" s="0" t="s">
        <v>475</v>
      </c>
    </row>
    <row r="437" customFormat="false" ht="13.8" hidden="false" customHeight="false" outlineLevel="0" collapsed="false">
      <c r="A437" s="0" t="s">
        <v>478</v>
      </c>
      <c r="B437" s="0" t="s">
        <v>479</v>
      </c>
      <c r="C437" s="6"/>
    </row>
    <row r="438" customFormat="false" ht="12.8" hidden="false" customHeight="false" outlineLevel="0" collapsed="false">
      <c r="A438" s="0" t="s">
        <v>480</v>
      </c>
      <c r="B438" s="0" t="s">
        <v>479</v>
      </c>
    </row>
    <row r="439" customFormat="false" ht="12.8" hidden="false" customHeight="false" outlineLevel="0" collapsed="false">
      <c r="A439" s="0" t="s">
        <v>481</v>
      </c>
      <c r="B439" s="0" t="s">
        <v>479</v>
      </c>
    </row>
    <row r="440" customFormat="false" ht="12.8" hidden="false" customHeight="false" outlineLevel="0" collapsed="false">
      <c r="A440" s="0" t="s">
        <v>482</v>
      </c>
      <c r="B440" s="0" t="s">
        <v>479</v>
      </c>
    </row>
    <row r="441" customFormat="false" ht="12.8" hidden="false" customHeight="false" outlineLevel="0" collapsed="false">
      <c r="A441" s="0" t="s">
        <v>483</v>
      </c>
      <c r="B441" s="0" t="s">
        <v>479</v>
      </c>
    </row>
    <row r="442" customFormat="false" ht="12.8" hidden="false" customHeight="false" outlineLevel="0" collapsed="false">
      <c r="A442" s="0" t="s">
        <v>484</v>
      </c>
      <c r="B442" s="0" t="s">
        <v>479</v>
      </c>
    </row>
    <row r="443" customFormat="false" ht="12.8" hidden="false" customHeight="false" outlineLevel="0" collapsed="false">
      <c r="A443" s="0" t="s">
        <v>485</v>
      </c>
      <c r="B443" s="0" t="s">
        <v>479</v>
      </c>
    </row>
    <row r="444" customFormat="false" ht="12.8" hidden="false" customHeight="false" outlineLevel="0" collapsed="false">
      <c r="A444" s="0" t="s">
        <v>486</v>
      </c>
      <c r="B444" s="0" t="s">
        <v>479</v>
      </c>
    </row>
    <row r="445" customFormat="false" ht="12.8" hidden="false" customHeight="false" outlineLevel="0" collapsed="false">
      <c r="A445" s="0" t="s">
        <v>487</v>
      </c>
      <c r="B445" s="0" t="s">
        <v>479</v>
      </c>
    </row>
    <row r="446" customFormat="false" ht="12.8" hidden="false" customHeight="false" outlineLevel="0" collapsed="false">
      <c r="A446" s="0" t="s">
        <v>488</v>
      </c>
      <c r="B446" s="0" t="s">
        <v>479</v>
      </c>
    </row>
    <row r="447" customFormat="false" ht="12.8" hidden="false" customHeight="false" outlineLevel="0" collapsed="false">
      <c r="A447" s="0" t="s">
        <v>489</v>
      </c>
      <c r="B447" s="0" t="s">
        <v>479</v>
      </c>
    </row>
    <row r="448" customFormat="false" ht="12.8" hidden="false" customHeight="false" outlineLevel="0" collapsed="false">
      <c r="A448" s="0" t="s">
        <v>490</v>
      </c>
      <c r="B448" s="0" t="s">
        <v>479</v>
      </c>
    </row>
    <row r="449" customFormat="false" ht="12.8" hidden="false" customHeight="false" outlineLevel="0" collapsed="false">
      <c r="A449" s="0" t="s">
        <v>491</v>
      </c>
      <c r="B449" s="0" t="s">
        <v>479</v>
      </c>
    </row>
    <row r="450" customFormat="false" ht="12.8" hidden="false" customHeight="false" outlineLevel="0" collapsed="false">
      <c r="A450" s="0" t="s">
        <v>492</v>
      </c>
      <c r="B450" s="0" t="s">
        <v>479</v>
      </c>
    </row>
    <row r="451" customFormat="false" ht="12.8" hidden="false" customHeight="false" outlineLevel="0" collapsed="false">
      <c r="A451" s="0" t="s">
        <v>493</v>
      </c>
      <c r="B451" s="0" t="s">
        <v>479</v>
      </c>
    </row>
    <row r="452" customFormat="false" ht="12.8" hidden="false" customHeight="false" outlineLevel="0" collapsed="false">
      <c r="A452" s="0" t="s">
        <v>494</v>
      </c>
      <c r="B452" s="0" t="s">
        <v>479</v>
      </c>
    </row>
    <row r="453" customFormat="false" ht="12.8" hidden="false" customHeight="false" outlineLevel="0" collapsed="false">
      <c r="A453" s="0" t="s">
        <v>495</v>
      </c>
      <c r="B453" s="0" t="s">
        <v>479</v>
      </c>
    </row>
    <row r="454" customFormat="false" ht="12.8" hidden="false" customHeight="false" outlineLevel="0" collapsed="false">
      <c r="A454" s="0" t="s">
        <v>496</v>
      </c>
      <c r="B454" s="0" t="s">
        <v>479</v>
      </c>
    </row>
    <row r="455" customFormat="false" ht="12.8" hidden="false" customHeight="false" outlineLevel="0" collapsed="false">
      <c r="A455" s="0" t="s">
        <v>497</v>
      </c>
      <c r="B455" s="0" t="s">
        <v>498</v>
      </c>
    </row>
    <row r="456" customFormat="false" ht="12.8" hidden="false" customHeight="false" outlineLevel="0" collapsed="false">
      <c r="A456" s="0" t="s">
        <v>499</v>
      </c>
      <c r="B456" s="0" t="s">
        <v>498</v>
      </c>
    </row>
    <row r="457" customFormat="false" ht="12.8" hidden="false" customHeight="false" outlineLevel="0" collapsed="false">
      <c r="A457" s="0" t="s">
        <v>500</v>
      </c>
      <c r="B457" s="0" t="s">
        <v>498</v>
      </c>
    </row>
    <row r="458" customFormat="false" ht="12.8" hidden="false" customHeight="false" outlineLevel="0" collapsed="false">
      <c r="A458" s="0" t="s">
        <v>501</v>
      </c>
      <c r="B458" s="0" t="s">
        <v>498</v>
      </c>
    </row>
    <row r="459" customFormat="false" ht="12.8" hidden="false" customHeight="false" outlineLevel="0" collapsed="false">
      <c r="A459" s="0" t="s">
        <v>502</v>
      </c>
      <c r="B459" s="0" t="s">
        <v>498</v>
      </c>
    </row>
    <row r="460" customFormat="false" ht="12.8" hidden="false" customHeight="false" outlineLevel="0" collapsed="false">
      <c r="A460" s="0" t="s">
        <v>503</v>
      </c>
      <c r="B460" s="0" t="s">
        <v>498</v>
      </c>
    </row>
    <row r="461" customFormat="false" ht="12.8" hidden="false" customHeight="false" outlineLevel="0" collapsed="false">
      <c r="A461" s="0" t="s">
        <v>504</v>
      </c>
      <c r="B461" s="0" t="s">
        <v>498</v>
      </c>
    </row>
    <row r="462" customFormat="false" ht="12.8" hidden="false" customHeight="false" outlineLevel="0" collapsed="false">
      <c r="A462" s="0" t="s">
        <v>505</v>
      </c>
      <c r="B462" s="0" t="s">
        <v>498</v>
      </c>
    </row>
    <row r="463" customFormat="false" ht="12.8" hidden="false" customHeight="false" outlineLevel="0" collapsed="false">
      <c r="A463" s="0" t="s">
        <v>506</v>
      </c>
      <c r="B463" s="0" t="s">
        <v>498</v>
      </c>
    </row>
    <row r="464" customFormat="false" ht="12.8" hidden="false" customHeight="false" outlineLevel="0" collapsed="false">
      <c r="A464" s="0" t="s">
        <v>507</v>
      </c>
      <c r="B464" s="0" t="s">
        <v>498</v>
      </c>
    </row>
    <row r="465" customFormat="false" ht="12.8" hidden="false" customHeight="false" outlineLevel="0" collapsed="false">
      <c r="A465" s="0" t="s">
        <v>508</v>
      </c>
      <c r="B465" s="0" t="s">
        <v>498</v>
      </c>
    </row>
    <row r="466" customFormat="false" ht="12.8" hidden="false" customHeight="false" outlineLevel="0" collapsed="false">
      <c r="A466" s="0" t="s">
        <v>509</v>
      </c>
      <c r="B466" s="0" t="s">
        <v>498</v>
      </c>
    </row>
    <row r="467" customFormat="false" ht="12.8" hidden="false" customHeight="false" outlineLevel="0" collapsed="false">
      <c r="A467" s="0" t="s">
        <v>510</v>
      </c>
      <c r="B467" s="0" t="s">
        <v>498</v>
      </c>
    </row>
    <row r="468" customFormat="false" ht="12.8" hidden="false" customHeight="false" outlineLevel="0" collapsed="false">
      <c r="A468" s="4" t="s">
        <v>511</v>
      </c>
      <c r="B468" s="4" t="s">
        <v>498</v>
      </c>
    </row>
    <row r="469" customFormat="false" ht="12.8" hidden="false" customHeight="false" outlineLevel="0" collapsed="false">
      <c r="A469" s="0" t="s">
        <v>512</v>
      </c>
      <c r="B469" s="0" t="s">
        <v>498</v>
      </c>
    </row>
    <row r="470" customFormat="false" ht="12.8" hidden="false" customHeight="false" outlineLevel="0" collapsed="false">
      <c r="A470" s="0" t="s">
        <v>513</v>
      </c>
      <c r="B470" s="0" t="s">
        <v>498</v>
      </c>
    </row>
    <row r="471" customFormat="false" ht="12.8" hidden="false" customHeight="false" outlineLevel="0" collapsed="false">
      <c r="A471" s="0" t="s">
        <v>514</v>
      </c>
      <c r="B471" s="0" t="s">
        <v>515</v>
      </c>
    </row>
    <row r="472" customFormat="false" ht="12.8" hidden="false" customHeight="false" outlineLevel="0" collapsed="false">
      <c r="A472" s="0" t="s">
        <v>516</v>
      </c>
      <c r="B472" s="0" t="s">
        <v>515</v>
      </c>
    </row>
    <row r="473" customFormat="false" ht="12.8" hidden="false" customHeight="false" outlineLevel="0" collapsed="false">
      <c r="A473" s="0" t="s">
        <v>517</v>
      </c>
      <c r="B473" s="0" t="s">
        <v>515</v>
      </c>
    </row>
    <row r="474" customFormat="false" ht="12.8" hidden="false" customHeight="false" outlineLevel="0" collapsed="false">
      <c r="A474" s="5" t="s">
        <v>518</v>
      </c>
      <c r="B474" s="0" t="s">
        <v>515</v>
      </c>
    </row>
    <row r="475" customFormat="false" ht="12.8" hidden="false" customHeight="false" outlineLevel="0" collapsed="false">
      <c r="A475" s="0" t="s">
        <v>519</v>
      </c>
      <c r="B475" s="0" t="s">
        <v>515</v>
      </c>
    </row>
    <row r="476" customFormat="false" ht="12.8" hidden="false" customHeight="false" outlineLevel="0" collapsed="false">
      <c r="A476" s="0" t="s">
        <v>520</v>
      </c>
      <c r="B476" s="0" t="s">
        <v>515</v>
      </c>
    </row>
    <row r="477" customFormat="false" ht="12.8" hidden="false" customHeight="false" outlineLevel="0" collapsed="false">
      <c r="A477" s="0" t="s">
        <v>521</v>
      </c>
      <c r="B477" s="0" t="s">
        <v>515</v>
      </c>
    </row>
    <row r="478" customFormat="false" ht="12.8" hidden="false" customHeight="false" outlineLevel="0" collapsed="false">
      <c r="A478" s="0" t="s">
        <v>522</v>
      </c>
      <c r="B478" s="0" t="s">
        <v>515</v>
      </c>
    </row>
    <row r="479" customFormat="false" ht="12.8" hidden="false" customHeight="false" outlineLevel="0" collapsed="false">
      <c r="A479" s="0" t="s">
        <v>523</v>
      </c>
      <c r="B479" s="0" t="s">
        <v>515</v>
      </c>
    </row>
    <row r="480" customFormat="false" ht="12.8" hidden="false" customHeight="false" outlineLevel="0" collapsed="false">
      <c r="A480" s="0" t="s">
        <v>524</v>
      </c>
      <c r="B480" s="0" t="s">
        <v>515</v>
      </c>
    </row>
    <row r="481" customFormat="false" ht="12.8" hidden="false" customHeight="false" outlineLevel="0" collapsed="false">
      <c r="A481" s="0" t="s">
        <v>525</v>
      </c>
      <c r="B481" s="0" t="s">
        <v>526</v>
      </c>
    </row>
    <row r="482" customFormat="false" ht="12.8" hidden="false" customHeight="false" outlineLevel="0" collapsed="false">
      <c r="A482" s="0" t="s">
        <v>527</v>
      </c>
      <c r="B482" s="0" t="s">
        <v>526</v>
      </c>
    </row>
    <row r="483" customFormat="false" ht="12.8" hidden="false" customHeight="false" outlineLevel="0" collapsed="false">
      <c r="A483" s="0" t="s">
        <v>528</v>
      </c>
      <c r="B483" s="0" t="s">
        <v>526</v>
      </c>
    </row>
    <row r="484" customFormat="false" ht="12.8" hidden="false" customHeight="false" outlineLevel="0" collapsed="false">
      <c r="A484" s="0" t="s">
        <v>529</v>
      </c>
      <c r="B484" s="0" t="s">
        <v>526</v>
      </c>
    </row>
    <row r="485" customFormat="false" ht="12.8" hidden="false" customHeight="false" outlineLevel="0" collapsed="false">
      <c r="A485" s="0" t="s">
        <v>530</v>
      </c>
      <c r="B485" s="0" t="s">
        <v>526</v>
      </c>
    </row>
    <row r="486" customFormat="false" ht="12.8" hidden="false" customHeight="false" outlineLevel="0" collapsed="false">
      <c r="A486" s="0" t="s">
        <v>531</v>
      </c>
      <c r="B486" s="0" t="s">
        <v>526</v>
      </c>
    </row>
    <row r="487" customFormat="false" ht="12.8" hidden="false" customHeight="false" outlineLevel="0" collapsed="false">
      <c r="A487" s="0" t="s">
        <v>532</v>
      </c>
      <c r="B487" s="0" t="s">
        <v>526</v>
      </c>
    </row>
    <row r="488" customFormat="false" ht="12.8" hidden="false" customHeight="false" outlineLevel="0" collapsed="false">
      <c r="A488" s="0" t="s">
        <v>533</v>
      </c>
      <c r="B488" s="0" t="s">
        <v>526</v>
      </c>
    </row>
    <row r="489" customFormat="false" ht="12.8" hidden="false" customHeight="false" outlineLevel="0" collapsed="false">
      <c r="A489" s="0" t="s">
        <v>534</v>
      </c>
      <c r="B489" s="0" t="s">
        <v>526</v>
      </c>
    </row>
    <row r="490" customFormat="false" ht="12.8" hidden="false" customHeight="false" outlineLevel="0" collapsed="false">
      <c r="A490" s="0" t="s">
        <v>535</v>
      </c>
      <c r="B490" s="0" t="s">
        <v>536</v>
      </c>
    </row>
    <row r="491" customFormat="false" ht="12.8" hidden="false" customHeight="false" outlineLevel="0" collapsed="false">
      <c r="A491" s="0" t="s">
        <v>537</v>
      </c>
      <c r="B491" s="0" t="s">
        <v>536</v>
      </c>
    </row>
    <row r="492" customFormat="false" ht="12.8" hidden="false" customHeight="false" outlineLevel="0" collapsed="false">
      <c r="A492" s="0" t="s">
        <v>538</v>
      </c>
      <c r="B492" s="0" t="s">
        <v>536</v>
      </c>
    </row>
    <row r="493" customFormat="false" ht="12.8" hidden="false" customHeight="false" outlineLevel="0" collapsed="false">
      <c r="A493" s="0" t="s">
        <v>539</v>
      </c>
      <c r="B493" s="0" t="s">
        <v>536</v>
      </c>
    </row>
    <row r="494" customFormat="false" ht="12.8" hidden="false" customHeight="false" outlineLevel="0" collapsed="false">
      <c r="A494" s="0" t="s">
        <v>540</v>
      </c>
      <c r="B494" s="0" t="s">
        <v>536</v>
      </c>
    </row>
    <row r="495" customFormat="false" ht="12.8" hidden="false" customHeight="false" outlineLevel="0" collapsed="false">
      <c r="A495" s="0" t="s">
        <v>541</v>
      </c>
      <c r="B495" s="0" t="s">
        <v>536</v>
      </c>
    </row>
    <row r="496" customFormat="false" ht="12.8" hidden="false" customHeight="false" outlineLevel="0" collapsed="false">
      <c r="A496" s="0" t="s">
        <v>542</v>
      </c>
      <c r="B496" s="0" t="s">
        <v>536</v>
      </c>
    </row>
    <row r="497" customFormat="false" ht="12.8" hidden="false" customHeight="false" outlineLevel="0" collapsed="false">
      <c r="A497" s="0" t="s">
        <v>543</v>
      </c>
      <c r="B497" s="0" t="s">
        <v>536</v>
      </c>
    </row>
    <row r="498" customFormat="false" ht="12.8" hidden="false" customHeight="false" outlineLevel="0" collapsed="false">
      <c r="A498" s="0" t="s">
        <v>544</v>
      </c>
      <c r="B498" s="0" t="s">
        <v>545</v>
      </c>
    </row>
    <row r="499" customFormat="false" ht="12.8" hidden="false" customHeight="false" outlineLevel="0" collapsed="false">
      <c r="A499" s="0" t="s">
        <v>546</v>
      </c>
      <c r="B499" s="0" t="s">
        <v>545</v>
      </c>
    </row>
    <row r="500" customFormat="false" ht="12.8" hidden="false" customHeight="false" outlineLevel="0" collapsed="false">
      <c r="A500" s="0" t="s">
        <v>547</v>
      </c>
      <c r="B500" s="0" t="s">
        <v>545</v>
      </c>
    </row>
    <row r="501" customFormat="false" ht="12.8" hidden="false" customHeight="false" outlineLevel="0" collapsed="false">
      <c r="A501" s="0" t="s">
        <v>548</v>
      </c>
      <c r="B501" s="0" t="s">
        <v>545</v>
      </c>
    </row>
    <row r="502" customFormat="false" ht="12.8" hidden="false" customHeight="false" outlineLevel="0" collapsed="false">
      <c r="A502" s="0" t="s">
        <v>549</v>
      </c>
      <c r="B502" s="0" t="s">
        <v>545</v>
      </c>
    </row>
    <row r="503" customFormat="false" ht="12.8" hidden="false" customHeight="false" outlineLevel="0" collapsed="false">
      <c r="A503" s="0" t="s">
        <v>550</v>
      </c>
      <c r="B503" s="0" t="s">
        <v>545</v>
      </c>
    </row>
    <row r="504" customFormat="false" ht="12.8" hidden="false" customHeight="false" outlineLevel="0" collapsed="false">
      <c r="A504" s="0" t="s">
        <v>551</v>
      </c>
      <c r="B504" s="0" t="s">
        <v>545</v>
      </c>
    </row>
    <row r="505" customFormat="false" ht="12.8" hidden="false" customHeight="false" outlineLevel="0" collapsed="false">
      <c r="A505" s="0" t="s">
        <v>552</v>
      </c>
      <c r="B505" s="0" t="s">
        <v>545</v>
      </c>
    </row>
    <row r="506" customFormat="false" ht="12.8" hidden="false" customHeight="false" outlineLevel="0" collapsed="false">
      <c r="A506" s="0" t="s">
        <v>553</v>
      </c>
      <c r="B506" s="0" t="s">
        <v>545</v>
      </c>
    </row>
    <row r="507" customFormat="false" ht="12.8" hidden="false" customHeight="false" outlineLevel="0" collapsed="false">
      <c r="A507" s="0" t="s">
        <v>554</v>
      </c>
      <c r="B507" s="0" t="s">
        <v>545</v>
      </c>
    </row>
    <row r="508" customFormat="false" ht="12.8" hidden="false" customHeight="false" outlineLevel="0" collapsed="false">
      <c r="A508" s="0" t="s">
        <v>555</v>
      </c>
      <c r="B508" s="0" t="s">
        <v>545</v>
      </c>
    </row>
    <row r="509" customFormat="false" ht="12.8" hidden="false" customHeight="false" outlineLevel="0" collapsed="false">
      <c r="A509" s="0" t="s">
        <v>556</v>
      </c>
      <c r="B509" s="0" t="s">
        <v>545</v>
      </c>
    </row>
    <row r="510" customFormat="false" ht="12.8" hidden="false" customHeight="false" outlineLevel="0" collapsed="false">
      <c r="A510" s="0" t="s">
        <v>557</v>
      </c>
      <c r="B510" s="0" t="s">
        <v>545</v>
      </c>
    </row>
    <row r="511" customFormat="false" ht="12.8" hidden="false" customHeight="false" outlineLevel="0" collapsed="false">
      <c r="A511" s="0" t="s">
        <v>558</v>
      </c>
      <c r="B511" s="0" t="s">
        <v>545</v>
      </c>
    </row>
    <row r="512" customFormat="false" ht="12.8" hidden="false" customHeight="false" outlineLevel="0" collapsed="false">
      <c r="A512" s="0" t="s">
        <v>559</v>
      </c>
      <c r="B512" s="0" t="s">
        <v>545</v>
      </c>
    </row>
    <row r="513" customFormat="false" ht="12.8" hidden="false" customHeight="false" outlineLevel="0" collapsed="false">
      <c r="A513" s="0" t="s">
        <v>560</v>
      </c>
      <c r="B513" s="0" t="s">
        <v>545</v>
      </c>
    </row>
    <row r="514" customFormat="false" ht="12.8" hidden="false" customHeight="false" outlineLevel="0" collapsed="false">
      <c r="A514" s="0" t="s">
        <v>561</v>
      </c>
      <c r="B514" s="0" t="s">
        <v>545</v>
      </c>
    </row>
    <row r="515" customFormat="false" ht="12.8" hidden="false" customHeight="false" outlineLevel="0" collapsed="false">
      <c r="A515" s="0" t="s">
        <v>562</v>
      </c>
      <c r="B515" s="0" t="s">
        <v>545</v>
      </c>
    </row>
    <row r="516" customFormat="false" ht="12.8" hidden="false" customHeight="false" outlineLevel="0" collapsed="false">
      <c r="A516" s="0" t="s">
        <v>563</v>
      </c>
      <c r="B516" s="0" t="s">
        <v>545</v>
      </c>
    </row>
    <row r="517" customFormat="false" ht="12.8" hidden="false" customHeight="false" outlineLevel="0" collapsed="false">
      <c r="A517" s="0" t="s">
        <v>564</v>
      </c>
      <c r="B517" s="0" t="s">
        <v>545</v>
      </c>
    </row>
    <row r="518" customFormat="false" ht="12.8" hidden="false" customHeight="false" outlineLevel="0" collapsed="false">
      <c r="A518" s="0" t="s">
        <v>565</v>
      </c>
      <c r="B518" s="0" t="s">
        <v>545</v>
      </c>
    </row>
    <row r="519" customFormat="false" ht="12.8" hidden="false" customHeight="false" outlineLevel="0" collapsed="false">
      <c r="A519" s="0" t="s">
        <v>566</v>
      </c>
      <c r="B519" s="0" t="s">
        <v>545</v>
      </c>
    </row>
    <row r="520" customFormat="false" ht="12.8" hidden="false" customHeight="false" outlineLevel="0" collapsed="false">
      <c r="A520" s="0" t="s">
        <v>567</v>
      </c>
      <c r="B520" s="0" t="s">
        <v>545</v>
      </c>
    </row>
    <row r="521" customFormat="false" ht="12.8" hidden="false" customHeight="false" outlineLevel="0" collapsed="false">
      <c r="A521" s="0" t="s">
        <v>568</v>
      </c>
      <c r="B521" s="0" t="s">
        <v>545</v>
      </c>
    </row>
    <row r="522" customFormat="false" ht="12.8" hidden="false" customHeight="false" outlineLevel="0" collapsed="false">
      <c r="A522" s="0" t="s">
        <v>569</v>
      </c>
      <c r="B522" s="0" t="s">
        <v>545</v>
      </c>
    </row>
    <row r="523" customFormat="false" ht="12.8" hidden="false" customHeight="false" outlineLevel="0" collapsed="false">
      <c r="A523" s="0" t="s">
        <v>570</v>
      </c>
      <c r="B523" s="0" t="s">
        <v>545</v>
      </c>
    </row>
    <row r="524" customFormat="false" ht="12.8" hidden="false" customHeight="false" outlineLevel="0" collapsed="false">
      <c r="A524" s="0" t="s">
        <v>571</v>
      </c>
      <c r="B524" s="0" t="s">
        <v>572</v>
      </c>
    </row>
    <row r="525" customFormat="false" ht="12.8" hidden="false" customHeight="false" outlineLevel="0" collapsed="false">
      <c r="A525" s="0" t="s">
        <v>573</v>
      </c>
      <c r="B525" s="0" t="s">
        <v>572</v>
      </c>
    </row>
    <row r="526" customFormat="false" ht="12.8" hidden="false" customHeight="false" outlineLevel="0" collapsed="false">
      <c r="A526" s="0" t="s">
        <v>574</v>
      </c>
      <c r="B526" s="0" t="s">
        <v>572</v>
      </c>
    </row>
    <row r="527" customFormat="false" ht="12.8" hidden="false" customHeight="false" outlineLevel="0" collapsed="false">
      <c r="A527" s="0" t="s">
        <v>575</v>
      </c>
      <c r="B527" s="0" t="s">
        <v>572</v>
      </c>
    </row>
    <row r="528" customFormat="false" ht="12.8" hidden="false" customHeight="false" outlineLevel="0" collapsed="false">
      <c r="A528" s="0" t="s">
        <v>576</v>
      </c>
      <c r="B528" s="0" t="s">
        <v>572</v>
      </c>
    </row>
    <row r="529" customFormat="false" ht="12.8" hidden="false" customHeight="false" outlineLevel="0" collapsed="false">
      <c r="A529" s="0" t="s">
        <v>577</v>
      </c>
      <c r="B529" s="0" t="s">
        <v>572</v>
      </c>
    </row>
    <row r="530" customFormat="false" ht="12.8" hidden="false" customHeight="false" outlineLevel="0" collapsed="false">
      <c r="A530" s="0" t="s">
        <v>578</v>
      </c>
      <c r="B530" s="0" t="s">
        <v>572</v>
      </c>
    </row>
    <row r="531" customFormat="false" ht="12.8" hidden="false" customHeight="false" outlineLevel="0" collapsed="false">
      <c r="A531" s="0" t="s">
        <v>579</v>
      </c>
      <c r="B531" s="0" t="s">
        <v>572</v>
      </c>
    </row>
    <row r="532" customFormat="false" ht="12.8" hidden="false" customHeight="false" outlineLevel="0" collapsed="false">
      <c r="A532" s="0" t="s">
        <v>580</v>
      </c>
      <c r="B532" s="0" t="s">
        <v>581</v>
      </c>
    </row>
    <row r="533" customFormat="false" ht="12.8" hidden="false" customHeight="false" outlineLevel="0" collapsed="false">
      <c r="A533" s="0" t="s">
        <v>582</v>
      </c>
      <c r="B533" s="0" t="s">
        <v>581</v>
      </c>
    </row>
    <row r="534" customFormat="false" ht="13.8" hidden="false" customHeight="false" outlineLevel="0" collapsed="false">
      <c r="A534" s="0" t="s">
        <v>583</v>
      </c>
      <c r="B534" s="0" t="s">
        <v>584</v>
      </c>
      <c r="C534" s="6"/>
    </row>
    <row r="535" customFormat="false" ht="12.8" hidden="false" customHeight="false" outlineLevel="0" collapsed="false">
      <c r="A535" s="0" t="s">
        <v>585</v>
      </c>
      <c r="B535" s="0" t="s">
        <v>584</v>
      </c>
    </row>
    <row r="536" customFormat="false" ht="12.8" hidden="false" customHeight="false" outlineLevel="0" collapsed="false">
      <c r="A536" s="0" t="s">
        <v>586</v>
      </c>
      <c r="B536" s="0" t="s">
        <v>584</v>
      </c>
    </row>
    <row r="537" customFormat="false" ht="12.8" hidden="false" customHeight="false" outlineLevel="0" collapsed="false">
      <c r="A537" s="0" t="s">
        <v>587</v>
      </c>
      <c r="B537" s="0" t="s">
        <v>584</v>
      </c>
    </row>
    <row r="538" customFormat="false" ht="12.8" hidden="false" customHeight="false" outlineLevel="0" collapsed="false">
      <c r="A538" s="0" t="s">
        <v>588</v>
      </c>
      <c r="B538" s="0" t="s">
        <v>584</v>
      </c>
    </row>
    <row r="539" customFormat="false" ht="12.8" hidden="false" customHeight="false" outlineLevel="0" collapsed="false">
      <c r="A539" s="0" t="s">
        <v>589</v>
      </c>
      <c r="B539" s="0" t="s">
        <v>584</v>
      </c>
    </row>
    <row r="540" customFormat="false" ht="12.8" hidden="false" customHeight="false" outlineLevel="0" collapsed="false">
      <c r="A540" s="0" t="s">
        <v>590</v>
      </c>
      <c r="B540" s="0" t="s">
        <v>584</v>
      </c>
    </row>
    <row r="541" customFormat="false" ht="12.8" hidden="false" customHeight="false" outlineLevel="0" collapsed="false">
      <c r="A541" s="0" t="s">
        <v>591</v>
      </c>
      <c r="B541" s="0" t="s">
        <v>584</v>
      </c>
    </row>
    <row r="542" customFormat="false" ht="12.8" hidden="false" customHeight="false" outlineLevel="0" collapsed="false">
      <c r="A542" s="0" t="s">
        <v>592</v>
      </c>
      <c r="B542" s="0" t="s">
        <v>584</v>
      </c>
    </row>
    <row r="543" customFormat="false" ht="12.8" hidden="false" customHeight="false" outlineLevel="0" collapsed="false">
      <c r="A543" s="0" t="s">
        <v>593</v>
      </c>
      <c r="B543" s="0" t="s">
        <v>584</v>
      </c>
    </row>
    <row r="544" customFormat="false" ht="12.8" hidden="false" customHeight="false" outlineLevel="0" collapsed="false">
      <c r="A544" s="0" t="s">
        <v>594</v>
      </c>
      <c r="B544" s="0" t="s">
        <v>584</v>
      </c>
    </row>
    <row r="545" customFormat="false" ht="12.8" hidden="false" customHeight="false" outlineLevel="0" collapsed="false">
      <c r="A545" s="0" t="s">
        <v>595</v>
      </c>
      <c r="B545" s="0" t="s">
        <v>584</v>
      </c>
    </row>
    <row r="546" customFormat="false" ht="12.8" hidden="false" customHeight="false" outlineLevel="0" collapsed="false">
      <c r="A546" s="0" t="s">
        <v>596</v>
      </c>
      <c r="B546" s="0" t="s">
        <v>584</v>
      </c>
    </row>
    <row r="547" customFormat="false" ht="12.8" hidden="false" customHeight="false" outlineLevel="0" collapsed="false">
      <c r="A547" s="0" t="s">
        <v>597</v>
      </c>
      <c r="B547" s="0" t="s">
        <v>584</v>
      </c>
    </row>
    <row r="548" customFormat="false" ht="12.8" hidden="false" customHeight="false" outlineLevel="0" collapsed="false">
      <c r="A548" s="0" t="s">
        <v>598</v>
      </c>
      <c r="B548" s="0" t="s">
        <v>584</v>
      </c>
    </row>
    <row r="549" customFormat="false" ht="12.8" hidden="false" customHeight="false" outlineLevel="0" collapsed="false">
      <c r="A549" s="0" t="s">
        <v>599</v>
      </c>
      <c r="B549" s="0" t="s">
        <v>584</v>
      </c>
    </row>
    <row r="550" customFormat="false" ht="12.8" hidden="false" customHeight="false" outlineLevel="0" collapsed="false">
      <c r="A550" s="0" t="s">
        <v>600</v>
      </c>
      <c r="B550" s="0" t="s">
        <v>584</v>
      </c>
    </row>
    <row r="551" customFormat="false" ht="12.8" hidden="false" customHeight="false" outlineLevel="0" collapsed="false">
      <c r="A551" s="0" t="s">
        <v>601</v>
      </c>
      <c r="B551" s="0" t="s">
        <v>584</v>
      </c>
    </row>
    <row r="552" customFormat="false" ht="12.8" hidden="false" customHeight="false" outlineLevel="0" collapsed="false">
      <c r="A552" s="0" t="s">
        <v>602</v>
      </c>
      <c r="B552" s="0" t="s">
        <v>584</v>
      </c>
    </row>
    <row r="553" customFormat="false" ht="12.8" hidden="false" customHeight="false" outlineLevel="0" collapsed="false">
      <c r="A553" s="0" t="s">
        <v>603</v>
      </c>
      <c r="B553" s="0" t="s">
        <v>584</v>
      </c>
    </row>
    <row r="554" customFormat="false" ht="12.8" hidden="false" customHeight="false" outlineLevel="0" collapsed="false">
      <c r="A554" s="0" t="s">
        <v>604</v>
      </c>
      <c r="B554" s="0" t="s">
        <v>584</v>
      </c>
    </row>
    <row r="555" customFormat="false" ht="12.8" hidden="false" customHeight="false" outlineLevel="0" collapsed="false">
      <c r="A555" s="0" t="s">
        <v>605</v>
      </c>
      <c r="B555" s="0" t="s">
        <v>584</v>
      </c>
    </row>
    <row r="556" customFormat="false" ht="12.8" hidden="false" customHeight="false" outlineLevel="0" collapsed="false">
      <c r="A556" s="0" t="s">
        <v>606</v>
      </c>
      <c r="B556" s="0" t="s">
        <v>584</v>
      </c>
    </row>
    <row r="557" customFormat="false" ht="12.8" hidden="false" customHeight="false" outlineLevel="0" collapsed="false">
      <c r="A557" s="0" t="s">
        <v>607</v>
      </c>
      <c r="B557" s="0" t="s">
        <v>584</v>
      </c>
    </row>
    <row r="558" customFormat="false" ht="12.8" hidden="false" customHeight="false" outlineLevel="0" collapsed="false">
      <c r="A558" s="0" t="s">
        <v>608</v>
      </c>
      <c r="B558" s="0" t="s">
        <v>584</v>
      </c>
    </row>
    <row r="559" customFormat="false" ht="12.8" hidden="false" customHeight="false" outlineLevel="0" collapsed="false">
      <c r="A559" s="0" t="s">
        <v>609</v>
      </c>
      <c r="B559" s="0" t="s">
        <v>584</v>
      </c>
    </row>
    <row r="560" customFormat="false" ht="12.8" hidden="false" customHeight="false" outlineLevel="0" collapsed="false">
      <c r="A560" s="0" t="s">
        <v>610</v>
      </c>
      <c r="B560" s="0" t="s">
        <v>584</v>
      </c>
    </row>
    <row r="561" customFormat="false" ht="12.8" hidden="false" customHeight="false" outlineLevel="0" collapsed="false">
      <c r="A561" s="0" t="s">
        <v>611</v>
      </c>
      <c r="B561" s="0" t="s">
        <v>584</v>
      </c>
    </row>
    <row r="562" customFormat="false" ht="12.8" hidden="false" customHeight="false" outlineLevel="0" collapsed="false">
      <c r="A562" s="0" t="s">
        <v>612</v>
      </c>
      <c r="B562" s="0" t="s">
        <v>584</v>
      </c>
    </row>
    <row r="563" customFormat="false" ht="12.8" hidden="false" customHeight="false" outlineLevel="0" collapsed="false">
      <c r="A563" s="0" t="s">
        <v>613</v>
      </c>
      <c r="B563" s="0" t="s">
        <v>584</v>
      </c>
    </row>
    <row r="564" customFormat="false" ht="12.8" hidden="false" customHeight="false" outlineLevel="0" collapsed="false">
      <c r="A564" s="0" t="s">
        <v>614</v>
      </c>
      <c r="B564" s="0" t="s">
        <v>584</v>
      </c>
    </row>
    <row r="565" customFormat="false" ht="12.8" hidden="false" customHeight="false" outlineLevel="0" collapsed="false">
      <c r="A565" s="0" t="s">
        <v>615</v>
      </c>
      <c r="B565" s="0" t="s">
        <v>584</v>
      </c>
    </row>
    <row r="566" customFormat="false" ht="12.8" hidden="false" customHeight="false" outlineLevel="0" collapsed="false">
      <c r="A566" s="0" t="s">
        <v>616</v>
      </c>
      <c r="B566" s="0" t="s">
        <v>584</v>
      </c>
    </row>
    <row r="567" customFormat="false" ht="12.8" hidden="false" customHeight="false" outlineLevel="0" collapsed="false">
      <c r="A567" s="0" t="s">
        <v>617</v>
      </c>
      <c r="B567" s="0" t="s">
        <v>584</v>
      </c>
    </row>
    <row r="568" customFormat="false" ht="12.8" hidden="false" customHeight="false" outlineLevel="0" collapsed="false">
      <c r="A568" s="0" t="s">
        <v>618</v>
      </c>
      <c r="B568" s="0" t="s">
        <v>584</v>
      </c>
    </row>
    <row r="569" customFormat="false" ht="12.8" hidden="false" customHeight="false" outlineLevel="0" collapsed="false">
      <c r="A569" s="0" t="s">
        <v>619</v>
      </c>
      <c r="B569" s="0" t="s">
        <v>584</v>
      </c>
    </row>
    <row r="570" customFormat="false" ht="12.8" hidden="false" customHeight="false" outlineLevel="0" collapsed="false">
      <c r="A570" s="0" t="s">
        <v>620</v>
      </c>
      <c r="B570" s="0" t="s">
        <v>584</v>
      </c>
    </row>
    <row r="571" customFormat="false" ht="12.8" hidden="false" customHeight="false" outlineLevel="0" collapsed="false">
      <c r="A571" s="0" t="s">
        <v>621</v>
      </c>
      <c r="B571" s="0" t="s">
        <v>584</v>
      </c>
    </row>
    <row r="572" customFormat="false" ht="12.8" hidden="false" customHeight="false" outlineLevel="0" collapsed="false">
      <c r="A572" s="0" t="s">
        <v>622</v>
      </c>
      <c r="B572" s="0" t="s">
        <v>584</v>
      </c>
    </row>
    <row r="573" customFormat="false" ht="12.8" hidden="false" customHeight="false" outlineLevel="0" collapsed="false">
      <c r="A573" s="0" t="s">
        <v>623</v>
      </c>
      <c r="B573" s="0" t="s">
        <v>584</v>
      </c>
    </row>
    <row r="574" customFormat="false" ht="12.8" hidden="false" customHeight="false" outlineLevel="0" collapsed="false">
      <c r="A574" s="0" t="s">
        <v>624</v>
      </c>
      <c r="B574" s="0" t="s">
        <v>584</v>
      </c>
    </row>
    <row r="575" customFormat="false" ht="12.8" hidden="false" customHeight="false" outlineLevel="0" collapsed="false">
      <c r="A575" s="0" t="s">
        <v>625</v>
      </c>
      <c r="B575" s="0" t="s">
        <v>584</v>
      </c>
    </row>
    <row r="576" customFormat="false" ht="12.8" hidden="false" customHeight="false" outlineLevel="0" collapsed="false">
      <c r="A576" s="0" t="s">
        <v>626</v>
      </c>
      <c r="B576" s="0" t="s">
        <v>584</v>
      </c>
    </row>
    <row r="577" customFormat="false" ht="12.8" hidden="false" customHeight="false" outlineLevel="0" collapsed="false">
      <c r="A577" s="0" t="s">
        <v>627</v>
      </c>
      <c r="B577" s="0" t="s">
        <v>584</v>
      </c>
    </row>
    <row r="578" customFormat="false" ht="12.8" hidden="false" customHeight="false" outlineLevel="0" collapsed="false">
      <c r="A578" s="0" t="s">
        <v>628</v>
      </c>
      <c r="B578" s="0" t="s">
        <v>584</v>
      </c>
    </row>
    <row r="579" customFormat="false" ht="12.8" hidden="false" customHeight="false" outlineLevel="0" collapsed="false">
      <c r="A579" s="0" t="s">
        <v>629</v>
      </c>
      <c r="B579" s="0" t="s">
        <v>584</v>
      </c>
    </row>
    <row r="580" customFormat="false" ht="12.8" hidden="false" customHeight="false" outlineLevel="0" collapsed="false">
      <c r="A580" s="0" t="s">
        <v>630</v>
      </c>
      <c r="B580" s="0" t="s">
        <v>584</v>
      </c>
    </row>
    <row r="581" customFormat="false" ht="12.8" hidden="false" customHeight="false" outlineLevel="0" collapsed="false">
      <c r="A581" s="0" t="s">
        <v>631</v>
      </c>
      <c r="B581" s="0" t="s">
        <v>584</v>
      </c>
    </row>
    <row r="582" customFormat="false" ht="12.8" hidden="false" customHeight="false" outlineLevel="0" collapsed="false">
      <c r="A582" s="0" t="s">
        <v>632</v>
      </c>
      <c r="B582" s="0" t="s">
        <v>584</v>
      </c>
    </row>
    <row r="583" customFormat="false" ht="12.8" hidden="false" customHeight="false" outlineLevel="0" collapsed="false">
      <c r="A583" s="0" t="s">
        <v>633</v>
      </c>
      <c r="B583" s="0" t="s">
        <v>584</v>
      </c>
    </row>
    <row r="584" customFormat="false" ht="12.8" hidden="false" customHeight="false" outlineLevel="0" collapsed="false">
      <c r="A584" s="0" t="s">
        <v>634</v>
      </c>
      <c r="B584" s="0" t="s">
        <v>584</v>
      </c>
    </row>
    <row r="585" customFormat="false" ht="12.8" hidden="false" customHeight="false" outlineLevel="0" collapsed="false">
      <c r="A585" s="0" t="s">
        <v>635</v>
      </c>
      <c r="B585" s="0" t="s">
        <v>584</v>
      </c>
    </row>
    <row r="586" customFormat="false" ht="12.8" hidden="false" customHeight="false" outlineLevel="0" collapsed="false">
      <c r="A586" s="0" t="s">
        <v>636</v>
      </c>
      <c r="B586" s="0" t="s">
        <v>584</v>
      </c>
    </row>
    <row r="587" customFormat="false" ht="12.8" hidden="false" customHeight="false" outlineLevel="0" collapsed="false">
      <c r="A587" s="0" t="s">
        <v>637</v>
      </c>
      <c r="B587" s="0" t="s">
        <v>584</v>
      </c>
    </row>
    <row r="588" customFormat="false" ht="12.8" hidden="false" customHeight="false" outlineLevel="0" collapsed="false">
      <c r="A588" s="0" t="s">
        <v>638</v>
      </c>
      <c r="B588" s="0" t="s">
        <v>584</v>
      </c>
    </row>
    <row r="589" customFormat="false" ht="12.8" hidden="false" customHeight="false" outlineLevel="0" collapsed="false">
      <c r="A589" s="0" t="s">
        <v>639</v>
      </c>
      <c r="B589" s="0" t="s">
        <v>584</v>
      </c>
    </row>
    <row r="590" customFormat="false" ht="12.8" hidden="false" customHeight="false" outlineLevel="0" collapsed="false">
      <c r="A590" s="0" t="s">
        <v>640</v>
      </c>
      <c r="B590" s="0" t="s">
        <v>584</v>
      </c>
    </row>
    <row r="591" customFormat="false" ht="12.8" hidden="false" customHeight="false" outlineLevel="0" collapsed="false">
      <c r="A591" s="0" t="s">
        <v>641</v>
      </c>
      <c r="B591" s="0" t="s">
        <v>584</v>
      </c>
    </row>
    <row r="592" customFormat="false" ht="12.8" hidden="false" customHeight="false" outlineLevel="0" collapsed="false">
      <c r="A592" s="0" t="s">
        <v>642</v>
      </c>
      <c r="B592" s="0" t="s">
        <v>584</v>
      </c>
    </row>
    <row r="593" customFormat="false" ht="12.8" hidden="false" customHeight="false" outlineLevel="0" collapsed="false">
      <c r="A593" s="0" t="s">
        <v>643</v>
      </c>
      <c r="B593" s="0" t="s">
        <v>584</v>
      </c>
    </row>
    <row r="594" customFormat="false" ht="12.8" hidden="false" customHeight="false" outlineLevel="0" collapsed="false">
      <c r="A594" s="0" t="s">
        <v>644</v>
      </c>
      <c r="B594" s="0" t="s">
        <v>584</v>
      </c>
    </row>
    <row r="595" customFormat="false" ht="12.8" hidden="false" customHeight="false" outlineLevel="0" collapsed="false">
      <c r="A595" s="0" t="s">
        <v>645</v>
      </c>
      <c r="B595" s="0" t="s">
        <v>584</v>
      </c>
    </row>
    <row r="596" customFormat="false" ht="12.8" hidden="false" customHeight="false" outlineLevel="0" collapsed="false">
      <c r="A596" s="0" t="s">
        <v>646</v>
      </c>
      <c r="B596" s="0" t="s">
        <v>584</v>
      </c>
    </row>
    <row r="597" customFormat="false" ht="12.8" hidden="false" customHeight="false" outlineLevel="0" collapsed="false">
      <c r="A597" s="0" t="s">
        <v>647</v>
      </c>
      <c r="B597" s="0" t="s">
        <v>584</v>
      </c>
    </row>
    <row r="598" customFormat="false" ht="12.8" hidden="false" customHeight="false" outlineLevel="0" collapsed="false">
      <c r="A598" s="0" t="s">
        <v>648</v>
      </c>
      <c r="B598" s="0" t="s">
        <v>584</v>
      </c>
    </row>
    <row r="599" customFormat="false" ht="12.8" hidden="false" customHeight="false" outlineLevel="0" collapsed="false">
      <c r="A599" s="0" t="s">
        <v>649</v>
      </c>
      <c r="B599" s="0" t="s">
        <v>584</v>
      </c>
    </row>
    <row r="600" customFormat="false" ht="12.8" hidden="false" customHeight="false" outlineLevel="0" collapsed="false">
      <c r="A600" s="0" t="s">
        <v>650</v>
      </c>
      <c r="B600" s="0" t="s">
        <v>584</v>
      </c>
    </row>
    <row r="601" customFormat="false" ht="12.8" hidden="false" customHeight="false" outlineLevel="0" collapsed="false">
      <c r="A601" s="0" t="s">
        <v>651</v>
      </c>
      <c r="B601" s="0" t="s">
        <v>584</v>
      </c>
    </row>
    <row r="602" customFormat="false" ht="12.8" hidden="false" customHeight="false" outlineLevel="0" collapsed="false">
      <c r="A602" s="0" t="s">
        <v>652</v>
      </c>
      <c r="B602" s="0" t="s">
        <v>584</v>
      </c>
    </row>
    <row r="603" customFormat="false" ht="12.8" hidden="false" customHeight="false" outlineLevel="0" collapsed="false">
      <c r="A603" s="0" t="s">
        <v>653</v>
      </c>
      <c r="B603" s="0" t="s">
        <v>584</v>
      </c>
    </row>
    <row r="604" customFormat="false" ht="12.8" hidden="false" customHeight="false" outlineLevel="0" collapsed="false">
      <c r="A604" s="0" t="s">
        <v>654</v>
      </c>
      <c r="B604" s="0" t="s">
        <v>584</v>
      </c>
    </row>
    <row r="605" customFormat="false" ht="12.8" hidden="false" customHeight="false" outlineLevel="0" collapsed="false">
      <c r="A605" s="0" t="s">
        <v>655</v>
      </c>
      <c r="B605" s="0" t="s">
        <v>584</v>
      </c>
    </row>
    <row r="606" customFormat="false" ht="12.8" hidden="false" customHeight="false" outlineLevel="0" collapsed="false">
      <c r="A606" s="0" t="s">
        <v>656</v>
      </c>
      <c r="B606" s="0" t="s">
        <v>584</v>
      </c>
    </row>
    <row r="607" customFormat="false" ht="12.8" hidden="false" customHeight="false" outlineLevel="0" collapsed="false">
      <c r="A607" s="0" t="s">
        <v>657</v>
      </c>
      <c r="B607" s="0" t="s">
        <v>584</v>
      </c>
    </row>
    <row r="608" customFormat="false" ht="12.8" hidden="false" customHeight="false" outlineLevel="0" collapsed="false">
      <c r="A608" s="0" t="s">
        <v>658</v>
      </c>
      <c r="B608" s="0" t="s">
        <v>584</v>
      </c>
    </row>
    <row r="609" customFormat="false" ht="12.8" hidden="false" customHeight="false" outlineLevel="0" collapsed="false">
      <c r="A609" s="0" t="s">
        <v>659</v>
      </c>
      <c r="B609" s="0" t="s">
        <v>584</v>
      </c>
    </row>
    <row r="610" customFormat="false" ht="13.8" hidden="false" customHeight="false" outlineLevel="0" collapsed="false">
      <c r="A610" s="0" t="s">
        <v>660</v>
      </c>
      <c r="B610" s="0" t="s">
        <v>661</v>
      </c>
      <c r="C610" s="6"/>
    </row>
    <row r="611" customFormat="false" ht="12.8" hidden="false" customHeight="false" outlineLevel="0" collapsed="false">
      <c r="A611" s="0" t="s">
        <v>662</v>
      </c>
      <c r="B611" s="0" t="s">
        <v>661</v>
      </c>
    </row>
    <row r="612" customFormat="false" ht="12.8" hidden="false" customHeight="false" outlineLevel="0" collapsed="false">
      <c r="A612" s="0" t="s">
        <v>663</v>
      </c>
      <c r="B612" s="0" t="s">
        <v>661</v>
      </c>
    </row>
    <row r="613" customFormat="false" ht="12.8" hidden="false" customHeight="false" outlineLevel="0" collapsed="false">
      <c r="A613" s="0" t="s">
        <v>664</v>
      </c>
      <c r="B613" s="0" t="s">
        <v>661</v>
      </c>
    </row>
    <row r="614" customFormat="false" ht="12.8" hidden="false" customHeight="false" outlineLevel="0" collapsed="false">
      <c r="A614" s="0" t="s">
        <v>665</v>
      </c>
      <c r="B614" s="0" t="s">
        <v>661</v>
      </c>
    </row>
    <row r="615" customFormat="false" ht="12.8" hidden="false" customHeight="false" outlineLevel="0" collapsed="false">
      <c r="A615" s="0" t="s">
        <v>666</v>
      </c>
      <c r="B615" s="0" t="s">
        <v>661</v>
      </c>
    </row>
    <row r="616" customFormat="false" ht="12.8" hidden="false" customHeight="false" outlineLevel="0" collapsed="false">
      <c r="A616" s="0" t="s">
        <v>667</v>
      </c>
      <c r="B616" s="0" t="s">
        <v>661</v>
      </c>
    </row>
    <row r="617" customFormat="false" ht="12.8" hidden="false" customHeight="false" outlineLevel="0" collapsed="false">
      <c r="A617" s="0" t="s">
        <v>668</v>
      </c>
      <c r="B617" s="0" t="s">
        <v>661</v>
      </c>
    </row>
    <row r="618" customFormat="false" ht="12.8" hidden="false" customHeight="false" outlineLevel="0" collapsed="false">
      <c r="A618" s="0" t="s">
        <v>669</v>
      </c>
      <c r="B618" s="0" t="s">
        <v>661</v>
      </c>
    </row>
    <row r="619" customFormat="false" ht="12.8" hidden="false" customHeight="false" outlineLevel="0" collapsed="false">
      <c r="A619" s="0" t="s">
        <v>670</v>
      </c>
      <c r="B619" s="0" t="s">
        <v>661</v>
      </c>
    </row>
    <row r="620" customFormat="false" ht="12.8" hidden="false" customHeight="false" outlineLevel="0" collapsed="false">
      <c r="A620" s="0" t="s">
        <v>671</v>
      </c>
      <c r="B620" s="0" t="s">
        <v>661</v>
      </c>
    </row>
    <row r="621" customFormat="false" ht="12.8" hidden="false" customHeight="false" outlineLevel="0" collapsed="false">
      <c r="A621" s="0" t="s">
        <v>672</v>
      </c>
      <c r="B621" s="0" t="s">
        <v>661</v>
      </c>
    </row>
    <row r="622" customFormat="false" ht="12.8" hidden="false" customHeight="false" outlineLevel="0" collapsed="false">
      <c r="A622" s="0" t="s">
        <v>673</v>
      </c>
      <c r="B622" s="0" t="s">
        <v>661</v>
      </c>
    </row>
    <row r="623" customFormat="false" ht="12.8" hidden="false" customHeight="false" outlineLevel="0" collapsed="false">
      <c r="A623" s="0" t="s">
        <v>674</v>
      </c>
      <c r="B623" s="0" t="s">
        <v>661</v>
      </c>
    </row>
    <row r="624" customFormat="false" ht="12.8" hidden="false" customHeight="false" outlineLevel="0" collapsed="false">
      <c r="A624" s="0" t="s">
        <v>675</v>
      </c>
      <c r="B624" s="0" t="s">
        <v>661</v>
      </c>
    </row>
    <row r="625" customFormat="false" ht="12.8" hidden="false" customHeight="false" outlineLevel="0" collapsed="false">
      <c r="A625" s="0" t="s">
        <v>676</v>
      </c>
      <c r="B625" s="0" t="s">
        <v>661</v>
      </c>
    </row>
    <row r="626" customFormat="false" ht="12.8" hidden="false" customHeight="false" outlineLevel="0" collapsed="false">
      <c r="A626" s="0" t="s">
        <v>677</v>
      </c>
      <c r="B626" s="0" t="s">
        <v>678</v>
      </c>
    </row>
    <row r="627" customFormat="false" ht="12.8" hidden="false" customHeight="false" outlineLevel="0" collapsed="false">
      <c r="A627" s="0" t="s">
        <v>679</v>
      </c>
      <c r="B627" s="0" t="s">
        <v>678</v>
      </c>
    </row>
    <row r="628" customFormat="false" ht="12.8" hidden="false" customHeight="false" outlineLevel="0" collapsed="false">
      <c r="A628" s="0" t="s">
        <v>680</v>
      </c>
      <c r="B628" s="0" t="s">
        <v>678</v>
      </c>
    </row>
    <row r="629" customFormat="false" ht="12.8" hidden="false" customHeight="false" outlineLevel="0" collapsed="false">
      <c r="A629" s="0" t="s">
        <v>681</v>
      </c>
      <c r="B629" s="0" t="s">
        <v>678</v>
      </c>
    </row>
    <row r="630" customFormat="false" ht="12.8" hidden="false" customHeight="false" outlineLevel="0" collapsed="false">
      <c r="A630" s="0" t="s">
        <v>682</v>
      </c>
      <c r="B630" s="0" t="s">
        <v>678</v>
      </c>
    </row>
    <row r="631" customFormat="false" ht="12.8" hidden="false" customHeight="false" outlineLevel="0" collapsed="false">
      <c r="A631" s="0" t="s">
        <v>683</v>
      </c>
      <c r="B631" s="0" t="s">
        <v>678</v>
      </c>
    </row>
    <row r="632" customFormat="false" ht="12.8" hidden="false" customHeight="false" outlineLevel="0" collapsed="false">
      <c r="A632" s="0" t="s">
        <v>684</v>
      </c>
      <c r="B632" s="0" t="s">
        <v>678</v>
      </c>
    </row>
    <row r="633" customFormat="false" ht="12.8" hidden="false" customHeight="false" outlineLevel="0" collapsed="false">
      <c r="A633" s="0" t="s">
        <v>685</v>
      </c>
      <c r="B633" s="0" t="s">
        <v>678</v>
      </c>
    </row>
    <row r="634" customFormat="false" ht="12.8" hidden="false" customHeight="false" outlineLevel="0" collapsed="false">
      <c r="A634" s="0" t="s">
        <v>686</v>
      </c>
      <c r="B634" s="0" t="s">
        <v>678</v>
      </c>
    </row>
    <row r="635" customFormat="false" ht="12.8" hidden="false" customHeight="false" outlineLevel="0" collapsed="false">
      <c r="A635" s="0" t="s">
        <v>687</v>
      </c>
      <c r="B635" s="0" t="s">
        <v>678</v>
      </c>
    </row>
    <row r="636" customFormat="false" ht="12.8" hidden="false" customHeight="false" outlineLevel="0" collapsed="false">
      <c r="A636" s="0" t="s">
        <v>688</v>
      </c>
      <c r="B636" s="0" t="s">
        <v>678</v>
      </c>
    </row>
    <row r="637" customFormat="false" ht="12.8" hidden="false" customHeight="false" outlineLevel="0" collapsed="false">
      <c r="A637" s="0" t="s">
        <v>689</v>
      </c>
      <c r="B637" s="0" t="s">
        <v>678</v>
      </c>
    </row>
    <row r="638" customFormat="false" ht="12.8" hidden="false" customHeight="false" outlineLevel="0" collapsed="false">
      <c r="A638" s="0" t="s">
        <v>690</v>
      </c>
      <c r="B638" s="0" t="s">
        <v>678</v>
      </c>
    </row>
    <row r="639" customFormat="false" ht="12.8" hidden="false" customHeight="false" outlineLevel="0" collapsed="false">
      <c r="A639" s="0" t="s">
        <v>691</v>
      </c>
      <c r="B639" s="0" t="s">
        <v>678</v>
      </c>
    </row>
    <row r="640" customFormat="false" ht="12.8" hidden="false" customHeight="false" outlineLevel="0" collapsed="false">
      <c r="A640" s="0" t="s">
        <v>692</v>
      </c>
      <c r="B640" s="0" t="s">
        <v>678</v>
      </c>
    </row>
    <row r="641" customFormat="false" ht="12.8" hidden="false" customHeight="false" outlineLevel="0" collapsed="false">
      <c r="A641" s="0" t="s">
        <v>693</v>
      </c>
      <c r="B641" s="0" t="s">
        <v>678</v>
      </c>
    </row>
    <row r="642" customFormat="false" ht="12.8" hidden="false" customHeight="false" outlineLevel="0" collapsed="false">
      <c r="A642" s="0" t="s">
        <v>694</v>
      </c>
      <c r="B642" s="0" t="s">
        <v>678</v>
      </c>
    </row>
    <row r="643" customFormat="false" ht="12.8" hidden="false" customHeight="false" outlineLevel="0" collapsed="false">
      <c r="A643" s="0" t="s">
        <v>695</v>
      </c>
      <c r="B643" s="0" t="s">
        <v>678</v>
      </c>
    </row>
    <row r="644" customFormat="false" ht="12.8" hidden="false" customHeight="false" outlineLevel="0" collapsed="false">
      <c r="A644" s="0" t="s">
        <v>696</v>
      </c>
      <c r="B644" s="0" t="s">
        <v>678</v>
      </c>
    </row>
    <row r="645" customFormat="false" ht="12.8" hidden="false" customHeight="false" outlineLevel="0" collapsed="false">
      <c r="A645" s="0" t="s">
        <v>697</v>
      </c>
      <c r="B645" s="0" t="s">
        <v>678</v>
      </c>
    </row>
    <row r="646" customFormat="false" ht="12.8" hidden="false" customHeight="false" outlineLevel="0" collapsed="false">
      <c r="A646" s="0" t="s">
        <v>698</v>
      </c>
      <c r="B646" s="0" t="s">
        <v>678</v>
      </c>
    </row>
    <row r="647" customFormat="false" ht="12.8" hidden="false" customHeight="false" outlineLevel="0" collapsed="false">
      <c r="A647" s="0" t="s">
        <v>699</v>
      </c>
      <c r="B647" s="0" t="s">
        <v>678</v>
      </c>
    </row>
    <row r="648" customFormat="false" ht="12.8" hidden="false" customHeight="false" outlineLevel="0" collapsed="false">
      <c r="A648" s="0" t="s">
        <v>700</v>
      </c>
      <c r="B648" s="0" t="s">
        <v>678</v>
      </c>
    </row>
    <row r="649" customFormat="false" ht="12.8" hidden="false" customHeight="false" outlineLevel="0" collapsed="false">
      <c r="A649" s="0" t="s">
        <v>701</v>
      </c>
      <c r="B649" s="0" t="s">
        <v>678</v>
      </c>
    </row>
    <row r="650" customFormat="false" ht="13.8" hidden="false" customHeight="false" outlineLevel="0" collapsed="false">
      <c r="A650" s="0" t="s">
        <v>702</v>
      </c>
      <c r="B650" s="0" t="s">
        <v>703</v>
      </c>
      <c r="C650" s="6"/>
    </row>
    <row r="651" customFormat="false" ht="12.8" hidden="false" customHeight="false" outlineLevel="0" collapsed="false">
      <c r="A651" s="0" t="s">
        <v>704</v>
      </c>
      <c r="B651" s="0" t="s">
        <v>703</v>
      </c>
    </row>
    <row r="652" customFormat="false" ht="12.8" hidden="false" customHeight="false" outlineLevel="0" collapsed="false">
      <c r="A652" s="0" t="s">
        <v>705</v>
      </c>
      <c r="B652" s="0" t="s">
        <v>703</v>
      </c>
    </row>
    <row r="653" customFormat="false" ht="12.8" hidden="false" customHeight="false" outlineLevel="0" collapsed="false">
      <c r="A653" s="0" t="s">
        <v>706</v>
      </c>
      <c r="B653" s="0" t="s">
        <v>703</v>
      </c>
    </row>
    <row r="654" customFormat="false" ht="12.8" hidden="false" customHeight="false" outlineLevel="0" collapsed="false">
      <c r="A654" s="0" t="s">
        <v>707</v>
      </c>
      <c r="B654" s="0" t="s">
        <v>703</v>
      </c>
    </row>
    <row r="655" customFormat="false" ht="12.8" hidden="false" customHeight="false" outlineLevel="0" collapsed="false">
      <c r="A655" s="0" t="s">
        <v>708</v>
      </c>
      <c r="B655" s="0" t="s">
        <v>703</v>
      </c>
    </row>
    <row r="656" customFormat="false" ht="12.8" hidden="false" customHeight="false" outlineLevel="0" collapsed="false">
      <c r="A656" s="0" t="s">
        <v>709</v>
      </c>
      <c r="B656" s="0" t="s">
        <v>703</v>
      </c>
    </row>
    <row r="657" customFormat="false" ht="12.8" hidden="false" customHeight="false" outlineLevel="0" collapsed="false">
      <c r="A657" s="0" t="s">
        <v>710</v>
      </c>
      <c r="B657" s="0" t="s">
        <v>703</v>
      </c>
    </row>
    <row r="658" customFormat="false" ht="12.8" hidden="false" customHeight="false" outlineLevel="0" collapsed="false">
      <c r="A658" s="0" t="s">
        <v>711</v>
      </c>
      <c r="B658" s="0" t="s">
        <v>703</v>
      </c>
    </row>
    <row r="659" customFormat="false" ht="12.8" hidden="false" customHeight="false" outlineLevel="0" collapsed="false">
      <c r="A659" s="0" t="s">
        <v>712</v>
      </c>
      <c r="B659" s="0" t="s">
        <v>703</v>
      </c>
    </row>
    <row r="660" customFormat="false" ht="13.8" hidden="false" customHeight="false" outlineLevel="0" collapsed="false">
      <c r="A660" s="0" t="s">
        <v>713</v>
      </c>
      <c r="B660" s="0" t="s">
        <v>714</v>
      </c>
      <c r="C660" s="6"/>
    </row>
    <row r="661" customFormat="false" ht="12.8" hidden="false" customHeight="false" outlineLevel="0" collapsed="false">
      <c r="A661" s="0" t="s">
        <v>715</v>
      </c>
      <c r="B661" s="0" t="s">
        <v>714</v>
      </c>
    </row>
    <row r="662" customFormat="false" ht="12.8" hidden="false" customHeight="false" outlineLevel="0" collapsed="false">
      <c r="A662" s="0" t="s">
        <v>716</v>
      </c>
      <c r="B662" s="0" t="s">
        <v>714</v>
      </c>
    </row>
    <row r="663" customFormat="false" ht="12.8" hidden="false" customHeight="false" outlineLevel="0" collapsed="false">
      <c r="A663" s="0" t="s">
        <v>717</v>
      </c>
      <c r="B663" s="0" t="s">
        <v>714</v>
      </c>
    </row>
    <row r="664" customFormat="false" ht="12.8" hidden="false" customHeight="false" outlineLevel="0" collapsed="false">
      <c r="A664" s="0" t="s">
        <v>718</v>
      </c>
      <c r="B664" s="0" t="s">
        <v>714</v>
      </c>
    </row>
    <row r="665" customFormat="false" ht="12.8" hidden="false" customHeight="false" outlineLevel="0" collapsed="false">
      <c r="A665" s="0" t="s">
        <v>719</v>
      </c>
      <c r="B665" s="0" t="s">
        <v>714</v>
      </c>
    </row>
    <row r="666" customFormat="false" ht="12.8" hidden="false" customHeight="false" outlineLevel="0" collapsed="false">
      <c r="A666" s="0" t="s">
        <v>720</v>
      </c>
      <c r="B666" s="0" t="s">
        <v>714</v>
      </c>
    </row>
    <row r="667" customFormat="false" ht="12.8" hidden="false" customHeight="false" outlineLevel="0" collapsed="false">
      <c r="A667" s="0" t="s">
        <v>721</v>
      </c>
      <c r="B667" s="0" t="s">
        <v>714</v>
      </c>
    </row>
    <row r="668" customFormat="false" ht="12.8" hidden="false" customHeight="false" outlineLevel="0" collapsed="false">
      <c r="A668" s="0" t="s">
        <v>722</v>
      </c>
      <c r="B668" s="0" t="s">
        <v>714</v>
      </c>
    </row>
    <row r="669" customFormat="false" ht="12.8" hidden="false" customHeight="false" outlineLevel="0" collapsed="false">
      <c r="A669" s="0" t="s">
        <v>723</v>
      </c>
      <c r="B669" s="0" t="s">
        <v>714</v>
      </c>
    </row>
    <row r="670" customFormat="false" ht="12.8" hidden="false" customHeight="false" outlineLevel="0" collapsed="false">
      <c r="A670" s="0" t="s">
        <v>724</v>
      </c>
      <c r="B670" s="0" t="s">
        <v>714</v>
      </c>
    </row>
    <row r="671" customFormat="false" ht="12.8" hidden="false" customHeight="false" outlineLevel="0" collapsed="false">
      <c r="A671" s="0" t="s">
        <v>725</v>
      </c>
      <c r="B671" s="0" t="s">
        <v>714</v>
      </c>
    </row>
    <row r="672" customFormat="false" ht="12.8" hidden="false" customHeight="false" outlineLevel="0" collapsed="false">
      <c r="A672" s="0" t="s">
        <v>726</v>
      </c>
      <c r="B672" s="0" t="s">
        <v>714</v>
      </c>
    </row>
    <row r="673" customFormat="false" ht="13.8" hidden="false" customHeight="false" outlineLevel="0" collapsed="false">
      <c r="A673" s="0" t="s">
        <v>727</v>
      </c>
      <c r="B673" s="0" t="s">
        <v>728</v>
      </c>
      <c r="C673" s="6"/>
    </row>
    <row r="674" customFormat="false" ht="12.8" hidden="false" customHeight="false" outlineLevel="0" collapsed="false">
      <c r="A674" s="0" t="s">
        <v>729</v>
      </c>
      <c r="B674" s="0" t="s">
        <v>728</v>
      </c>
    </row>
    <row r="675" customFormat="false" ht="12.8" hidden="false" customHeight="false" outlineLevel="0" collapsed="false">
      <c r="A675" s="0" t="s">
        <v>730</v>
      </c>
      <c r="B675" s="0" t="s">
        <v>728</v>
      </c>
    </row>
    <row r="676" customFormat="false" ht="12.8" hidden="false" customHeight="false" outlineLevel="0" collapsed="false">
      <c r="A676" s="0" t="s">
        <v>731</v>
      </c>
      <c r="B676" s="0" t="s">
        <v>728</v>
      </c>
    </row>
    <row r="677" customFormat="false" ht="12.8" hidden="false" customHeight="false" outlineLevel="0" collapsed="false">
      <c r="A677" s="0" t="s">
        <v>732</v>
      </c>
      <c r="B677" s="0" t="s">
        <v>728</v>
      </c>
    </row>
    <row r="678" customFormat="false" ht="12.8" hidden="false" customHeight="false" outlineLevel="0" collapsed="false">
      <c r="A678" s="0" t="s">
        <v>733</v>
      </c>
      <c r="B678" s="0" t="s">
        <v>734</v>
      </c>
    </row>
    <row r="679" customFormat="false" ht="12.8" hidden="false" customHeight="false" outlineLevel="0" collapsed="false">
      <c r="A679" s="0" t="s">
        <v>735</v>
      </c>
      <c r="B679" s="0" t="s">
        <v>734</v>
      </c>
    </row>
    <row r="680" customFormat="false" ht="12.8" hidden="false" customHeight="false" outlineLevel="0" collapsed="false">
      <c r="A680" s="0" t="s">
        <v>736</v>
      </c>
      <c r="B680" s="0" t="s">
        <v>734</v>
      </c>
    </row>
    <row r="681" customFormat="false" ht="12.8" hidden="false" customHeight="false" outlineLevel="0" collapsed="false">
      <c r="A681" s="0" t="s">
        <v>737</v>
      </c>
      <c r="B681" s="0" t="s">
        <v>734</v>
      </c>
    </row>
    <row r="682" customFormat="false" ht="12.8" hidden="false" customHeight="false" outlineLevel="0" collapsed="false">
      <c r="A682" s="0" t="s">
        <v>738</v>
      </c>
      <c r="B682" s="0" t="s">
        <v>734</v>
      </c>
    </row>
    <row r="683" customFormat="false" ht="12.8" hidden="false" customHeight="false" outlineLevel="0" collapsed="false">
      <c r="A683" s="0" t="s">
        <v>739</v>
      </c>
      <c r="B683" s="0" t="s">
        <v>734</v>
      </c>
    </row>
    <row r="684" customFormat="false" ht="12.8" hidden="false" customHeight="false" outlineLevel="0" collapsed="false">
      <c r="A684" s="0" t="s">
        <v>740</v>
      </c>
      <c r="B684" s="0" t="s">
        <v>734</v>
      </c>
    </row>
    <row r="685" customFormat="false" ht="12.8" hidden="false" customHeight="false" outlineLevel="0" collapsed="false">
      <c r="A685" s="0" t="s">
        <v>741</v>
      </c>
      <c r="B685" s="0" t="s">
        <v>734</v>
      </c>
    </row>
    <row r="686" customFormat="false" ht="12.8" hidden="false" customHeight="false" outlineLevel="0" collapsed="false">
      <c r="A686" s="0" t="s">
        <v>742</v>
      </c>
      <c r="B686" s="0" t="s">
        <v>734</v>
      </c>
    </row>
    <row r="687" customFormat="false" ht="12.8" hidden="false" customHeight="false" outlineLevel="0" collapsed="false">
      <c r="A687" s="0" t="s">
        <v>743</v>
      </c>
      <c r="B687" s="0" t="s">
        <v>744</v>
      </c>
    </row>
    <row r="688" customFormat="false" ht="12.8" hidden="false" customHeight="false" outlineLevel="0" collapsed="false">
      <c r="A688" s="0" t="s">
        <v>745</v>
      </c>
      <c r="B688" s="0" t="s">
        <v>744</v>
      </c>
    </row>
    <row r="689" customFormat="false" ht="12.8" hidden="false" customHeight="false" outlineLevel="0" collapsed="false">
      <c r="A689" s="0" t="s">
        <v>746</v>
      </c>
      <c r="B689" s="0" t="s">
        <v>744</v>
      </c>
    </row>
    <row r="690" customFormat="false" ht="12.8" hidden="false" customHeight="false" outlineLevel="0" collapsed="false">
      <c r="A690" s="0" t="s">
        <v>747</v>
      </c>
      <c r="B690" s="0" t="s">
        <v>744</v>
      </c>
    </row>
    <row r="691" customFormat="false" ht="12.8" hidden="false" customHeight="false" outlineLevel="0" collapsed="false">
      <c r="A691" s="0" t="s">
        <v>748</v>
      </c>
      <c r="B691" s="0" t="s">
        <v>744</v>
      </c>
    </row>
    <row r="692" customFormat="false" ht="12.8" hidden="false" customHeight="false" outlineLevel="0" collapsed="false">
      <c r="A692" s="0" t="s">
        <v>749</v>
      </c>
      <c r="B692" s="0" t="s">
        <v>744</v>
      </c>
    </row>
    <row r="693" customFormat="false" ht="12.8" hidden="false" customHeight="false" outlineLevel="0" collapsed="false">
      <c r="A693" s="0" t="s">
        <v>750</v>
      </c>
      <c r="B693" s="0" t="s">
        <v>744</v>
      </c>
    </row>
    <row r="694" customFormat="false" ht="12.8" hidden="false" customHeight="false" outlineLevel="0" collapsed="false">
      <c r="A694" s="0" t="s">
        <v>751</v>
      </c>
      <c r="B694" s="0" t="s">
        <v>752</v>
      </c>
    </row>
    <row r="695" customFormat="false" ht="12.8" hidden="false" customHeight="false" outlineLevel="0" collapsed="false">
      <c r="A695" s="0" t="s">
        <v>753</v>
      </c>
      <c r="B695" s="0" t="s">
        <v>752</v>
      </c>
    </row>
    <row r="696" customFormat="false" ht="12.8" hidden="false" customHeight="false" outlineLevel="0" collapsed="false">
      <c r="A696" s="0" t="s">
        <v>754</v>
      </c>
      <c r="B696" s="0" t="s">
        <v>752</v>
      </c>
    </row>
    <row r="697" customFormat="false" ht="12.8" hidden="false" customHeight="false" outlineLevel="0" collapsed="false">
      <c r="A697" s="0" t="s">
        <v>755</v>
      </c>
      <c r="B697" s="0" t="s">
        <v>752</v>
      </c>
    </row>
    <row r="698" customFormat="false" ht="12.8" hidden="false" customHeight="false" outlineLevel="0" collapsed="false">
      <c r="A698" s="0" t="s">
        <v>756</v>
      </c>
      <c r="B698" s="0" t="s">
        <v>752</v>
      </c>
    </row>
    <row r="699" customFormat="false" ht="12.8" hidden="false" customHeight="false" outlineLevel="0" collapsed="false">
      <c r="A699" s="0" t="s">
        <v>757</v>
      </c>
      <c r="B699" s="0" t="s">
        <v>752</v>
      </c>
    </row>
    <row r="700" customFormat="false" ht="12.8" hidden="false" customHeight="false" outlineLevel="0" collapsed="false">
      <c r="A700" s="0" t="s">
        <v>758</v>
      </c>
      <c r="B700" s="0" t="s">
        <v>759</v>
      </c>
    </row>
    <row r="701" customFormat="false" ht="12.8" hidden="false" customHeight="false" outlineLevel="0" collapsed="false">
      <c r="A701" s="0" t="s">
        <v>760</v>
      </c>
      <c r="B701" s="0" t="s">
        <v>759</v>
      </c>
    </row>
    <row r="702" customFormat="false" ht="12.8" hidden="false" customHeight="false" outlineLevel="0" collapsed="false">
      <c r="A702" s="0" t="s">
        <v>761</v>
      </c>
      <c r="B702" s="0" t="s">
        <v>759</v>
      </c>
    </row>
    <row r="703" customFormat="false" ht="12.8" hidden="false" customHeight="false" outlineLevel="0" collapsed="false">
      <c r="A703" s="0" t="s">
        <v>762</v>
      </c>
      <c r="B703" s="0" t="s">
        <v>759</v>
      </c>
    </row>
    <row r="704" customFormat="false" ht="12.8" hidden="false" customHeight="false" outlineLevel="0" collapsed="false">
      <c r="A704" s="0" t="s">
        <v>763</v>
      </c>
      <c r="B704" s="0" t="s">
        <v>759</v>
      </c>
    </row>
    <row r="705" customFormat="false" ht="12.8" hidden="false" customHeight="false" outlineLevel="0" collapsed="false">
      <c r="A705" s="0" t="s">
        <v>764</v>
      </c>
      <c r="B705" s="0" t="s">
        <v>759</v>
      </c>
    </row>
    <row r="706" customFormat="false" ht="12.8" hidden="false" customHeight="false" outlineLevel="0" collapsed="false">
      <c r="A706" s="0" t="s">
        <v>765</v>
      </c>
      <c r="B706" s="0" t="s">
        <v>759</v>
      </c>
    </row>
    <row r="707" customFormat="false" ht="12.8" hidden="false" customHeight="false" outlineLevel="0" collapsed="false">
      <c r="A707" s="0" t="s">
        <v>766</v>
      </c>
      <c r="B707" s="0" t="s">
        <v>759</v>
      </c>
    </row>
    <row r="708" customFormat="false" ht="12.8" hidden="false" customHeight="false" outlineLevel="0" collapsed="false">
      <c r="A708" s="0" t="s">
        <v>767</v>
      </c>
      <c r="B708" s="0" t="s">
        <v>759</v>
      </c>
    </row>
    <row r="709" customFormat="false" ht="12.8" hidden="false" customHeight="false" outlineLevel="0" collapsed="false">
      <c r="A709" s="0" t="s">
        <v>768</v>
      </c>
      <c r="B709" s="0" t="s">
        <v>759</v>
      </c>
    </row>
    <row r="710" customFormat="false" ht="12.8" hidden="false" customHeight="false" outlineLevel="0" collapsed="false">
      <c r="A710" s="0" t="s">
        <v>769</v>
      </c>
      <c r="B710" s="0" t="s">
        <v>759</v>
      </c>
    </row>
    <row r="711" customFormat="false" ht="12.8" hidden="false" customHeight="false" outlineLevel="0" collapsed="false">
      <c r="A711" s="0" t="s">
        <v>770</v>
      </c>
      <c r="B711" s="0" t="s">
        <v>759</v>
      </c>
    </row>
    <row r="712" customFormat="false" ht="12.8" hidden="false" customHeight="false" outlineLevel="0" collapsed="false">
      <c r="A712" s="0" t="s">
        <v>771</v>
      </c>
      <c r="B712" s="0" t="s">
        <v>759</v>
      </c>
    </row>
    <row r="713" customFormat="false" ht="12.8" hidden="false" customHeight="false" outlineLevel="0" collapsed="false">
      <c r="A713" s="0" t="s">
        <v>772</v>
      </c>
      <c r="B713" s="0" t="s">
        <v>759</v>
      </c>
    </row>
    <row r="714" customFormat="false" ht="12.8" hidden="false" customHeight="false" outlineLevel="0" collapsed="false">
      <c r="A714" s="5" t="s">
        <v>773</v>
      </c>
      <c r="B714" s="0" t="s">
        <v>759</v>
      </c>
    </row>
    <row r="715" customFormat="false" ht="12.8" hidden="false" customHeight="false" outlineLevel="0" collapsed="false">
      <c r="A715" s="0" t="s">
        <v>774</v>
      </c>
      <c r="B715" s="0" t="s">
        <v>759</v>
      </c>
    </row>
    <row r="716" customFormat="false" ht="12.8" hidden="false" customHeight="false" outlineLevel="0" collapsed="false">
      <c r="A716" s="0" t="s">
        <v>775</v>
      </c>
      <c r="B716" s="0" t="s">
        <v>759</v>
      </c>
    </row>
    <row r="717" customFormat="false" ht="12.8" hidden="false" customHeight="false" outlineLevel="0" collapsed="false">
      <c r="A717" s="0" t="s">
        <v>776</v>
      </c>
      <c r="B717" s="0" t="s">
        <v>759</v>
      </c>
    </row>
    <row r="718" customFormat="false" ht="12.8" hidden="false" customHeight="false" outlineLevel="0" collapsed="false">
      <c r="A718" s="0" t="s">
        <v>777</v>
      </c>
      <c r="B718" s="0" t="s">
        <v>759</v>
      </c>
    </row>
    <row r="719" customFormat="false" ht="12.8" hidden="false" customHeight="false" outlineLevel="0" collapsed="false">
      <c r="A719" s="0" t="s">
        <v>778</v>
      </c>
      <c r="B719" s="0" t="s">
        <v>759</v>
      </c>
    </row>
    <row r="720" customFormat="false" ht="12.8" hidden="false" customHeight="false" outlineLevel="0" collapsed="false">
      <c r="A720" s="0" t="s">
        <v>779</v>
      </c>
      <c r="B720" s="0" t="s">
        <v>759</v>
      </c>
    </row>
    <row r="721" customFormat="false" ht="12.8" hidden="false" customHeight="false" outlineLevel="0" collapsed="false">
      <c r="A721" s="0" t="s">
        <v>780</v>
      </c>
      <c r="B721" s="0" t="s">
        <v>759</v>
      </c>
    </row>
    <row r="722" customFormat="false" ht="13.8" hidden="false" customHeight="false" outlineLevel="0" collapsed="false">
      <c r="A722" s="0" t="s">
        <v>781</v>
      </c>
      <c r="B722" s="0" t="s">
        <v>782</v>
      </c>
      <c r="C722" s="6"/>
    </row>
    <row r="723" customFormat="false" ht="12.8" hidden="false" customHeight="false" outlineLevel="0" collapsed="false">
      <c r="A723" s="0" t="s">
        <v>783</v>
      </c>
      <c r="B723" s="0" t="s">
        <v>782</v>
      </c>
    </row>
    <row r="724" customFormat="false" ht="12.8" hidden="false" customHeight="false" outlineLevel="0" collapsed="false">
      <c r="A724" s="0" t="s">
        <v>784</v>
      </c>
      <c r="B724" s="0" t="s">
        <v>782</v>
      </c>
    </row>
    <row r="725" customFormat="false" ht="12.8" hidden="false" customHeight="false" outlineLevel="0" collapsed="false">
      <c r="A725" s="0" t="s">
        <v>785</v>
      </c>
      <c r="B725" s="0" t="s">
        <v>782</v>
      </c>
    </row>
    <row r="726" customFormat="false" ht="12.8" hidden="false" customHeight="false" outlineLevel="0" collapsed="false">
      <c r="A726" s="0" t="s">
        <v>786</v>
      </c>
      <c r="B726" s="0" t="s">
        <v>782</v>
      </c>
    </row>
    <row r="727" customFormat="false" ht="12.8" hidden="false" customHeight="false" outlineLevel="0" collapsed="false">
      <c r="A727" s="0" t="s">
        <v>787</v>
      </c>
      <c r="B727" s="0" t="s">
        <v>782</v>
      </c>
    </row>
    <row r="728" customFormat="false" ht="12.8" hidden="false" customHeight="false" outlineLevel="0" collapsed="false">
      <c r="A728" s="0" t="s">
        <v>788</v>
      </c>
      <c r="B728" s="0" t="s">
        <v>782</v>
      </c>
    </row>
    <row r="729" customFormat="false" ht="12.8" hidden="false" customHeight="false" outlineLevel="0" collapsed="false">
      <c r="A729" s="0" t="s">
        <v>789</v>
      </c>
      <c r="B729" s="0" t="s">
        <v>782</v>
      </c>
    </row>
    <row r="730" customFormat="false" ht="12.8" hidden="false" customHeight="false" outlineLevel="0" collapsed="false">
      <c r="A730" s="0" t="s">
        <v>790</v>
      </c>
      <c r="B730" s="0" t="s">
        <v>782</v>
      </c>
    </row>
    <row r="731" customFormat="false" ht="12.8" hidden="false" customHeight="false" outlineLevel="0" collapsed="false">
      <c r="A731" s="0" t="s">
        <v>791</v>
      </c>
      <c r="B731" s="0" t="s">
        <v>782</v>
      </c>
    </row>
    <row r="732" customFormat="false" ht="12.8" hidden="false" customHeight="false" outlineLevel="0" collapsed="false">
      <c r="A732" s="0" t="s">
        <v>792</v>
      </c>
      <c r="B732" s="0" t="s">
        <v>782</v>
      </c>
    </row>
    <row r="733" customFormat="false" ht="12.8" hidden="false" customHeight="false" outlineLevel="0" collapsed="false">
      <c r="A733" s="0" t="s">
        <v>793</v>
      </c>
      <c r="B733" s="0" t="s">
        <v>782</v>
      </c>
    </row>
    <row r="734" customFormat="false" ht="12.8" hidden="false" customHeight="false" outlineLevel="0" collapsed="false">
      <c r="A734" s="0" t="s">
        <v>794</v>
      </c>
      <c r="B734" s="0" t="s">
        <v>782</v>
      </c>
    </row>
    <row r="735" customFormat="false" ht="12.8" hidden="false" customHeight="false" outlineLevel="0" collapsed="false">
      <c r="A735" s="0" t="s">
        <v>795</v>
      </c>
      <c r="B735" s="0" t="s">
        <v>782</v>
      </c>
    </row>
    <row r="736" customFormat="false" ht="12.8" hidden="false" customHeight="false" outlineLevel="0" collapsed="false">
      <c r="A736" s="0" t="s">
        <v>796</v>
      </c>
      <c r="B736" s="0" t="s">
        <v>797</v>
      </c>
    </row>
    <row r="737" customFormat="false" ht="12.8" hidden="false" customHeight="false" outlineLevel="0" collapsed="false">
      <c r="A737" s="0" t="s">
        <v>798</v>
      </c>
      <c r="B737" s="0" t="s">
        <v>797</v>
      </c>
    </row>
    <row r="738" customFormat="false" ht="12.8" hidden="false" customHeight="false" outlineLevel="0" collapsed="false">
      <c r="A738" s="0" t="s">
        <v>799</v>
      </c>
      <c r="B738" s="0" t="s">
        <v>797</v>
      </c>
    </row>
    <row r="739" customFormat="false" ht="12.8" hidden="false" customHeight="false" outlineLevel="0" collapsed="false">
      <c r="A739" s="0" t="s">
        <v>800</v>
      </c>
      <c r="B739" s="0" t="s">
        <v>797</v>
      </c>
    </row>
    <row r="740" customFormat="false" ht="12.8" hidden="false" customHeight="false" outlineLevel="0" collapsed="false">
      <c r="A740" s="0" t="s">
        <v>801</v>
      </c>
      <c r="B740" s="0" t="s">
        <v>797</v>
      </c>
    </row>
    <row r="741" customFormat="false" ht="12.8" hidden="false" customHeight="false" outlineLevel="0" collapsed="false">
      <c r="A741" s="0" t="s">
        <v>802</v>
      </c>
      <c r="B741" s="0" t="s">
        <v>797</v>
      </c>
    </row>
    <row r="742" customFormat="false" ht="12.8" hidden="false" customHeight="false" outlineLevel="0" collapsed="false">
      <c r="A742" s="0" t="s">
        <v>803</v>
      </c>
      <c r="B742" s="0" t="s">
        <v>797</v>
      </c>
    </row>
    <row r="743" customFormat="false" ht="12.8" hidden="false" customHeight="false" outlineLevel="0" collapsed="false">
      <c r="A743" s="0" t="s">
        <v>804</v>
      </c>
      <c r="B743" s="0" t="s">
        <v>797</v>
      </c>
    </row>
    <row r="744" customFormat="false" ht="12.8" hidden="false" customHeight="false" outlineLevel="0" collapsed="false">
      <c r="A744" s="0" t="s">
        <v>805</v>
      </c>
      <c r="B744" s="0" t="s">
        <v>797</v>
      </c>
    </row>
    <row r="745" customFormat="false" ht="12.8" hidden="false" customHeight="false" outlineLevel="0" collapsed="false">
      <c r="A745" s="0" t="s">
        <v>806</v>
      </c>
      <c r="B745" s="0" t="s">
        <v>797</v>
      </c>
    </row>
    <row r="746" customFormat="false" ht="12.8" hidden="false" customHeight="false" outlineLevel="0" collapsed="false">
      <c r="A746" s="0" t="s">
        <v>807</v>
      </c>
      <c r="B746" s="0" t="s">
        <v>797</v>
      </c>
    </row>
    <row r="747" customFormat="false" ht="12.8" hidden="false" customHeight="false" outlineLevel="0" collapsed="false">
      <c r="A747" s="0" t="s">
        <v>808</v>
      </c>
      <c r="B747" s="0" t="s">
        <v>797</v>
      </c>
    </row>
    <row r="748" customFormat="false" ht="12.8" hidden="false" customHeight="false" outlineLevel="0" collapsed="false">
      <c r="A748" s="0" t="s">
        <v>809</v>
      </c>
      <c r="B748" s="0" t="s">
        <v>797</v>
      </c>
    </row>
    <row r="749" customFormat="false" ht="12.8" hidden="false" customHeight="false" outlineLevel="0" collapsed="false">
      <c r="A749" s="0" t="s">
        <v>810</v>
      </c>
      <c r="B749" s="0" t="s">
        <v>797</v>
      </c>
    </row>
    <row r="750" customFormat="false" ht="12.8" hidden="false" customHeight="false" outlineLevel="0" collapsed="false">
      <c r="A750" s="0" t="s">
        <v>811</v>
      </c>
      <c r="B750" s="0" t="s">
        <v>797</v>
      </c>
    </row>
    <row r="751" customFormat="false" ht="12.8" hidden="false" customHeight="false" outlineLevel="0" collapsed="false">
      <c r="A751" s="0" t="s">
        <v>812</v>
      </c>
      <c r="B751" s="0" t="s">
        <v>797</v>
      </c>
    </row>
    <row r="752" customFormat="false" ht="12.8" hidden="false" customHeight="false" outlineLevel="0" collapsed="false">
      <c r="A752" s="0" t="s">
        <v>813</v>
      </c>
      <c r="B752" s="0" t="s">
        <v>797</v>
      </c>
    </row>
    <row r="753" customFormat="false" ht="12.8" hidden="false" customHeight="false" outlineLevel="0" collapsed="false">
      <c r="A753" s="0" t="s">
        <v>814</v>
      </c>
      <c r="B753" s="0" t="s">
        <v>797</v>
      </c>
    </row>
    <row r="754" customFormat="false" ht="12.8" hidden="false" customHeight="false" outlineLevel="0" collapsed="false">
      <c r="A754" s="0" t="s">
        <v>815</v>
      </c>
      <c r="B754" s="0" t="s">
        <v>797</v>
      </c>
    </row>
    <row r="755" customFormat="false" ht="12.8" hidden="false" customHeight="false" outlineLevel="0" collapsed="false">
      <c r="A755" s="0" t="s">
        <v>816</v>
      </c>
      <c r="B755" s="0" t="s">
        <v>797</v>
      </c>
    </row>
    <row r="756" customFormat="false" ht="12.8" hidden="false" customHeight="false" outlineLevel="0" collapsed="false">
      <c r="A756" s="0" t="s">
        <v>817</v>
      </c>
      <c r="B756" s="0" t="s">
        <v>797</v>
      </c>
    </row>
    <row r="757" customFormat="false" ht="12.8" hidden="false" customHeight="false" outlineLevel="0" collapsed="false">
      <c r="A757" s="0" t="s">
        <v>818</v>
      </c>
      <c r="B757" s="0" t="s">
        <v>797</v>
      </c>
    </row>
    <row r="758" customFormat="false" ht="12.8" hidden="false" customHeight="false" outlineLevel="0" collapsed="false">
      <c r="A758" s="0" t="s">
        <v>819</v>
      </c>
      <c r="B758" s="0" t="s">
        <v>820</v>
      </c>
    </row>
    <row r="759" customFormat="false" ht="12.8" hidden="false" customHeight="false" outlineLevel="0" collapsed="false">
      <c r="A759" s="0" t="s">
        <v>821</v>
      </c>
      <c r="B759" s="0" t="s">
        <v>820</v>
      </c>
    </row>
    <row r="760" customFormat="false" ht="12.8" hidden="false" customHeight="false" outlineLevel="0" collapsed="false">
      <c r="A760" s="0" t="s">
        <v>822</v>
      </c>
      <c r="B760" s="0" t="s">
        <v>820</v>
      </c>
    </row>
    <row r="761" customFormat="false" ht="12.8" hidden="false" customHeight="false" outlineLevel="0" collapsed="false">
      <c r="A761" s="0" t="s">
        <v>823</v>
      </c>
      <c r="B761" s="0" t="s">
        <v>820</v>
      </c>
    </row>
    <row r="762" customFormat="false" ht="12.8" hidden="false" customHeight="false" outlineLevel="0" collapsed="false">
      <c r="A762" s="0" t="s">
        <v>824</v>
      </c>
      <c r="B762" s="0" t="s">
        <v>820</v>
      </c>
    </row>
    <row r="763" customFormat="false" ht="12.8" hidden="false" customHeight="false" outlineLevel="0" collapsed="false">
      <c r="A763" s="0" t="s">
        <v>825</v>
      </c>
      <c r="B763" s="0" t="s">
        <v>820</v>
      </c>
    </row>
    <row r="764" customFormat="false" ht="12.8" hidden="false" customHeight="false" outlineLevel="0" collapsed="false">
      <c r="A764" s="0" t="s">
        <v>826</v>
      </c>
      <c r="B764" s="0" t="s">
        <v>820</v>
      </c>
    </row>
    <row r="765" customFormat="false" ht="12.8" hidden="false" customHeight="false" outlineLevel="0" collapsed="false">
      <c r="A765" s="0" t="s">
        <v>827</v>
      </c>
      <c r="B765" s="0" t="s">
        <v>820</v>
      </c>
    </row>
    <row r="766" customFormat="false" ht="12.8" hidden="false" customHeight="false" outlineLevel="0" collapsed="false">
      <c r="A766" s="0" t="s">
        <v>828</v>
      </c>
      <c r="B766" s="0" t="s">
        <v>820</v>
      </c>
    </row>
    <row r="767" customFormat="false" ht="12.8" hidden="false" customHeight="false" outlineLevel="0" collapsed="false">
      <c r="A767" s="0" t="s">
        <v>829</v>
      </c>
      <c r="B767" s="0" t="s">
        <v>820</v>
      </c>
    </row>
    <row r="768" customFormat="false" ht="12.8" hidden="false" customHeight="false" outlineLevel="0" collapsed="false">
      <c r="A768" s="0" t="s">
        <v>830</v>
      </c>
      <c r="B768" s="0" t="s">
        <v>820</v>
      </c>
    </row>
    <row r="769" customFormat="false" ht="13.8" hidden="false" customHeight="false" outlineLevel="0" collapsed="false">
      <c r="A769" s="0" t="s">
        <v>831</v>
      </c>
      <c r="B769" s="0" t="s">
        <v>832</v>
      </c>
      <c r="C769" s="6"/>
    </row>
    <row r="770" customFormat="false" ht="12.8" hidden="false" customHeight="false" outlineLevel="0" collapsed="false">
      <c r="A770" s="0" t="s">
        <v>833</v>
      </c>
      <c r="B770" s="0" t="s">
        <v>832</v>
      </c>
    </row>
    <row r="771" customFormat="false" ht="12.8" hidden="false" customHeight="false" outlineLevel="0" collapsed="false">
      <c r="A771" s="0" t="s">
        <v>834</v>
      </c>
      <c r="B771" s="0" t="s">
        <v>832</v>
      </c>
    </row>
    <row r="772" customFormat="false" ht="12.8" hidden="false" customHeight="false" outlineLevel="0" collapsed="false">
      <c r="A772" s="0" t="s">
        <v>835</v>
      </c>
      <c r="B772" s="0" t="s">
        <v>832</v>
      </c>
    </row>
    <row r="773" customFormat="false" ht="12.8" hidden="false" customHeight="false" outlineLevel="0" collapsed="false">
      <c r="A773" s="0" t="s">
        <v>836</v>
      </c>
      <c r="B773" s="0" t="s">
        <v>832</v>
      </c>
    </row>
    <row r="774" customFormat="false" ht="12.8" hidden="false" customHeight="false" outlineLevel="0" collapsed="false">
      <c r="A774" s="0" t="s">
        <v>837</v>
      </c>
      <c r="B774" s="0" t="s">
        <v>832</v>
      </c>
    </row>
    <row r="775" customFormat="false" ht="12.8" hidden="false" customHeight="false" outlineLevel="0" collapsed="false">
      <c r="A775" s="5" t="s">
        <v>838</v>
      </c>
      <c r="B775" s="0" t="s">
        <v>832</v>
      </c>
    </row>
    <row r="776" customFormat="false" ht="12.8" hidden="false" customHeight="false" outlineLevel="0" collapsed="false">
      <c r="A776" s="0" t="s">
        <v>839</v>
      </c>
      <c r="B776" s="0" t="s">
        <v>832</v>
      </c>
    </row>
    <row r="777" customFormat="false" ht="12.8" hidden="false" customHeight="false" outlineLevel="0" collapsed="false">
      <c r="A777" s="0" t="s">
        <v>840</v>
      </c>
      <c r="B777" s="0" t="s">
        <v>832</v>
      </c>
    </row>
    <row r="778" customFormat="false" ht="12.8" hidden="false" customHeight="false" outlineLevel="0" collapsed="false">
      <c r="A778" s="0" t="s">
        <v>841</v>
      </c>
      <c r="B778" s="0" t="s">
        <v>832</v>
      </c>
    </row>
    <row r="779" customFormat="false" ht="13.8" hidden="false" customHeight="false" outlineLevel="0" collapsed="false">
      <c r="A779" s="0" t="s">
        <v>842</v>
      </c>
      <c r="B779" s="0" t="s">
        <v>843</v>
      </c>
      <c r="C779" s="6"/>
    </row>
    <row r="780" customFormat="false" ht="12.8" hidden="false" customHeight="false" outlineLevel="0" collapsed="false">
      <c r="A780" s="0" t="s">
        <v>844</v>
      </c>
      <c r="B780" s="0" t="s">
        <v>843</v>
      </c>
    </row>
    <row r="781" customFormat="false" ht="12.8" hidden="false" customHeight="false" outlineLevel="0" collapsed="false">
      <c r="A781" s="0" t="s">
        <v>845</v>
      </c>
      <c r="B781" s="0" t="s">
        <v>843</v>
      </c>
    </row>
    <row r="782" customFormat="false" ht="12.8" hidden="false" customHeight="false" outlineLevel="0" collapsed="false">
      <c r="A782" s="0" t="s">
        <v>846</v>
      </c>
      <c r="B782" s="0" t="s">
        <v>843</v>
      </c>
    </row>
    <row r="783" customFormat="false" ht="12.8" hidden="false" customHeight="false" outlineLevel="0" collapsed="false">
      <c r="A783" s="0" t="s">
        <v>847</v>
      </c>
      <c r="B783" s="0" t="s">
        <v>843</v>
      </c>
    </row>
    <row r="784" customFormat="false" ht="12.8" hidden="false" customHeight="false" outlineLevel="0" collapsed="false">
      <c r="A784" s="0" t="s">
        <v>848</v>
      </c>
      <c r="B784" s="0" t="s">
        <v>843</v>
      </c>
    </row>
    <row r="785" customFormat="false" ht="12.8" hidden="false" customHeight="false" outlineLevel="0" collapsed="false">
      <c r="A785" s="0" t="s">
        <v>849</v>
      </c>
      <c r="B785" s="0" t="s">
        <v>843</v>
      </c>
    </row>
    <row r="786" customFormat="false" ht="12.8" hidden="false" customHeight="false" outlineLevel="0" collapsed="false">
      <c r="A786" s="0" t="s">
        <v>850</v>
      </c>
      <c r="B786" s="0" t="s">
        <v>843</v>
      </c>
    </row>
    <row r="787" customFormat="false" ht="12.8" hidden="false" customHeight="false" outlineLevel="0" collapsed="false">
      <c r="A787" s="0" t="s">
        <v>851</v>
      </c>
      <c r="B787" s="0" t="s">
        <v>843</v>
      </c>
    </row>
    <row r="788" customFormat="false" ht="12.8" hidden="false" customHeight="false" outlineLevel="0" collapsed="false">
      <c r="A788" s="0" t="s">
        <v>852</v>
      </c>
      <c r="B788" s="0" t="s">
        <v>843</v>
      </c>
    </row>
    <row r="789" customFormat="false" ht="12.8" hidden="false" customHeight="false" outlineLevel="0" collapsed="false">
      <c r="A789" s="0" t="s">
        <v>853</v>
      </c>
      <c r="B789" s="0" t="s">
        <v>843</v>
      </c>
    </row>
    <row r="790" customFormat="false" ht="12.8" hidden="false" customHeight="false" outlineLevel="0" collapsed="false">
      <c r="A790" s="0" t="s">
        <v>854</v>
      </c>
      <c r="B790" s="0" t="s">
        <v>843</v>
      </c>
    </row>
    <row r="791" customFormat="false" ht="12.8" hidden="false" customHeight="false" outlineLevel="0" collapsed="false">
      <c r="A791" s="0" t="s">
        <v>855</v>
      </c>
      <c r="B791" s="0" t="s">
        <v>843</v>
      </c>
    </row>
    <row r="792" customFormat="false" ht="12.8" hidden="false" customHeight="false" outlineLevel="0" collapsed="false">
      <c r="A792" s="0" t="s">
        <v>856</v>
      </c>
      <c r="B792" s="0" t="s">
        <v>843</v>
      </c>
    </row>
    <row r="793" customFormat="false" ht="12.8" hidden="false" customHeight="false" outlineLevel="0" collapsed="false">
      <c r="A793" s="0" t="s">
        <v>857</v>
      </c>
      <c r="B793" s="0" t="s">
        <v>843</v>
      </c>
    </row>
    <row r="794" customFormat="false" ht="12.8" hidden="false" customHeight="false" outlineLevel="0" collapsed="false">
      <c r="A794" s="0" t="s">
        <v>858</v>
      </c>
      <c r="B794" s="0" t="s">
        <v>843</v>
      </c>
    </row>
    <row r="795" customFormat="false" ht="12.8" hidden="false" customHeight="false" outlineLevel="0" collapsed="false">
      <c r="A795" s="0" t="s">
        <v>859</v>
      </c>
      <c r="B795" s="0" t="s">
        <v>860</v>
      </c>
    </row>
    <row r="796" customFormat="false" ht="12.8" hidden="false" customHeight="false" outlineLevel="0" collapsed="false">
      <c r="A796" s="0" t="s">
        <v>861</v>
      </c>
      <c r="B796" s="0" t="s">
        <v>860</v>
      </c>
    </row>
    <row r="797" customFormat="false" ht="12.8" hidden="false" customHeight="false" outlineLevel="0" collapsed="false">
      <c r="A797" s="0" t="s">
        <v>862</v>
      </c>
      <c r="B797" s="0" t="s">
        <v>860</v>
      </c>
    </row>
    <row r="798" customFormat="false" ht="12.8" hidden="false" customHeight="false" outlineLevel="0" collapsed="false">
      <c r="A798" s="0" t="s">
        <v>863</v>
      </c>
      <c r="B798" s="0" t="s">
        <v>860</v>
      </c>
    </row>
    <row r="799" customFormat="false" ht="12.8" hidden="false" customHeight="false" outlineLevel="0" collapsed="false">
      <c r="A799" s="0" t="s">
        <v>864</v>
      </c>
      <c r="B799" s="0" t="s">
        <v>860</v>
      </c>
    </row>
    <row r="800" customFormat="false" ht="12.8" hidden="false" customHeight="false" outlineLevel="0" collapsed="false">
      <c r="A800" s="0" t="s">
        <v>865</v>
      </c>
      <c r="B800" s="0" t="s">
        <v>860</v>
      </c>
    </row>
    <row r="801" customFormat="false" ht="12.8" hidden="false" customHeight="false" outlineLevel="0" collapsed="false">
      <c r="A801" s="0" t="s">
        <v>866</v>
      </c>
      <c r="B801" s="0" t="s">
        <v>860</v>
      </c>
    </row>
    <row r="802" customFormat="false" ht="12.8" hidden="false" customHeight="false" outlineLevel="0" collapsed="false">
      <c r="A802" s="0" t="s">
        <v>867</v>
      </c>
      <c r="B802" s="0" t="s">
        <v>860</v>
      </c>
    </row>
    <row r="803" customFormat="false" ht="12.8" hidden="false" customHeight="false" outlineLevel="0" collapsed="false">
      <c r="A803" s="0" t="s">
        <v>868</v>
      </c>
      <c r="B803" s="0" t="s">
        <v>860</v>
      </c>
    </row>
    <row r="804" customFormat="false" ht="12.8" hidden="false" customHeight="false" outlineLevel="0" collapsed="false">
      <c r="A804" s="0" t="s">
        <v>869</v>
      </c>
      <c r="B804" s="0" t="s">
        <v>860</v>
      </c>
    </row>
    <row r="805" customFormat="false" ht="12.8" hidden="false" customHeight="false" outlineLevel="0" collapsed="false">
      <c r="A805" s="0" t="s">
        <v>870</v>
      </c>
      <c r="B805" s="0" t="s">
        <v>860</v>
      </c>
    </row>
    <row r="806" customFormat="false" ht="12.8" hidden="false" customHeight="false" outlineLevel="0" collapsed="false">
      <c r="A806" s="0" t="s">
        <v>871</v>
      </c>
      <c r="B806" s="0" t="s">
        <v>860</v>
      </c>
    </row>
    <row r="807" customFormat="false" ht="12.8" hidden="false" customHeight="false" outlineLevel="0" collapsed="false">
      <c r="A807" s="0" t="s">
        <v>872</v>
      </c>
      <c r="B807" s="0" t="s">
        <v>860</v>
      </c>
    </row>
    <row r="808" customFormat="false" ht="12.8" hidden="false" customHeight="false" outlineLevel="0" collapsed="false">
      <c r="A808" s="0" t="s">
        <v>873</v>
      </c>
      <c r="B808" s="0" t="s">
        <v>874</v>
      </c>
    </row>
    <row r="809" customFormat="false" ht="12.8" hidden="false" customHeight="false" outlineLevel="0" collapsed="false">
      <c r="A809" s="0" t="s">
        <v>875</v>
      </c>
      <c r="B809" s="0" t="s">
        <v>874</v>
      </c>
    </row>
    <row r="810" customFormat="false" ht="12.8" hidden="false" customHeight="false" outlineLevel="0" collapsed="false">
      <c r="A810" s="0" t="s">
        <v>876</v>
      </c>
      <c r="B810" s="0" t="s">
        <v>874</v>
      </c>
    </row>
    <row r="811" customFormat="false" ht="12.8" hidden="false" customHeight="false" outlineLevel="0" collapsed="false">
      <c r="A811" s="0" t="s">
        <v>877</v>
      </c>
      <c r="B811" s="0" t="s">
        <v>874</v>
      </c>
    </row>
    <row r="812" customFormat="false" ht="12.8" hidden="false" customHeight="false" outlineLevel="0" collapsed="false">
      <c r="A812" s="0" t="s">
        <v>878</v>
      </c>
      <c r="B812" s="0" t="s">
        <v>874</v>
      </c>
    </row>
    <row r="813" customFormat="false" ht="12.8" hidden="false" customHeight="false" outlineLevel="0" collapsed="false">
      <c r="A813" s="0" t="s">
        <v>879</v>
      </c>
      <c r="B813" s="0" t="s">
        <v>874</v>
      </c>
    </row>
    <row r="814" customFormat="false" ht="12.8" hidden="false" customHeight="false" outlineLevel="0" collapsed="false">
      <c r="A814" s="0" t="s">
        <v>880</v>
      </c>
      <c r="B814" s="0" t="s">
        <v>874</v>
      </c>
    </row>
    <row r="815" customFormat="false" ht="12.8" hidden="false" customHeight="false" outlineLevel="0" collapsed="false">
      <c r="A815" s="0" t="s">
        <v>881</v>
      </c>
      <c r="B815" s="0" t="s">
        <v>874</v>
      </c>
    </row>
    <row r="816" customFormat="false" ht="12.8" hidden="false" customHeight="false" outlineLevel="0" collapsed="false">
      <c r="A816" s="0" t="s">
        <v>882</v>
      </c>
      <c r="B816" s="0" t="s">
        <v>874</v>
      </c>
    </row>
    <row r="817" customFormat="false" ht="12.8" hidden="false" customHeight="false" outlineLevel="0" collapsed="false">
      <c r="A817" s="0" t="s">
        <v>883</v>
      </c>
      <c r="B817" s="0" t="s">
        <v>874</v>
      </c>
    </row>
    <row r="818" customFormat="false" ht="12.8" hidden="false" customHeight="false" outlineLevel="0" collapsed="false">
      <c r="A818" s="0" t="s">
        <v>884</v>
      </c>
      <c r="B818" s="0" t="s">
        <v>874</v>
      </c>
    </row>
    <row r="819" customFormat="false" ht="12.8" hidden="false" customHeight="false" outlineLevel="0" collapsed="false">
      <c r="A819" s="0" t="s">
        <v>885</v>
      </c>
      <c r="B819" s="0" t="s">
        <v>874</v>
      </c>
    </row>
    <row r="820" customFormat="false" ht="12.8" hidden="false" customHeight="false" outlineLevel="0" collapsed="false">
      <c r="A820" s="0" t="s">
        <v>886</v>
      </c>
      <c r="B820" s="0" t="s">
        <v>874</v>
      </c>
    </row>
    <row r="821" customFormat="false" ht="12.8" hidden="false" customHeight="false" outlineLevel="0" collapsed="false">
      <c r="A821" s="0" t="s">
        <v>887</v>
      </c>
      <c r="B821" s="0" t="s">
        <v>874</v>
      </c>
    </row>
    <row r="822" customFormat="false" ht="12.8" hidden="false" customHeight="false" outlineLevel="0" collapsed="false">
      <c r="A822" s="0" t="s">
        <v>888</v>
      </c>
      <c r="B822" s="0" t="s">
        <v>874</v>
      </c>
    </row>
    <row r="823" customFormat="false" ht="12.8" hidden="false" customHeight="false" outlineLevel="0" collapsed="false">
      <c r="A823" s="0" t="s">
        <v>889</v>
      </c>
      <c r="B823" s="0" t="s">
        <v>874</v>
      </c>
    </row>
    <row r="824" customFormat="false" ht="12.8" hidden="false" customHeight="false" outlineLevel="0" collapsed="false">
      <c r="A824" s="0" t="s">
        <v>890</v>
      </c>
      <c r="B824" s="0" t="s">
        <v>874</v>
      </c>
    </row>
    <row r="825" customFormat="false" ht="12.8" hidden="false" customHeight="false" outlineLevel="0" collapsed="false">
      <c r="A825" s="0" t="s">
        <v>891</v>
      </c>
      <c r="B825" s="0" t="s">
        <v>874</v>
      </c>
    </row>
    <row r="826" customFormat="false" ht="12.8" hidden="false" customHeight="false" outlineLevel="0" collapsed="false">
      <c r="A826" s="0" t="s">
        <v>892</v>
      </c>
      <c r="B826" s="0" t="s">
        <v>874</v>
      </c>
    </row>
    <row r="827" customFormat="false" ht="12.8" hidden="false" customHeight="false" outlineLevel="0" collapsed="false">
      <c r="A827" s="0" t="s">
        <v>893</v>
      </c>
      <c r="B827" s="0" t="s">
        <v>874</v>
      </c>
    </row>
    <row r="828" customFormat="false" ht="12.8" hidden="false" customHeight="false" outlineLevel="0" collapsed="false">
      <c r="A828" s="0" t="s">
        <v>894</v>
      </c>
      <c r="B828" s="0" t="s">
        <v>874</v>
      </c>
    </row>
    <row r="829" customFormat="false" ht="12.8" hidden="false" customHeight="false" outlineLevel="0" collapsed="false">
      <c r="A829" s="0" t="s">
        <v>895</v>
      </c>
      <c r="B829" s="0" t="s">
        <v>874</v>
      </c>
    </row>
    <row r="830" customFormat="false" ht="12.8" hidden="false" customHeight="false" outlineLevel="0" collapsed="false">
      <c r="A830" s="0" t="s">
        <v>896</v>
      </c>
      <c r="B830" s="0" t="s">
        <v>874</v>
      </c>
    </row>
    <row r="831" customFormat="false" ht="12.8" hidden="false" customHeight="false" outlineLevel="0" collapsed="false">
      <c r="A831" s="0" t="s">
        <v>897</v>
      </c>
      <c r="B831" s="0" t="s">
        <v>874</v>
      </c>
    </row>
    <row r="832" customFormat="false" ht="12.8" hidden="false" customHeight="false" outlineLevel="0" collapsed="false">
      <c r="A832" s="0" t="s">
        <v>898</v>
      </c>
      <c r="B832" s="0" t="s">
        <v>874</v>
      </c>
    </row>
    <row r="833" customFormat="false" ht="12.8" hidden="false" customHeight="false" outlineLevel="0" collapsed="false">
      <c r="A833" s="0" t="s">
        <v>899</v>
      </c>
      <c r="B833" s="0" t="s">
        <v>874</v>
      </c>
    </row>
    <row r="834" customFormat="false" ht="12.8" hidden="false" customHeight="false" outlineLevel="0" collapsed="false">
      <c r="A834" s="0" t="s">
        <v>900</v>
      </c>
      <c r="B834" s="0" t="s">
        <v>874</v>
      </c>
    </row>
    <row r="835" customFormat="false" ht="12.8" hidden="false" customHeight="false" outlineLevel="0" collapsed="false">
      <c r="A835" s="0" t="s">
        <v>901</v>
      </c>
      <c r="B835" s="0" t="s">
        <v>874</v>
      </c>
    </row>
    <row r="836" customFormat="false" ht="12.8" hidden="false" customHeight="false" outlineLevel="0" collapsed="false">
      <c r="A836" s="0" t="s">
        <v>902</v>
      </c>
      <c r="B836" s="0" t="s">
        <v>874</v>
      </c>
    </row>
    <row r="837" customFormat="false" ht="12.8" hidden="false" customHeight="false" outlineLevel="0" collapsed="false">
      <c r="A837" s="0" t="s">
        <v>903</v>
      </c>
      <c r="B837" s="0" t="s">
        <v>874</v>
      </c>
    </row>
    <row r="838" customFormat="false" ht="12.8" hidden="false" customHeight="false" outlineLevel="0" collapsed="false">
      <c r="A838" s="0" t="s">
        <v>904</v>
      </c>
      <c r="B838" s="0" t="s">
        <v>874</v>
      </c>
    </row>
    <row r="839" customFormat="false" ht="12.8" hidden="false" customHeight="false" outlineLevel="0" collapsed="false">
      <c r="A839" s="0" t="s">
        <v>905</v>
      </c>
      <c r="B839" s="0" t="s">
        <v>874</v>
      </c>
    </row>
    <row r="840" customFormat="false" ht="12.8" hidden="false" customHeight="false" outlineLevel="0" collapsed="false">
      <c r="A840" s="0" t="s">
        <v>906</v>
      </c>
      <c r="B840" s="0" t="s">
        <v>874</v>
      </c>
    </row>
    <row r="841" customFormat="false" ht="12.8" hidden="false" customHeight="false" outlineLevel="0" collapsed="false">
      <c r="A841" s="0" t="s">
        <v>907</v>
      </c>
      <c r="B841" s="0" t="s">
        <v>874</v>
      </c>
    </row>
    <row r="842" customFormat="false" ht="12.8" hidden="false" customHeight="false" outlineLevel="0" collapsed="false">
      <c r="A842" s="0" t="s">
        <v>908</v>
      </c>
      <c r="B842" s="0" t="s">
        <v>874</v>
      </c>
    </row>
    <row r="843" customFormat="false" ht="12.8" hidden="false" customHeight="false" outlineLevel="0" collapsed="false">
      <c r="A843" s="0" t="s">
        <v>909</v>
      </c>
      <c r="B843" s="0" t="s">
        <v>874</v>
      </c>
    </row>
    <row r="844" customFormat="false" ht="12.8" hidden="false" customHeight="false" outlineLevel="0" collapsed="false">
      <c r="A844" s="0" t="s">
        <v>910</v>
      </c>
      <c r="B844" s="0" t="s">
        <v>874</v>
      </c>
    </row>
    <row r="845" customFormat="false" ht="12.8" hidden="false" customHeight="false" outlineLevel="0" collapsed="false">
      <c r="A845" s="0" t="s">
        <v>911</v>
      </c>
      <c r="B845" s="0" t="s">
        <v>874</v>
      </c>
    </row>
    <row r="846" customFormat="false" ht="12.8" hidden="false" customHeight="false" outlineLevel="0" collapsed="false">
      <c r="A846" s="0" t="s">
        <v>912</v>
      </c>
      <c r="B846" s="0" t="s">
        <v>874</v>
      </c>
    </row>
    <row r="847" customFormat="false" ht="12.8" hidden="false" customHeight="false" outlineLevel="0" collapsed="false">
      <c r="A847" s="0" t="s">
        <v>913</v>
      </c>
      <c r="B847" s="0" t="s">
        <v>874</v>
      </c>
    </row>
    <row r="848" customFormat="false" ht="12.8" hidden="false" customHeight="false" outlineLevel="0" collapsed="false">
      <c r="A848" s="0" t="s">
        <v>914</v>
      </c>
      <c r="B848" s="0" t="s">
        <v>874</v>
      </c>
    </row>
    <row r="849" customFormat="false" ht="13.8" hidden="false" customHeight="false" outlineLevel="0" collapsed="false">
      <c r="A849" s="0" t="s">
        <v>915</v>
      </c>
      <c r="B849" s="0" t="s">
        <v>916</v>
      </c>
      <c r="C849" s="6"/>
    </row>
    <row r="850" customFormat="false" ht="12.8" hidden="false" customHeight="false" outlineLevel="0" collapsed="false">
      <c r="A850" s="0" t="s">
        <v>917</v>
      </c>
      <c r="B850" s="0" t="s">
        <v>916</v>
      </c>
    </row>
    <row r="851" customFormat="false" ht="12.8" hidden="false" customHeight="false" outlineLevel="0" collapsed="false">
      <c r="A851" s="0" t="s">
        <v>918</v>
      </c>
      <c r="B851" s="0" t="s">
        <v>916</v>
      </c>
    </row>
    <row r="852" customFormat="false" ht="12.8" hidden="false" customHeight="false" outlineLevel="0" collapsed="false">
      <c r="A852" s="0" t="s">
        <v>919</v>
      </c>
      <c r="B852" s="0" t="s">
        <v>916</v>
      </c>
    </row>
    <row r="853" customFormat="false" ht="12.8" hidden="false" customHeight="false" outlineLevel="0" collapsed="false">
      <c r="A853" s="0" t="s">
        <v>920</v>
      </c>
      <c r="B853" s="0" t="s">
        <v>916</v>
      </c>
    </row>
    <row r="854" customFormat="false" ht="12.8" hidden="false" customHeight="false" outlineLevel="0" collapsed="false">
      <c r="A854" s="0" t="s">
        <v>921</v>
      </c>
      <c r="B854" s="0" t="s">
        <v>916</v>
      </c>
    </row>
    <row r="855" customFormat="false" ht="12.8" hidden="false" customHeight="false" outlineLevel="0" collapsed="false">
      <c r="A855" s="0" t="s">
        <v>922</v>
      </c>
      <c r="B855" s="0" t="s">
        <v>916</v>
      </c>
    </row>
    <row r="856" customFormat="false" ht="12.8" hidden="false" customHeight="false" outlineLevel="0" collapsed="false">
      <c r="A856" s="0" t="s">
        <v>923</v>
      </c>
      <c r="B856" s="0" t="s">
        <v>916</v>
      </c>
    </row>
    <row r="857" customFormat="false" ht="12.8" hidden="false" customHeight="false" outlineLevel="0" collapsed="false">
      <c r="A857" s="0" t="s">
        <v>924</v>
      </c>
      <c r="B857" s="0" t="s">
        <v>916</v>
      </c>
    </row>
    <row r="858" customFormat="false" ht="12.8" hidden="false" customHeight="false" outlineLevel="0" collapsed="false">
      <c r="A858" s="0" t="s">
        <v>925</v>
      </c>
      <c r="B858" s="0" t="s">
        <v>916</v>
      </c>
    </row>
    <row r="859" customFormat="false" ht="12.8" hidden="false" customHeight="false" outlineLevel="0" collapsed="false">
      <c r="A859" s="0" t="s">
        <v>926</v>
      </c>
      <c r="B859" s="0" t="s">
        <v>916</v>
      </c>
    </row>
    <row r="860" customFormat="false" ht="12.8" hidden="false" customHeight="false" outlineLevel="0" collapsed="false">
      <c r="A860" s="0" t="s">
        <v>927</v>
      </c>
      <c r="B860" s="0" t="s">
        <v>916</v>
      </c>
    </row>
    <row r="861" customFormat="false" ht="12.8" hidden="false" customHeight="false" outlineLevel="0" collapsed="false">
      <c r="A861" s="0" t="s">
        <v>928</v>
      </c>
      <c r="B861" s="0" t="s">
        <v>916</v>
      </c>
    </row>
    <row r="862" customFormat="false" ht="13.8" hidden="false" customHeight="false" outlineLevel="0" collapsed="false">
      <c r="A862" s="0" t="s">
        <v>929</v>
      </c>
      <c r="B862" s="0" t="s">
        <v>930</v>
      </c>
      <c r="C862" s="6"/>
    </row>
    <row r="863" customFormat="false" ht="12.8" hidden="false" customHeight="false" outlineLevel="0" collapsed="false">
      <c r="A863" s="0" t="s">
        <v>931</v>
      </c>
      <c r="B863" s="0" t="s">
        <v>930</v>
      </c>
    </row>
    <row r="864" customFormat="false" ht="12.8" hidden="false" customHeight="false" outlineLevel="0" collapsed="false">
      <c r="A864" s="0" t="s">
        <v>932</v>
      </c>
      <c r="B864" s="0" t="s">
        <v>930</v>
      </c>
    </row>
    <row r="865" customFormat="false" ht="12.8" hidden="false" customHeight="false" outlineLevel="0" collapsed="false">
      <c r="A865" s="0" t="s">
        <v>933</v>
      </c>
      <c r="B865" s="0" t="s">
        <v>930</v>
      </c>
    </row>
    <row r="866" customFormat="false" ht="12.8" hidden="false" customHeight="false" outlineLevel="0" collapsed="false">
      <c r="A866" s="0" t="s">
        <v>934</v>
      </c>
      <c r="B866" s="0" t="s">
        <v>930</v>
      </c>
    </row>
    <row r="867" customFormat="false" ht="12.8" hidden="false" customHeight="false" outlineLevel="0" collapsed="false">
      <c r="A867" s="0" t="s">
        <v>935</v>
      </c>
      <c r="B867" s="0" t="s">
        <v>930</v>
      </c>
    </row>
    <row r="868" customFormat="false" ht="12.8" hidden="false" customHeight="false" outlineLevel="0" collapsed="false">
      <c r="A868" s="0" t="s">
        <v>936</v>
      </c>
      <c r="B868" s="0" t="s">
        <v>937</v>
      </c>
    </row>
    <row r="869" customFormat="false" ht="12.8" hidden="false" customHeight="false" outlineLevel="0" collapsed="false">
      <c r="A869" s="0" t="s">
        <v>938</v>
      </c>
      <c r="B869" s="0" t="s">
        <v>937</v>
      </c>
    </row>
    <row r="870" customFormat="false" ht="12.8" hidden="false" customHeight="false" outlineLevel="0" collapsed="false">
      <c r="A870" s="0" t="s">
        <v>939</v>
      </c>
      <c r="B870" s="0" t="s">
        <v>937</v>
      </c>
    </row>
    <row r="871" customFormat="false" ht="12.8" hidden="false" customHeight="false" outlineLevel="0" collapsed="false">
      <c r="A871" s="0" t="s">
        <v>940</v>
      </c>
      <c r="B871" s="0" t="s">
        <v>937</v>
      </c>
    </row>
    <row r="872" customFormat="false" ht="12.8" hidden="false" customHeight="false" outlineLevel="0" collapsed="false">
      <c r="A872" s="0" t="s">
        <v>941</v>
      </c>
      <c r="B872" s="0" t="s">
        <v>937</v>
      </c>
    </row>
    <row r="873" customFormat="false" ht="12.8" hidden="false" customHeight="false" outlineLevel="0" collapsed="false">
      <c r="A873" s="0" t="s">
        <v>942</v>
      </c>
      <c r="B873" s="0" t="s">
        <v>937</v>
      </c>
    </row>
    <row r="874" customFormat="false" ht="12.8" hidden="false" customHeight="false" outlineLevel="0" collapsed="false">
      <c r="A874" s="0" t="s">
        <v>943</v>
      </c>
      <c r="B874" s="0" t="s">
        <v>937</v>
      </c>
    </row>
    <row r="875" customFormat="false" ht="12.8" hidden="false" customHeight="false" outlineLevel="0" collapsed="false">
      <c r="A875" s="0" t="s">
        <v>944</v>
      </c>
      <c r="B875" s="0" t="s">
        <v>937</v>
      </c>
    </row>
    <row r="876" customFormat="false" ht="12.8" hidden="false" customHeight="false" outlineLevel="0" collapsed="false">
      <c r="A876" s="0" t="s">
        <v>945</v>
      </c>
      <c r="B876" s="0" t="s">
        <v>937</v>
      </c>
    </row>
    <row r="877" customFormat="false" ht="12.8" hidden="false" customHeight="false" outlineLevel="0" collapsed="false">
      <c r="A877" s="0" t="s">
        <v>946</v>
      </c>
      <c r="B877" s="0" t="s">
        <v>937</v>
      </c>
    </row>
    <row r="878" customFormat="false" ht="12.8" hidden="false" customHeight="false" outlineLevel="0" collapsed="false">
      <c r="A878" s="0" t="s">
        <v>947</v>
      </c>
      <c r="B878" s="0" t="s">
        <v>937</v>
      </c>
    </row>
    <row r="879" customFormat="false" ht="12.8" hidden="false" customHeight="false" outlineLevel="0" collapsed="false">
      <c r="A879" s="0" t="s">
        <v>948</v>
      </c>
      <c r="B879" s="0" t="s">
        <v>937</v>
      </c>
    </row>
    <row r="880" customFormat="false" ht="12.8" hidden="false" customHeight="false" outlineLevel="0" collapsed="false">
      <c r="A880" s="0" t="s">
        <v>949</v>
      </c>
      <c r="B880" s="0" t="s">
        <v>937</v>
      </c>
    </row>
    <row r="881" customFormat="false" ht="12.8" hidden="false" customHeight="false" outlineLevel="0" collapsed="false">
      <c r="A881" s="0" t="s">
        <v>950</v>
      </c>
      <c r="B881" s="0" t="s">
        <v>937</v>
      </c>
    </row>
    <row r="882" customFormat="false" ht="12.8" hidden="false" customHeight="false" outlineLevel="0" collapsed="false">
      <c r="A882" s="0" t="s">
        <v>951</v>
      </c>
      <c r="B882" s="0" t="s">
        <v>937</v>
      </c>
    </row>
    <row r="883" customFormat="false" ht="12.8" hidden="false" customHeight="false" outlineLevel="0" collapsed="false">
      <c r="A883" s="0" t="s">
        <v>952</v>
      </c>
      <c r="B883" s="0" t="s">
        <v>937</v>
      </c>
    </row>
    <row r="884" customFormat="false" ht="12.8" hidden="false" customHeight="false" outlineLevel="0" collapsed="false">
      <c r="A884" s="0" t="s">
        <v>953</v>
      </c>
      <c r="B884" s="0" t="s">
        <v>937</v>
      </c>
    </row>
    <row r="885" customFormat="false" ht="12.8" hidden="false" customHeight="false" outlineLevel="0" collapsed="false">
      <c r="A885" s="0" t="s">
        <v>954</v>
      </c>
      <c r="B885" s="0" t="s">
        <v>937</v>
      </c>
    </row>
    <row r="886" customFormat="false" ht="12.8" hidden="false" customHeight="false" outlineLevel="0" collapsed="false">
      <c r="A886" s="0" t="s">
        <v>955</v>
      </c>
      <c r="B886" s="0" t="s">
        <v>937</v>
      </c>
    </row>
    <row r="887" customFormat="false" ht="12.8" hidden="false" customHeight="false" outlineLevel="0" collapsed="false">
      <c r="A887" s="0" t="s">
        <v>956</v>
      </c>
      <c r="B887" s="0" t="s">
        <v>937</v>
      </c>
    </row>
    <row r="888" customFormat="false" ht="12.8" hidden="false" customHeight="false" outlineLevel="0" collapsed="false">
      <c r="A888" s="0" t="s">
        <v>957</v>
      </c>
      <c r="B888" s="0" t="s">
        <v>937</v>
      </c>
    </row>
    <row r="889" customFormat="false" ht="12.8" hidden="false" customHeight="false" outlineLevel="0" collapsed="false">
      <c r="A889" s="0" t="s">
        <v>958</v>
      </c>
      <c r="B889" s="0" t="s">
        <v>937</v>
      </c>
    </row>
    <row r="890" customFormat="false" ht="13.8" hidden="false" customHeight="false" outlineLevel="0" collapsed="false">
      <c r="A890" s="0" t="s">
        <v>959</v>
      </c>
      <c r="B890" s="0" t="s">
        <v>960</v>
      </c>
      <c r="C890" s="6"/>
    </row>
    <row r="891" customFormat="false" ht="12.8" hidden="false" customHeight="false" outlineLevel="0" collapsed="false">
      <c r="A891" s="0" t="s">
        <v>961</v>
      </c>
      <c r="B891" s="0" t="s">
        <v>960</v>
      </c>
    </row>
    <row r="892" customFormat="false" ht="12.8" hidden="false" customHeight="false" outlineLevel="0" collapsed="false">
      <c r="A892" s="0" t="s">
        <v>962</v>
      </c>
      <c r="B892" s="0" t="s">
        <v>960</v>
      </c>
    </row>
    <row r="893" customFormat="false" ht="12.8" hidden="false" customHeight="false" outlineLevel="0" collapsed="false">
      <c r="A893" s="0" t="s">
        <v>963</v>
      </c>
      <c r="B893" s="0" t="s">
        <v>960</v>
      </c>
    </row>
    <row r="894" customFormat="false" ht="12.8" hidden="false" customHeight="false" outlineLevel="0" collapsed="false">
      <c r="A894" s="0" t="s">
        <v>964</v>
      </c>
      <c r="B894" s="0" t="s">
        <v>960</v>
      </c>
    </row>
    <row r="895" customFormat="false" ht="12.8" hidden="false" customHeight="false" outlineLevel="0" collapsed="false">
      <c r="A895" s="0" t="s">
        <v>965</v>
      </c>
      <c r="B895" s="0" t="s">
        <v>960</v>
      </c>
    </row>
    <row r="896" customFormat="false" ht="13.8" hidden="false" customHeight="false" outlineLevel="0" collapsed="false">
      <c r="A896" s="0" t="s">
        <v>966</v>
      </c>
      <c r="B896" s="0" t="s">
        <v>967</v>
      </c>
      <c r="C896" s="6"/>
    </row>
    <row r="897" customFormat="false" ht="12.8" hidden="false" customHeight="false" outlineLevel="0" collapsed="false">
      <c r="A897" s="0" t="s">
        <v>968</v>
      </c>
      <c r="B897" s="0" t="s">
        <v>967</v>
      </c>
    </row>
    <row r="898" customFormat="false" ht="12.8" hidden="false" customHeight="false" outlineLevel="0" collapsed="false">
      <c r="A898" s="0" t="s">
        <v>969</v>
      </c>
      <c r="B898" s="0" t="s">
        <v>967</v>
      </c>
    </row>
    <row r="899" customFormat="false" ht="12.8" hidden="false" customHeight="false" outlineLevel="0" collapsed="false">
      <c r="A899" s="0" t="s">
        <v>970</v>
      </c>
      <c r="B899" s="0" t="s">
        <v>967</v>
      </c>
    </row>
    <row r="900" customFormat="false" ht="12.8" hidden="false" customHeight="false" outlineLevel="0" collapsed="false">
      <c r="A900" s="0" t="s">
        <v>971</v>
      </c>
      <c r="B900" s="0" t="s">
        <v>967</v>
      </c>
    </row>
    <row r="901" customFormat="false" ht="12.8" hidden="false" customHeight="false" outlineLevel="0" collapsed="false">
      <c r="A901" s="0" t="s">
        <v>972</v>
      </c>
      <c r="B901" s="0" t="s">
        <v>967</v>
      </c>
    </row>
    <row r="902" customFormat="false" ht="12.8" hidden="false" customHeight="false" outlineLevel="0" collapsed="false">
      <c r="A902" s="0" t="s">
        <v>973</v>
      </c>
      <c r="B902" s="0" t="s">
        <v>967</v>
      </c>
    </row>
    <row r="903" customFormat="false" ht="12.8" hidden="false" customHeight="false" outlineLevel="0" collapsed="false">
      <c r="A903" s="0" t="s">
        <v>974</v>
      </c>
      <c r="B903" s="0" t="s">
        <v>967</v>
      </c>
    </row>
    <row r="904" customFormat="false" ht="12.8" hidden="false" customHeight="false" outlineLevel="0" collapsed="false">
      <c r="A904" s="0" t="s">
        <v>975</v>
      </c>
      <c r="B904" s="0" t="s">
        <v>967</v>
      </c>
    </row>
    <row r="905" customFormat="false" ht="12.8" hidden="false" customHeight="false" outlineLevel="0" collapsed="false">
      <c r="A905" s="0" t="s">
        <v>976</v>
      </c>
      <c r="B905" s="0" t="s">
        <v>967</v>
      </c>
    </row>
    <row r="906" customFormat="false" ht="12.8" hidden="false" customHeight="false" outlineLevel="0" collapsed="false">
      <c r="A906" s="0" t="s">
        <v>977</v>
      </c>
      <c r="B906" s="0" t="s">
        <v>967</v>
      </c>
    </row>
    <row r="907" customFormat="false" ht="12.8" hidden="false" customHeight="false" outlineLevel="0" collapsed="false">
      <c r="A907" s="0" t="s">
        <v>978</v>
      </c>
      <c r="B907" s="0" t="s">
        <v>967</v>
      </c>
    </row>
    <row r="908" customFormat="false" ht="12.8" hidden="false" customHeight="false" outlineLevel="0" collapsed="false">
      <c r="A908" s="0" t="s">
        <v>979</v>
      </c>
      <c r="B908" s="0" t="s">
        <v>967</v>
      </c>
    </row>
    <row r="909" customFormat="false" ht="12.8" hidden="false" customHeight="false" outlineLevel="0" collapsed="false">
      <c r="A909" s="0" t="s">
        <v>980</v>
      </c>
      <c r="B909" s="0" t="s">
        <v>967</v>
      </c>
    </row>
    <row r="910" customFormat="false" ht="12.8" hidden="false" customHeight="false" outlineLevel="0" collapsed="false">
      <c r="A910" s="0" t="s">
        <v>981</v>
      </c>
      <c r="B910" s="0" t="s">
        <v>967</v>
      </c>
    </row>
    <row r="911" customFormat="false" ht="12.8" hidden="false" customHeight="false" outlineLevel="0" collapsed="false">
      <c r="A911" s="0" t="s">
        <v>982</v>
      </c>
      <c r="B911" s="0" t="s">
        <v>967</v>
      </c>
    </row>
    <row r="912" customFormat="false" ht="13.8" hidden="false" customHeight="false" outlineLevel="0" collapsed="false">
      <c r="A912" s="0" t="s">
        <v>983</v>
      </c>
      <c r="B912" s="0" t="s">
        <v>984</v>
      </c>
      <c r="C912" s="6"/>
    </row>
    <row r="913" customFormat="false" ht="12.8" hidden="false" customHeight="false" outlineLevel="0" collapsed="false">
      <c r="A913" s="0" t="s">
        <v>985</v>
      </c>
      <c r="B913" s="0" t="s">
        <v>984</v>
      </c>
    </row>
    <row r="914" customFormat="false" ht="12.8" hidden="false" customHeight="false" outlineLevel="0" collapsed="false">
      <c r="A914" s="0" t="s">
        <v>986</v>
      </c>
      <c r="B914" s="0" t="s">
        <v>984</v>
      </c>
    </row>
    <row r="915" customFormat="false" ht="12.8" hidden="false" customHeight="false" outlineLevel="0" collapsed="false">
      <c r="A915" s="5" t="s">
        <v>987</v>
      </c>
      <c r="B915" s="0" t="s">
        <v>984</v>
      </c>
    </row>
    <row r="916" customFormat="false" ht="12.8" hidden="false" customHeight="false" outlineLevel="0" collapsed="false">
      <c r="A916" s="0" t="s">
        <v>988</v>
      </c>
      <c r="B916" s="0" t="s">
        <v>984</v>
      </c>
    </row>
    <row r="917" customFormat="false" ht="12.8" hidden="false" customHeight="false" outlineLevel="0" collapsed="false">
      <c r="A917" s="0" t="s">
        <v>989</v>
      </c>
      <c r="B917" s="0" t="s">
        <v>990</v>
      </c>
    </row>
    <row r="918" customFormat="false" ht="12.8" hidden="false" customHeight="false" outlineLevel="0" collapsed="false">
      <c r="A918" s="0" t="s">
        <v>991</v>
      </c>
      <c r="B918" s="0" t="s">
        <v>990</v>
      </c>
    </row>
    <row r="919" customFormat="false" ht="12.8" hidden="false" customHeight="false" outlineLevel="0" collapsed="false">
      <c r="A919" s="0" t="s">
        <v>992</v>
      </c>
      <c r="B919" s="0" t="s">
        <v>990</v>
      </c>
    </row>
    <row r="920" customFormat="false" ht="12.8" hidden="false" customHeight="false" outlineLevel="0" collapsed="false">
      <c r="A920" s="0" t="s">
        <v>993</v>
      </c>
      <c r="B920" s="0" t="s">
        <v>990</v>
      </c>
    </row>
    <row r="921" customFormat="false" ht="12.8" hidden="false" customHeight="false" outlineLevel="0" collapsed="false">
      <c r="A921" s="0" t="s">
        <v>994</v>
      </c>
      <c r="B921" s="0" t="s">
        <v>990</v>
      </c>
    </row>
    <row r="922" customFormat="false" ht="12.8" hidden="false" customHeight="false" outlineLevel="0" collapsed="false">
      <c r="A922" s="0" t="s">
        <v>995</v>
      </c>
      <c r="B922" s="0" t="s">
        <v>996</v>
      </c>
    </row>
    <row r="923" customFormat="false" ht="12.8" hidden="false" customHeight="false" outlineLevel="0" collapsed="false">
      <c r="A923" s="0" t="s">
        <v>997</v>
      </c>
      <c r="B923" s="0" t="s">
        <v>996</v>
      </c>
    </row>
    <row r="924" customFormat="false" ht="12.8" hidden="false" customHeight="false" outlineLevel="0" collapsed="false">
      <c r="A924" s="0" t="s">
        <v>998</v>
      </c>
      <c r="B924" s="0" t="s">
        <v>996</v>
      </c>
    </row>
    <row r="925" customFormat="false" ht="12.8" hidden="false" customHeight="false" outlineLevel="0" collapsed="false">
      <c r="A925" s="0" t="s">
        <v>999</v>
      </c>
      <c r="B925" s="0" t="s">
        <v>996</v>
      </c>
    </row>
    <row r="926" customFormat="false" ht="12.8" hidden="false" customHeight="false" outlineLevel="0" collapsed="false">
      <c r="A926" s="0" t="s">
        <v>1000</v>
      </c>
      <c r="B926" s="0" t="s">
        <v>996</v>
      </c>
    </row>
    <row r="927" customFormat="false" ht="12.8" hidden="false" customHeight="false" outlineLevel="0" collapsed="false">
      <c r="A927" s="0" t="s">
        <v>1001</v>
      </c>
      <c r="B927" s="0" t="s">
        <v>996</v>
      </c>
    </row>
    <row r="928" customFormat="false" ht="12.8" hidden="false" customHeight="false" outlineLevel="0" collapsed="false">
      <c r="A928" s="0" t="s">
        <v>1002</v>
      </c>
      <c r="B928" s="0" t="s">
        <v>996</v>
      </c>
    </row>
    <row r="929" customFormat="false" ht="12.8" hidden="false" customHeight="false" outlineLevel="0" collapsed="false">
      <c r="A929" s="0" t="s">
        <v>1003</v>
      </c>
      <c r="B929" s="0" t="s">
        <v>996</v>
      </c>
    </row>
    <row r="930" customFormat="false" ht="12.8" hidden="false" customHeight="false" outlineLevel="0" collapsed="false">
      <c r="A930" s="0" t="s">
        <v>1004</v>
      </c>
      <c r="B930" s="0" t="s">
        <v>996</v>
      </c>
    </row>
    <row r="931" customFormat="false" ht="12.8" hidden="false" customHeight="false" outlineLevel="0" collapsed="false">
      <c r="A931" s="0" t="s">
        <v>1005</v>
      </c>
      <c r="B931" s="0" t="s">
        <v>996</v>
      </c>
    </row>
    <row r="932" customFormat="false" ht="12.8" hidden="false" customHeight="false" outlineLevel="0" collapsed="false">
      <c r="A932" s="0" t="s">
        <v>1006</v>
      </c>
      <c r="B932" s="0" t="s">
        <v>996</v>
      </c>
    </row>
    <row r="933" customFormat="false" ht="12.8" hidden="false" customHeight="false" outlineLevel="0" collapsed="false">
      <c r="A933" s="0" t="s">
        <v>1007</v>
      </c>
      <c r="B933" s="0" t="s">
        <v>996</v>
      </c>
    </row>
    <row r="934" customFormat="false" ht="12.8" hidden="false" customHeight="false" outlineLevel="0" collapsed="false">
      <c r="A934" s="0" t="s">
        <v>1008</v>
      </c>
      <c r="B934" s="0" t="s">
        <v>996</v>
      </c>
    </row>
    <row r="935" customFormat="false" ht="12.8" hidden="false" customHeight="false" outlineLevel="0" collapsed="false">
      <c r="A935" s="0" t="s">
        <v>1009</v>
      </c>
      <c r="B935" s="0" t="s">
        <v>996</v>
      </c>
    </row>
    <row r="936" customFormat="false" ht="12.8" hidden="false" customHeight="false" outlineLevel="0" collapsed="false">
      <c r="A936" s="0" t="s">
        <v>1010</v>
      </c>
      <c r="B936" s="0" t="s">
        <v>996</v>
      </c>
    </row>
    <row r="937" customFormat="false" ht="12.8" hidden="false" customHeight="false" outlineLevel="0" collapsed="false">
      <c r="A937" s="0" t="s">
        <v>1011</v>
      </c>
      <c r="B937" s="0" t="s">
        <v>996</v>
      </c>
    </row>
    <row r="938" customFormat="false" ht="12.8" hidden="false" customHeight="false" outlineLevel="0" collapsed="false">
      <c r="A938" s="0" t="s">
        <v>1012</v>
      </c>
      <c r="B938" s="0" t="s">
        <v>996</v>
      </c>
    </row>
    <row r="939" customFormat="false" ht="12.8" hidden="false" customHeight="false" outlineLevel="0" collapsed="false">
      <c r="A939" s="0" t="s">
        <v>1013</v>
      </c>
      <c r="B939" s="0" t="s">
        <v>996</v>
      </c>
    </row>
    <row r="940" customFormat="false" ht="12.8" hidden="false" customHeight="false" outlineLevel="0" collapsed="false">
      <c r="A940" s="0" t="s">
        <v>1014</v>
      </c>
      <c r="B940" s="0" t="s">
        <v>996</v>
      </c>
    </row>
    <row r="941" customFormat="false" ht="12.8" hidden="false" customHeight="false" outlineLevel="0" collapsed="false">
      <c r="A941" s="0" t="s">
        <v>1015</v>
      </c>
      <c r="B941" s="0" t="s">
        <v>996</v>
      </c>
    </row>
    <row r="942" customFormat="false" ht="12.8" hidden="false" customHeight="false" outlineLevel="0" collapsed="false">
      <c r="A942" s="0" t="s">
        <v>1016</v>
      </c>
      <c r="B942" s="0" t="s">
        <v>996</v>
      </c>
    </row>
    <row r="943" customFormat="false" ht="12.8" hidden="false" customHeight="false" outlineLevel="0" collapsed="false">
      <c r="A943" s="0" t="s">
        <v>1017</v>
      </c>
      <c r="B943" s="0" t="s">
        <v>996</v>
      </c>
    </row>
    <row r="944" customFormat="false" ht="12.8" hidden="false" customHeight="false" outlineLevel="0" collapsed="false">
      <c r="A944" s="0" t="s">
        <v>1018</v>
      </c>
      <c r="B944" s="0" t="s">
        <v>996</v>
      </c>
    </row>
    <row r="945" customFormat="false" ht="13.8" hidden="false" customHeight="false" outlineLevel="0" collapsed="false">
      <c r="A945" s="0" t="s">
        <v>1019</v>
      </c>
      <c r="B945" s="0" t="s">
        <v>1020</v>
      </c>
      <c r="C945" s="6"/>
    </row>
    <row r="946" customFormat="false" ht="12.8" hidden="false" customHeight="false" outlineLevel="0" collapsed="false">
      <c r="A946" s="0" t="s">
        <v>1021</v>
      </c>
      <c r="B946" s="0" t="s">
        <v>1020</v>
      </c>
    </row>
    <row r="947" customFormat="false" ht="12.8" hidden="false" customHeight="false" outlineLevel="0" collapsed="false">
      <c r="A947" s="0" t="s">
        <v>1022</v>
      </c>
      <c r="B947" s="0" t="s">
        <v>1020</v>
      </c>
    </row>
    <row r="948" customFormat="false" ht="12.8" hidden="false" customHeight="false" outlineLevel="0" collapsed="false">
      <c r="A948" s="0" t="s">
        <v>1023</v>
      </c>
      <c r="B948" s="0" t="s">
        <v>1020</v>
      </c>
    </row>
    <row r="949" customFormat="false" ht="12.8" hidden="false" customHeight="false" outlineLevel="0" collapsed="false">
      <c r="A949" s="0" t="s">
        <v>1024</v>
      </c>
      <c r="B949" s="0" t="s">
        <v>1020</v>
      </c>
    </row>
    <row r="950" customFormat="false" ht="12.8" hidden="false" customHeight="false" outlineLevel="0" collapsed="false">
      <c r="A950" s="0" t="s">
        <v>1025</v>
      </c>
      <c r="B950" s="0" t="s">
        <v>1020</v>
      </c>
    </row>
    <row r="951" customFormat="false" ht="12.8" hidden="false" customHeight="false" outlineLevel="0" collapsed="false">
      <c r="A951" s="0" t="s">
        <v>1026</v>
      </c>
      <c r="B951" s="0" t="s">
        <v>1020</v>
      </c>
    </row>
    <row r="952" customFormat="false" ht="12.8" hidden="false" customHeight="false" outlineLevel="0" collapsed="false">
      <c r="A952" s="0" t="s">
        <v>1027</v>
      </c>
      <c r="B952" s="0" t="s">
        <v>1020</v>
      </c>
    </row>
    <row r="953" customFormat="false" ht="12.8" hidden="false" customHeight="false" outlineLevel="0" collapsed="false">
      <c r="A953" s="0" t="s">
        <v>1028</v>
      </c>
      <c r="B953" s="0" t="s">
        <v>1020</v>
      </c>
    </row>
    <row r="954" customFormat="false" ht="12.8" hidden="false" customHeight="false" outlineLevel="0" collapsed="false">
      <c r="A954" s="0" t="s">
        <v>1029</v>
      </c>
      <c r="B954" s="0" t="s">
        <v>1020</v>
      </c>
    </row>
    <row r="955" customFormat="false" ht="13.8" hidden="false" customHeight="false" outlineLevel="0" collapsed="false">
      <c r="A955" s="0" t="s">
        <v>1030</v>
      </c>
      <c r="B955" s="0" t="s">
        <v>1031</v>
      </c>
      <c r="C955" s="6"/>
    </row>
    <row r="956" customFormat="false" ht="12.8" hidden="false" customHeight="false" outlineLevel="0" collapsed="false">
      <c r="A956" s="0" t="s">
        <v>1032</v>
      </c>
      <c r="B956" s="0" t="s">
        <v>1031</v>
      </c>
    </row>
    <row r="957" customFormat="false" ht="12.8" hidden="false" customHeight="false" outlineLevel="0" collapsed="false">
      <c r="A957" s="0" t="s">
        <v>1033</v>
      </c>
      <c r="B957" s="0" t="s">
        <v>1031</v>
      </c>
    </row>
    <row r="958" customFormat="false" ht="12.8" hidden="false" customHeight="false" outlineLevel="0" collapsed="false">
      <c r="A958" s="0" t="s">
        <v>1034</v>
      </c>
      <c r="B958" s="0" t="s">
        <v>1031</v>
      </c>
    </row>
    <row r="959" customFormat="false" ht="12.8" hidden="false" customHeight="false" outlineLevel="0" collapsed="false">
      <c r="A959" s="0" t="s">
        <v>1035</v>
      </c>
      <c r="B959" s="0" t="s">
        <v>1031</v>
      </c>
    </row>
    <row r="960" customFormat="false" ht="12.8" hidden="false" customHeight="false" outlineLevel="0" collapsed="false">
      <c r="A960" s="0" t="s">
        <v>1036</v>
      </c>
      <c r="B960" s="0" t="s">
        <v>1031</v>
      </c>
    </row>
    <row r="961" customFormat="false" ht="12.8" hidden="false" customHeight="false" outlineLevel="0" collapsed="false">
      <c r="A961" s="0" t="s">
        <v>1037</v>
      </c>
      <c r="B961" s="0" t="s">
        <v>1031</v>
      </c>
    </row>
    <row r="962" customFormat="false" ht="12.8" hidden="false" customHeight="false" outlineLevel="0" collapsed="false">
      <c r="A962" s="0" t="s">
        <v>1038</v>
      </c>
      <c r="B962" s="0" t="s">
        <v>1031</v>
      </c>
    </row>
    <row r="963" customFormat="false" ht="12.8" hidden="false" customHeight="false" outlineLevel="0" collapsed="false">
      <c r="A963" s="5" t="s">
        <v>1039</v>
      </c>
      <c r="B963" s="0" t="s">
        <v>1031</v>
      </c>
    </row>
    <row r="964" customFormat="false" ht="12.8" hidden="false" customHeight="false" outlineLevel="0" collapsed="false">
      <c r="A964" s="0" t="s">
        <v>1040</v>
      </c>
      <c r="B964" s="0" t="s">
        <v>1041</v>
      </c>
    </row>
    <row r="965" customFormat="false" ht="12.8" hidden="false" customHeight="false" outlineLevel="0" collapsed="false">
      <c r="A965" s="0" t="s">
        <v>1041</v>
      </c>
      <c r="B965" s="0" t="s">
        <v>1041</v>
      </c>
    </row>
    <row r="966" customFormat="false" ht="12.8" hidden="false" customHeight="false" outlineLevel="0" collapsed="false">
      <c r="A966" s="0" t="s">
        <v>1042</v>
      </c>
      <c r="B966" s="0" t="s">
        <v>1041</v>
      </c>
    </row>
    <row r="967" customFormat="false" ht="12.8" hidden="false" customHeight="false" outlineLevel="0" collapsed="false">
      <c r="A967" s="0" t="s">
        <v>1043</v>
      </c>
      <c r="B967" s="0" t="s">
        <v>1041</v>
      </c>
    </row>
    <row r="968" customFormat="false" ht="12.8" hidden="false" customHeight="false" outlineLevel="0" collapsed="false">
      <c r="A968" s="0" t="s">
        <v>1044</v>
      </c>
      <c r="B968" s="0" t="s">
        <v>2</v>
      </c>
    </row>
    <row r="969" customFormat="false" ht="12.8" hidden="false" customHeight="false" outlineLevel="0" collapsed="false">
      <c r="A969" s="0" t="s">
        <v>1045</v>
      </c>
      <c r="B969" s="0" t="s">
        <v>2</v>
      </c>
    </row>
    <row r="970" customFormat="false" ht="12.8" hidden="false" customHeight="false" outlineLevel="0" collapsed="false">
      <c r="A970" s="0" t="s">
        <v>1046</v>
      </c>
      <c r="B970" s="0" t="s">
        <v>2</v>
      </c>
    </row>
    <row r="971" customFormat="false" ht="12.8" hidden="false" customHeight="false" outlineLevel="0" collapsed="false">
      <c r="A971" s="0" t="s">
        <v>1047</v>
      </c>
      <c r="B971" s="0" t="s">
        <v>2</v>
      </c>
    </row>
    <row r="972" customFormat="false" ht="12.8" hidden="false" customHeight="false" outlineLevel="0" collapsed="false">
      <c r="A972" s="0" t="s">
        <v>1048</v>
      </c>
      <c r="B972" s="0" t="s">
        <v>2</v>
      </c>
    </row>
    <row r="973" customFormat="false" ht="12.8" hidden="false" customHeight="false" outlineLevel="0" collapsed="false">
      <c r="A973" s="0" t="s">
        <v>1049</v>
      </c>
      <c r="B973" s="4" t="s">
        <v>1050</v>
      </c>
    </row>
    <row r="974" customFormat="false" ht="12.8" hidden="false" customHeight="false" outlineLevel="0" collapsed="false">
      <c r="A974" s="0" t="s">
        <v>1051</v>
      </c>
      <c r="B974" s="4" t="s">
        <v>1050</v>
      </c>
    </row>
    <row r="975" customFormat="false" ht="12.8" hidden="false" customHeight="false" outlineLevel="0" collapsed="false">
      <c r="A975" s="0" t="s">
        <v>1052</v>
      </c>
      <c r="B975" s="0" t="s">
        <v>1053</v>
      </c>
    </row>
    <row r="976" customFormat="false" ht="12.8" hidden="false" customHeight="false" outlineLevel="0" collapsed="false">
      <c r="A976" s="0" t="s">
        <v>1054</v>
      </c>
      <c r="B976" s="0" t="s">
        <v>1055</v>
      </c>
    </row>
    <row r="977" customFormat="false" ht="12.8" hidden="false" customHeight="false" outlineLevel="0" collapsed="false">
      <c r="A977" s="0" t="s">
        <v>1056</v>
      </c>
      <c r="B977" s="0" t="s">
        <v>1055</v>
      </c>
    </row>
    <row r="978" customFormat="false" ht="12.8" hidden="false" customHeight="false" outlineLevel="0" collapsed="false">
      <c r="A978" s="0" t="s">
        <v>1057</v>
      </c>
      <c r="B978" s="0" t="s">
        <v>1055</v>
      </c>
    </row>
    <row r="979" customFormat="false" ht="12.8" hidden="false" customHeight="false" outlineLevel="0" collapsed="false">
      <c r="A979" s="0" t="s">
        <v>1058</v>
      </c>
      <c r="B979" s="0" t="s">
        <v>1055</v>
      </c>
    </row>
    <row r="980" customFormat="false" ht="12.8" hidden="false" customHeight="false" outlineLevel="0" collapsed="false">
      <c r="A980" s="0" t="s">
        <v>1059</v>
      </c>
      <c r="B980" s="0" t="s">
        <v>1055</v>
      </c>
    </row>
    <row r="981" customFormat="false" ht="12.8" hidden="false" customHeight="false" outlineLevel="0" collapsed="false">
      <c r="A981" s="0" t="s">
        <v>1060</v>
      </c>
      <c r="B981" s="0" t="s">
        <v>1055</v>
      </c>
    </row>
    <row r="982" customFormat="false" ht="12.8" hidden="false" customHeight="false" outlineLevel="0" collapsed="false">
      <c r="A982" s="0" t="s">
        <v>1061</v>
      </c>
      <c r="B982" s="0" t="s">
        <v>1055</v>
      </c>
    </row>
    <row r="983" customFormat="false" ht="12.8" hidden="false" customHeight="false" outlineLevel="0" collapsed="false">
      <c r="A983" s="0" t="s">
        <v>1062</v>
      </c>
      <c r="B983" s="0" t="s">
        <v>1055</v>
      </c>
    </row>
    <row r="984" customFormat="false" ht="12.8" hidden="false" customHeight="false" outlineLevel="0" collapsed="false">
      <c r="A984" s="0" t="s">
        <v>1063</v>
      </c>
      <c r="B984" s="0" t="s">
        <v>1055</v>
      </c>
    </row>
    <row r="985" customFormat="false" ht="12.8" hidden="false" customHeight="false" outlineLevel="0" collapsed="false">
      <c r="A985" s="0" t="s">
        <v>1064</v>
      </c>
      <c r="B985" s="0" t="s">
        <v>1055</v>
      </c>
    </row>
    <row r="986" customFormat="false" ht="12.8" hidden="false" customHeight="false" outlineLevel="0" collapsed="false">
      <c r="A986" s="0" t="s">
        <v>1065</v>
      </c>
      <c r="B986" s="0" t="s">
        <v>1055</v>
      </c>
    </row>
    <row r="987" customFormat="false" ht="12.8" hidden="false" customHeight="false" outlineLevel="0" collapsed="false">
      <c r="A987" s="0" t="s">
        <v>1066</v>
      </c>
      <c r="B987" s="0" t="s">
        <v>1055</v>
      </c>
    </row>
    <row r="988" customFormat="false" ht="12.8" hidden="false" customHeight="false" outlineLevel="0" collapsed="false">
      <c r="A988" s="0" t="s">
        <v>1067</v>
      </c>
      <c r="B988" s="0" t="s">
        <v>1055</v>
      </c>
    </row>
    <row r="989" customFormat="false" ht="12.8" hidden="false" customHeight="false" outlineLevel="0" collapsed="false">
      <c r="A989" s="0" t="s">
        <v>1068</v>
      </c>
      <c r="B989" s="0" t="s">
        <v>1055</v>
      </c>
    </row>
    <row r="990" customFormat="false" ht="12.8" hidden="false" customHeight="false" outlineLevel="0" collapsed="false">
      <c r="A990" s="0" t="s">
        <v>1069</v>
      </c>
      <c r="B990" s="0" t="s">
        <v>1070</v>
      </c>
    </row>
    <row r="991" customFormat="false" ht="12.8" hidden="false" customHeight="false" outlineLevel="0" collapsed="false">
      <c r="A991" s="0" t="s">
        <v>1071</v>
      </c>
      <c r="B991" s="0" t="s">
        <v>1070</v>
      </c>
    </row>
    <row r="992" customFormat="false" ht="12.8" hidden="false" customHeight="false" outlineLevel="0" collapsed="false">
      <c r="A992" s="0" t="s">
        <v>1072</v>
      </c>
      <c r="B992" s="0" t="s">
        <v>1070</v>
      </c>
    </row>
    <row r="993" customFormat="false" ht="12.8" hidden="false" customHeight="false" outlineLevel="0" collapsed="false">
      <c r="A993" s="0" t="s">
        <v>1073</v>
      </c>
      <c r="B993" s="4" t="s">
        <v>1074</v>
      </c>
    </row>
    <row r="994" customFormat="false" ht="12.8" hidden="false" customHeight="false" outlineLevel="0" collapsed="false">
      <c r="A994" s="0" t="s">
        <v>1075</v>
      </c>
      <c r="B994" s="4" t="s">
        <v>1074</v>
      </c>
    </row>
    <row r="995" customFormat="false" ht="12.8" hidden="false" customHeight="false" outlineLevel="0" collapsed="false">
      <c r="A995" s="0" t="s">
        <v>1076</v>
      </c>
      <c r="B995" s="4" t="s">
        <v>1074</v>
      </c>
    </row>
    <row r="996" customFormat="false" ht="12.8" hidden="false" customHeight="false" outlineLevel="0" collapsed="false">
      <c r="A996" s="0" t="s">
        <v>1077</v>
      </c>
      <c r="B996" s="4" t="s">
        <v>1074</v>
      </c>
    </row>
    <row r="997" customFormat="false" ht="12.8" hidden="false" customHeight="false" outlineLevel="0" collapsed="false">
      <c r="A997" s="0" t="s">
        <v>1078</v>
      </c>
      <c r="B997" s="4" t="s">
        <v>1074</v>
      </c>
    </row>
    <row r="998" customFormat="false" ht="12.8" hidden="false" customHeight="false" outlineLevel="0" collapsed="false">
      <c r="A998" s="0" t="s">
        <v>1079</v>
      </c>
      <c r="B998" s="4" t="s">
        <v>1074</v>
      </c>
    </row>
    <row r="999" customFormat="false" ht="12.8" hidden="false" customHeight="false" outlineLevel="0" collapsed="false">
      <c r="A999" s="0" t="s">
        <v>1080</v>
      </c>
      <c r="B999" s="4" t="s">
        <v>1074</v>
      </c>
    </row>
    <row r="1000" customFormat="false" ht="12.8" hidden="false" customHeight="false" outlineLevel="0" collapsed="false">
      <c r="A1000" s="0" t="s">
        <v>1081</v>
      </c>
      <c r="B1000" s="4" t="s">
        <v>1074</v>
      </c>
    </row>
    <row r="1001" customFormat="false" ht="12.8" hidden="false" customHeight="false" outlineLevel="0" collapsed="false">
      <c r="A1001" s="0" t="s">
        <v>1082</v>
      </c>
      <c r="B1001" s="0" t="s">
        <v>1083</v>
      </c>
    </row>
    <row r="1002" customFormat="false" ht="12.8" hidden="false" customHeight="false" outlineLevel="0" collapsed="false">
      <c r="A1002" s="0" t="s">
        <v>1084</v>
      </c>
      <c r="B1002" s="0" t="s">
        <v>1083</v>
      </c>
    </row>
    <row r="1003" customFormat="false" ht="12.8" hidden="false" customHeight="false" outlineLevel="0" collapsed="false">
      <c r="A1003" s="0" t="s">
        <v>1085</v>
      </c>
      <c r="B1003" s="0" t="s">
        <v>1083</v>
      </c>
    </row>
    <row r="1004" customFormat="false" ht="12.8" hidden="false" customHeight="false" outlineLevel="0" collapsed="false">
      <c r="A1004" s="0" t="s">
        <v>1086</v>
      </c>
      <c r="B1004" s="0" t="s">
        <v>1083</v>
      </c>
    </row>
    <row r="1005" customFormat="false" ht="12.8" hidden="false" customHeight="false" outlineLevel="0" collapsed="false">
      <c r="A1005" s="0" t="s">
        <v>1087</v>
      </c>
      <c r="B1005" s="0" t="s">
        <v>1083</v>
      </c>
    </row>
    <row r="1006" customFormat="false" ht="12.8" hidden="false" customHeight="false" outlineLevel="0" collapsed="false">
      <c r="A1006" s="0" t="s">
        <v>1088</v>
      </c>
      <c r="B1006" s="0" t="s">
        <v>1083</v>
      </c>
    </row>
    <row r="1007" customFormat="false" ht="12.8" hidden="false" customHeight="false" outlineLevel="0" collapsed="false">
      <c r="A1007" s="0" t="s">
        <v>1089</v>
      </c>
      <c r="B1007" s="0" t="s">
        <v>1083</v>
      </c>
    </row>
    <row r="1008" customFormat="false" ht="12.8" hidden="false" customHeight="false" outlineLevel="0" collapsed="false">
      <c r="A1008" s="0" t="s">
        <v>1090</v>
      </c>
      <c r="B1008" s="0" t="s">
        <v>1083</v>
      </c>
    </row>
    <row r="1009" customFormat="false" ht="12.8" hidden="false" customHeight="false" outlineLevel="0" collapsed="false">
      <c r="A1009" s="0" t="s">
        <v>1091</v>
      </c>
      <c r="B1009" s="0" t="s">
        <v>1083</v>
      </c>
    </row>
    <row r="1010" customFormat="false" ht="12.8" hidden="false" customHeight="false" outlineLevel="0" collapsed="false">
      <c r="A1010" s="0" t="s">
        <v>1092</v>
      </c>
      <c r="B1010" s="0" t="s">
        <v>1083</v>
      </c>
    </row>
    <row r="1011" customFormat="false" ht="12.8" hidden="false" customHeight="false" outlineLevel="0" collapsed="false">
      <c r="A1011" s="0" t="s">
        <v>1093</v>
      </c>
      <c r="B1011" s="0" t="s">
        <v>1083</v>
      </c>
    </row>
    <row r="1012" customFormat="false" ht="12.8" hidden="false" customHeight="false" outlineLevel="0" collapsed="false">
      <c r="A1012" s="5" t="s">
        <v>1094</v>
      </c>
      <c r="B1012" s="0" t="s">
        <v>1083</v>
      </c>
    </row>
    <row r="1013" customFormat="false" ht="12.8" hidden="false" customHeight="false" outlineLevel="0" collapsed="false">
      <c r="A1013" s="0" t="s">
        <v>1095</v>
      </c>
      <c r="B1013" s="0" t="s">
        <v>1083</v>
      </c>
    </row>
    <row r="1014" customFormat="false" ht="12.8" hidden="false" customHeight="false" outlineLevel="0" collapsed="false">
      <c r="A1014" s="0" t="s">
        <v>1096</v>
      </c>
      <c r="B1014" s="0" t="s">
        <v>1083</v>
      </c>
    </row>
    <row r="1015" customFormat="false" ht="12.8" hidden="false" customHeight="false" outlineLevel="0" collapsed="false">
      <c r="A1015" s="0" t="s">
        <v>1097</v>
      </c>
      <c r="B1015" s="0" t="s">
        <v>1083</v>
      </c>
    </row>
    <row r="1016" customFormat="false" ht="12.8" hidden="false" customHeight="false" outlineLevel="0" collapsed="false">
      <c r="A1016" s="0" t="s">
        <v>1098</v>
      </c>
      <c r="B1016" s="0" t="s">
        <v>1083</v>
      </c>
    </row>
    <row r="1017" customFormat="false" ht="12.8" hidden="false" customHeight="false" outlineLevel="0" collapsed="false">
      <c r="A1017" s="0" t="s">
        <v>1099</v>
      </c>
      <c r="B1017" s="0" t="s">
        <v>1083</v>
      </c>
    </row>
    <row r="1018" customFormat="false" ht="12.8" hidden="false" customHeight="false" outlineLevel="0" collapsed="false">
      <c r="A1018" s="0" t="s">
        <v>1100</v>
      </c>
      <c r="B1018" s="0" t="s">
        <v>1101</v>
      </c>
    </row>
    <row r="1019" customFormat="false" ht="12.8" hidden="false" customHeight="false" outlineLevel="0" collapsed="false">
      <c r="A1019" s="5" t="s">
        <v>1102</v>
      </c>
      <c r="B1019" s="0" t="s">
        <v>1101</v>
      </c>
    </row>
    <row r="1020" customFormat="false" ht="12.8" hidden="false" customHeight="false" outlineLevel="0" collapsed="false">
      <c r="A1020" s="8" t="s">
        <v>1103</v>
      </c>
      <c r="B1020" s="8" t="s">
        <v>270</v>
      </c>
    </row>
    <row r="1021" customFormat="false" ht="12.8" hidden="false" customHeight="false" outlineLevel="0" collapsed="false">
      <c r="A1021" s="8" t="s">
        <v>1104</v>
      </c>
      <c r="B1021" s="8" t="s">
        <v>365</v>
      </c>
    </row>
    <row r="1022" customFormat="false" ht="12.8" hidden="false" customHeight="false" outlineLevel="0" collapsed="false">
      <c r="A1022" s="8" t="s">
        <v>1105</v>
      </c>
      <c r="B1022" s="4" t="s">
        <v>1050</v>
      </c>
    </row>
    <row r="1023" customFormat="false" ht="12.8" hidden="false" customHeight="false" outlineLevel="0" collapsed="false">
      <c r="A1023" s="8" t="s">
        <v>1106</v>
      </c>
      <c r="B1023" s="8" t="s">
        <v>1020</v>
      </c>
    </row>
    <row r="1024" customFormat="false" ht="12.8" hidden="false" customHeight="false" outlineLevel="0" collapsed="false">
      <c r="A1024" s="8" t="s">
        <v>1107</v>
      </c>
      <c r="B1024" s="8" t="s">
        <v>395</v>
      </c>
    </row>
    <row r="1025" customFormat="false" ht="12.8" hidden="false" customHeight="false" outlineLevel="0" collapsed="false">
      <c r="A1025" s="8" t="s">
        <v>1108</v>
      </c>
      <c r="B1025" s="8" t="s">
        <v>51</v>
      </c>
    </row>
    <row r="1026" customFormat="false" ht="12.8" hidden="false" customHeight="false" outlineLevel="0" collapsed="false">
      <c r="A1026" s="8" t="s">
        <v>1109</v>
      </c>
      <c r="B1026" s="8" t="s">
        <v>451</v>
      </c>
    </row>
    <row r="1027" customFormat="false" ht="12.8" hidden="false" customHeight="false" outlineLevel="0" collapsed="false">
      <c r="A1027" s="8" t="s">
        <v>1110</v>
      </c>
      <c r="B1027" s="8" t="s">
        <v>475</v>
      </c>
    </row>
    <row r="1028" customFormat="false" ht="12.8" hidden="false" customHeight="false" outlineLevel="0" collapsed="false">
      <c r="A1028" s="8" t="s">
        <v>1111</v>
      </c>
      <c r="B1028" s="4" t="s">
        <v>4</v>
      </c>
    </row>
    <row r="1029" customFormat="false" ht="12.8" hidden="false" customHeight="false" outlineLevel="0" collapsed="false">
      <c r="A1029" s="8" t="s">
        <v>1112</v>
      </c>
      <c r="B1029" s="8" t="s">
        <v>479</v>
      </c>
    </row>
    <row r="1030" customFormat="false" ht="12.8" hidden="false" customHeight="false" outlineLevel="0" collapsed="false">
      <c r="A1030" s="8" t="s">
        <v>1113</v>
      </c>
      <c r="B1030" s="8" t="s">
        <v>515</v>
      </c>
    </row>
    <row r="1031" customFormat="false" ht="12.8" hidden="false" customHeight="false" outlineLevel="0" collapsed="false">
      <c r="A1031" s="8" t="s">
        <v>1114</v>
      </c>
      <c r="B1031" s="8" t="s">
        <v>545</v>
      </c>
    </row>
    <row r="1032" customFormat="false" ht="12.8" hidden="false" customHeight="false" outlineLevel="0" collapsed="false">
      <c r="A1032" s="8" t="s">
        <v>1115</v>
      </c>
      <c r="B1032" s="8" t="s">
        <v>678</v>
      </c>
    </row>
    <row r="1033" customFormat="false" ht="12.8" hidden="false" customHeight="false" outlineLevel="0" collapsed="false">
      <c r="A1033" s="8" t="s">
        <v>1116</v>
      </c>
      <c r="B1033" s="8" t="s">
        <v>703</v>
      </c>
    </row>
    <row r="1034" customFormat="false" ht="12.8" hidden="false" customHeight="false" outlineLevel="0" collapsed="false">
      <c r="A1034" s="8" t="s">
        <v>1117</v>
      </c>
      <c r="B1034" s="8" t="s">
        <v>744</v>
      </c>
    </row>
    <row r="1035" customFormat="false" ht="12.8" hidden="false" customHeight="false" outlineLevel="0" collapsed="false">
      <c r="A1035" s="8" t="s">
        <v>1118</v>
      </c>
      <c r="B1035" s="8" t="s">
        <v>752</v>
      </c>
    </row>
    <row r="1036" customFormat="false" ht="12.8" hidden="false" customHeight="false" outlineLevel="0" collapsed="false">
      <c r="A1036" s="8" t="s">
        <v>1119</v>
      </c>
      <c r="B1036" s="8" t="s">
        <v>759</v>
      </c>
    </row>
    <row r="1037" customFormat="false" ht="12.8" hidden="false" customHeight="false" outlineLevel="0" collapsed="false">
      <c r="A1037" s="8" t="s">
        <v>1120</v>
      </c>
      <c r="B1037" s="8" t="s">
        <v>236</v>
      </c>
    </row>
    <row r="1038" customFormat="false" ht="12.8" hidden="false" customHeight="false" outlineLevel="0" collapsed="false">
      <c r="A1038" s="8" t="s">
        <v>1121</v>
      </c>
      <c r="B1038" s="8" t="s">
        <v>6</v>
      </c>
    </row>
    <row r="1039" customFormat="false" ht="12.8" hidden="false" customHeight="false" outlineLevel="0" collapsed="false">
      <c r="A1039" s="8" t="s">
        <v>1122</v>
      </c>
      <c r="B1039" s="8" t="s">
        <v>9</v>
      </c>
    </row>
    <row r="1040" customFormat="false" ht="12.8" hidden="false" customHeight="false" outlineLevel="0" collapsed="false">
      <c r="A1040" s="8" t="s">
        <v>1123</v>
      </c>
      <c r="B1040" s="8" t="s">
        <v>9</v>
      </c>
    </row>
    <row r="1041" customFormat="false" ht="12.8" hidden="false" customHeight="false" outlineLevel="0" collapsed="false">
      <c r="A1041" s="8" t="s">
        <v>1124</v>
      </c>
      <c r="B1041" s="8" t="s">
        <v>28</v>
      </c>
    </row>
    <row r="1042" customFormat="false" ht="12.8" hidden="false" customHeight="false" outlineLevel="0" collapsed="false">
      <c r="A1042" s="8" t="s">
        <v>1125</v>
      </c>
      <c r="B1042" s="8" t="s">
        <v>35</v>
      </c>
    </row>
    <row r="1043" customFormat="false" ht="12.8" hidden="false" customHeight="false" outlineLevel="0" collapsed="false">
      <c r="A1043" s="8" t="s">
        <v>1126</v>
      </c>
      <c r="B1043" s="8" t="s">
        <v>46</v>
      </c>
    </row>
    <row r="1044" customFormat="false" ht="12.8" hidden="false" customHeight="false" outlineLevel="0" collapsed="false">
      <c r="A1044" s="8" t="s">
        <v>1127</v>
      </c>
      <c r="B1044" s="8" t="s">
        <v>46</v>
      </c>
    </row>
    <row r="1045" customFormat="false" ht="12.8" hidden="false" customHeight="false" outlineLevel="0" collapsed="false">
      <c r="A1045" s="8" t="s">
        <v>1128</v>
      </c>
      <c r="B1045" s="8" t="s">
        <v>60</v>
      </c>
    </row>
    <row r="1046" customFormat="false" ht="12.8" hidden="false" customHeight="false" outlineLevel="0" collapsed="false">
      <c r="A1046" s="8" t="s">
        <v>1129</v>
      </c>
      <c r="B1046" s="8" t="s">
        <v>60</v>
      </c>
    </row>
    <row r="1047" customFormat="false" ht="12.8" hidden="false" customHeight="false" outlineLevel="0" collapsed="false">
      <c r="A1047" s="8" t="s">
        <v>1130</v>
      </c>
      <c r="B1047" s="8" t="s">
        <v>68</v>
      </c>
    </row>
    <row r="1048" customFormat="false" ht="12.8" hidden="false" customHeight="false" outlineLevel="0" collapsed="false">
      <c r="A1048" s="8" t="s">
        <v>1131</v>
      </c>
      <c r="B1048" s="8" t="s">
        <v>68</v>
      </c>
    </row>
    <row r="1049" customFormat="false" ht="12.8" hidden="false" customHeight="false" outlineLevel="0" collapsed="false">
      <c r="A1049" s="8" t="s">
        <v>1132</v>
      </c>
      <c r="B1049" s="8" t="s">
        <v>82</v>
      </c>
    </row>
    <row r="1050" customFormat="false" ht="12.8" hidden="false" customHeight="false" outlineLevel="0" collapsed="false">
      <c r="A1050" s="8" t="s">
        <v>1133</v>
      </c>
      <c r="B1050" s="0" t="s">
        <v>1083</v>
      </c>
    </row>
    <row r="1051" customFormat="false" ht="12.8" hidden="false" customHeight="false" outlineLevel="0" collapsed="false">
      <c r="A1051" s="8" t="s">
        <v>1134</v>
      </c>
      <c r="B1051" s="8" t="s">
        <v>91</v>
      </c>
    </row>
    <row r="1052" customFormat="false" ht="12.8" hidden="false" customHeight="false" outlineLevel="0" collapsed="false">
      <c r="A1052" s="8" t="s">
        <v>1135</v>
      </c>
      <c r="B1052" s="8" t="s">
        <v>95</v>
      </c>
    </row>
    <row r="1053" customFormat="false" ht="12.8" hidden="false" customHeight="false" outlineLevel="0" collapsed="false">
      <c r="A1053" s="8" t="s">
        <v>1136</v>
      </c>
      <c r="B1053" s="8" t="s">
        <v>95</v>
      </c>
    </row>
    <row r="1054" customFormat="false" ht="12.8" hidden="false" customHeight="false" outlineLevel="0" collapsed="false">
      <c r="A1054" s="8" t="s">
        <v>1137</v>
      </c>
      <c r="B1054" s="8" t="s">
        <v>102</v>
      </c>
    </row>
    <row r="1055" customFormat="false" ht="12.8" hidden="false" customHeight="false" outlineLevel="0" collapsed="false">
      <c r="A1055" s="8" t="s">
        <v>1138</v>
      </c>
      <c r="B1055" s="0" t="s">
        <v>113</v>
      </c>
    </row>
    <row r="1056" customFormat="false" ht="12.8" hidden="false" customHeight="false" outlineLevel="0" collapsed="false">
      <c r="A1056" s="8" t="s">
        <v>1139</v>
      </c>
      <c r="B1056" s="0" t="s">
        <v>113</v>
      </c>
    </row>
    <row r="1057" customFormat="false" ht="12.8" hidden="false" customHeight="false" outlineLevel="0" collapsed="false">
      <c r="A1057" s="8" t="s">
        <v>1140</v>
      </c>
      <c r="B1057" s="0" t="s">
        <v>113</v>
      </c>
    </row>
    <row r="1058" customFormat="false" ht="12.8" hidden="false" customHeight="false" outlineLevel="0" collapsed="false">
      <c r="A1058" s="8" t="s">
        <v>1141</v>
      </c>
      <c r="B1058" s="8" t="s">
        <v>120</v>
      </c>
    </row>
    <row r="1059" customFormat="false" ht="12.8" hidden="false" customHeight="false" outlineLevel="0" collapsed="false">
      <c r="A1059" s="8" t="s">
        <v>1142</v>
      </c>
      <c r="B1059" s="8" t="s">
        <v>120</v>
      </c>
    </row>
    <row r="1060" customFormat="false" ht="12.8" hidden="false" customHeight="false" outlineLevel="0" collapsed="false">
      <c r="A1060" s="8" t="s">
        <v>1143</v>
      </c>
      <c r="B1060" s="8" t="s">
        <v>142</v>
      </c>
    </row>
    <row r="1061" customFormat="false" ht="12.8" hidden="false" customHeight="false" outlineLevel="0" collapsed="false">
      <c r="A1061" s="8" t="s">
        <v>1144</v>
      </c>
      <c r="B1061" s="8" t="s">
        <v>142</v>
      </c>
    </row>
    <row r="1062" customFormat="false" ht="12.8" hidden="false" customHeight="false" outlineLevel="0" collapsed="false">
      <c r="A1062" s="8" t="s">
        <v>1145</v>
      </c>
      <c r="B1062" s="8" t="s">
        <v>142</v>
      </c>
    </row>
    <row r="1063" customFormat="false" ht="12.8" hidden="false" customHeight="false" outlineLevel="0" collapsed="false">
      <c r="A1063" s="8" t="s">
        <v>1146</v>
      </c>
      <c r="B1063" s="8" t="s">
        <v>155</v>
      </c>
    </row>
    <row r="1064" customFormat="false" ht="12.8" hidden="false" customHeight="false" outlineLevel="0" collapsed="false">
      <c r="A1064" s="8" t="s">
        <v>1147</v>
      </c>
      <c r="B1064" s="8" t="s">
        <v>155</v>
      </c>
    </row>
    <row r="1065" customFormat="false" ht="12.8" hidden="false" customHeight="false" outlineLevel="0" collapsed="false">
      <c r="A1065" s="8" t="s">
        <v>1148</v>
      </c>
      <c r="B1065" s="8" t="s">
        <v>820</v>
      </c>
    </row>
    <row r="1066" customFormat="false" ht="12.8" hidden="false" customHeight="false" outlineLevel="0" collapsed="false">
      <c r="A1066" s="8" t="s">
        <v>1149</v>
      </c>
      <c r="B1066" s="8" t="s">
        <v>860</v>
      </c>
    </row>
    <row r="1067" customFormat="false" ht="12.8" hidden="false" customHeight="false" outlineLevel="0" collapsed="false">
      <c r="A1067" s="8" t="s">
        <v>1150</v>
      </c>
      <c r="B1067" s="8" t="s">
        <v>874</v>
      </c>
    </row>
    <row r="1068" customFormat="false" ht="12.8" hidden="false" customHeight="false" outlineLevel="0" collapsed="false">
      <c r="A1068" s="8" t="s">
        <v>1151</v>
      </c>
      <c r="B1068" s="8" t="s">
        <v>937</v>
      </c>
    </row>
    <row r="1069" customFormat="false" ht="12.8" hidden="false" customHeight="false" outlineLevel="0" collapsed="false">
      <c r="A1069" s="8" t="s">
        <v>1152</v>
      </c>
      <c r="B1069" s="8" t="s">
        <v>967</v>
      </c>
    </row>
    <row r="1070" customFormat="false" ht="12.8" hidden="false" customHeight="false" outlineLevel="0" collapsed="false">
      <c r="A1070" s="8" t="s">
        <v>1153</v>
      </c>
      <c r="B1070" s="8" t="s">
        <v>984</v>
      </c>
    </row>
    <row r="1071" customFormat="false" ht="12.8" hidden="false" customHeight="false" outlineLevel="0" collapsed="false">
      <c r="A1071" s="8" t="s">
        <v>1154</v>
      </c>
      <c r="B1071" s="8" t="s">
        <v>148</v>
      </c>
    </row>
    <row r="1072" customFormat="false" ht="12.8" hidden="false" customHeight="false" outlineLevel="0" collapsed="false">
      <c r="A1072" s="8" t="s">
        <v>1155</v>
      </c>
      <c r="B1072" s="8" t="s">
        <v>161</v>
      </c>
    </row>
    <row r="1073" customFormat="false" ht="12.8" hidden="false" customHeight="false" outlineLevel="0" collapsed="false">
      <c r="A1073" s="8" t="s">
        <v>1156</v>
      </c>
      <c r="B1073" s="8" t="s">
        <v>167</v>
      </c>
    </row>
    <row r="1074" customFormat="false" ht="12.8" hidden="false" customHeight="false" outlineLevel="0" collapsed="false">
      <c r="A1074" s="8" t="s">
        <v>1157</v>
      </c>
      <c r="B1074" s="8" t="s">
        <v>1070</v>
      </c>
    </row>
    <row r="1075" customFormat="false" ht="12.8" hidden="false" customHeight="false" outlineLevel="0" collapsed="false">
      <c r="A1075" s="8" t="s">
        <v>1158</v>
      </c>
      <c r="B1075" s="4" t="s">
        <v>1074</v>
      </c>
    </row>
    <row r="1076" customFormat="false" ht="12.8" hidden="false" customHeight="false" outlineLevel="0" collapsed="false">
      <c r="A1076" s="8" t="s">
        <v>1159</v>
      </c>
      <c r="B1076" s="4" t="s">
        <v>1074</v>
      </c>
    </row>
    <row r="1077" customFormat="false" ht="12.8" hidden="false" customHeight="false" outlineLevel="0" collapsed="false">
      <c r="A1077" s="8" t="s">
        <v>1160</v>
      </c>
      <c r="B1077" s="8" t="s">
        <v>1031</v>
      </c>
    </row>
    <row r="1078" customFormat="false" ht="12.8" hidden="false" customHeight="false" outlineLevel="0" collapsed="false">
      <c r="A1078" s="0" t="s">
        <v>1161</v>
      </c>
      <c r="B1078" s="0" t="s">
        <v>1053</v>
      </c>
    </row>
    <row r="1079" customFormat="false" ht="12.8" hidden="false" customHeight="false" outlineLevel="0" collapsed="false">
      <c r="A1079" s="4" t="s">
        <v>1162</v>
      </c>
      <c r="B1079" s="4" t="s">
        <v>33</v>
      </c>
    </row>
    <row r="1080" customFormat="false" ht="12.8" hidden="false" customHeight="false" outlineLevel="0" collapsed="false">
      <c r="A1080" s="0" t="s">
        <v>1163</v>
      </c>
      <c r="B1080" s="0" t="s">
        <v>177</v>
      </c>
    </row>
    <row r="1081" customFormat="false" ht="12.8" hidden="false" customHeight="false" outlineLevel="0" collapsed="false">
      <c r="A1081" s="0" t="s">
        <v>1164</v>
      </c>
      <c r="B1081" s="4" t="s">
        <v>33</v>
      </c>
    </row>
    <row r="1082" customFormat="false" ht="12.8" hidden="false" customHeight="false" outlineLevel="0" collapsed="false">
      <c r="A1082" s="0" t="s">
        <v>1165</v>
      </c>
      <c r="B1082" s="0" t="s">
        <v>177</v>
      </c>
    </row>
    <row r="1083" customFormat="false" ht="12.8" hidden="false" customHeight="false" outlineLevel="0" collapsed="false">
      <c r="A1083" s="4" t="s">
        <v>1166</v>
      </c>
      <c r="B1083" s="0" t="s">
        <v>177</v>
      </c>
    </row>
    <row r="1084" customFormat="false" ht="12.8" hidden="false" customHeight="false" outlineLevel="0" collapsed="false">
      <c r="A1084" s="0" t="s">
        <v>177</v>
      </c>
      <c r="B1084" s="0" t="s">
        <v>177</v>
      </c>
    </row>
    <row r="1085" customFormat="false" ht="12.8" hidden="false" customHeight="false" outlineLevel="0" collapsed="false">
      <c r="A1085" s="0" t="s">
        <v>1167</v>
      </c>
      <c r="B1085" s="0" t="s">
        <v>177</v>
      </c>
    </row>
    <row r="1086" customFormat="false" ht="12.8" hidden="false" customHeight="false" outlineLevel="0" collapsed="false">
      <c r="A1086" s="0" t="s">
        <v>1168</v>
      </c>
      <c r="B1086" s="0" t="s">
        <v>177</v>
      </c>
    </row>
    <row r="1087" customFormat="false" ht="12.8" hidden="false" customHeight="false" outlineLevel="0" collapsed="false">
      <c r="A1087" s="0" t="s">
        <v>1169</v>
      </c>
      <c r="B1087" s="0" t="s">
        <v>177</v>
      </c>
    </row>
    <row r="1088" customFormat="false" ht="12.8" hidden="false" customHeight="false" outlineLevel="0" collapsed="false">
      <c r="A1088" s="0" t="s">
        <v>1170</v>
      </c>
      <c r="B1088" s="4" t="s">
        <v>33</v>
      </c>
    </row>
    <row r="1089" customFormat="false" ht="12.8" hidden="false" customHeight="false" outlineLevel="0" collapsed="false">
      <c r="A1089" s="0" t="s">
        <v>1171</v>
      </c>
      <c r="B1089" s="4" t="s">
        <v>33</v>
      </c>
    </row>
    <row r="1090" customFormat="false" ht="12.8" hidden="false" customHeight="false" outlineLevel="0" collapsed="false">
      <c r="A1090" s="0" t="s">
        <v>1172</v>
      </c>
      <c r="B1090" s="0" t="s">
        <v>177</v>
      </c>
    </row>
    <row r="1091" customFormat="false" ht="12.8" hidden="false" customHeight="false" outlineLevel="0" collapsed="false">
      <c r="A1091" s="0" t="s">
        <v>1173</v>
      </c>
      <c r="B1091" s="0" t="s">
        <v>177</v>
      </c>
    </row>
    <row r="1092" customFormat="false" ht="12.8" hidden="false" customHeight="false" outlineLevel="0" collapsed="false">
      <c r="A1092" s="0" t="s">
        <v>1174</v>
      </c>
      <c r="B1092" s="0" t="s">
        <v>177</v>
      </c>
    </row>
    <row r="1093" customFormat="false" ht="12.8" hidden="false" customHeight="false" outlineLevel="0" collapsed="false">
      <c r="A1093" s="0" t="s">
        <v>1175</v>
      </c>
      <c r="B1093" s="0" t="s">
        <v>177</v>
      </c>
    </row>
    <row r="1094" customFormat="false" ht="12.8" hidden="false" customHeight="false" outlineLevel="0" collapsed="false">
      <c r="A1094" s="0" t="s">
        <v>1176</v>
      </c>
      <c r="B1094" s="4" t="s">
        <v>33</v>
      </c>
    </row>
    <row r="1095" customFormat="false" ht="12.8" hidden="false" customHeight="false" outlineLevel="0" collapsed="false">
      <c r="A1095" s="0" t="s">
        <v>1177</v>
      </c>
      <c r="B1095" s="0" t="s">
        <v>177</v>
      </c>
    </row>
    <row r="1096" customFormat="false" ht="12.8" hidden="false" customHeight="false" outlineLevel="0" collapsed="false">
      <c r="A1096" s="0" t="s">
        <v>1178</v>
      </c>
      <c r="B1096" s="0" t="s">
        <v>177</v>
      </c>
    </row>
    <row r="1097" customFormat="false" ht="12.8" hidden="false" customHeight="false" outlineLevel="0" collapsed="false">
      <c r="A1097" s="0" t="s">
        <v>1179</v>
      </c>
      <c r="B1097" s="0" t="s">
        <v>177</v>
      </c>
    </row>
    <row r="1098" customFormat="false" ht="12.8" hidden="false" customHeight="false" outlineLevel="0" collapsed="false">
      <c r="A1098" s="0" t="s">
        <v>1180</v>
      </c>
      <c r="B1098" s="0" t="s">
        <v>177</v>
      </c>
    </row>
    <row r="1099" customFormat="false" ht="12.8" hidden="false" customHeight="false" outlineLevel="0" collapsed="false">
      <c r="A1099" s="0" t="s">
        <v>1181</v>
      </c>
      <c r="B1099" s="0" t="s">
        <v>177</v>
      </c>
    </row>
    <row r="1100" customFormat="false" ht="12.8" hidden="false" customHeight="false" outlineLevel="0" collapsed="false">
      <c r="A1100" s="0" t="s">
        <v>1182</v>
      </c>
      <c r="B1100" s="4" t="s">
        <v>33</v>
      </c>
    </row>
    <row r="1101" customFormat="false" ht="12.8" hidden="false" customHeight="false" outlineLevel="0" collapsed="false">
      <c r="A1101" s="0" t="s">
        <v>1183</v>
      </c>
      <c r="B1101" s="0" t="s">
        <v>177</v>
      </c>
    </row>
    <row r="1102" customFormat="false" ht="13.8" hidden="false" customHeight="false" outlineLevel="0" collapsed="false">
      <c r="A1102" s="9" t="s">
        <v>1184</v>
      </c>
      <c r="B1102" s="0" t="s">
        <v>1041</v>
      </c>
    </row>
    <row r="1103" customFormat="false" ht="13.8" hidden="false" customHeight="false" outlineLevel="0" collapsed="false">
      <c r="A1103" s="9" t="s">
        <v>1185</v>
      </c>
      <c r="B1103" s="0" t="s">
        <v>584</v>
      </c>
    </row>
    <row r="1104" customFormat="false" ht="13.8" hidden="false" customHeight="false" outlineLevel="0" collapsed="false">
      <c r="A1104" s="9" t="s">
        <v>1186</v>
      </c>
      <c r="B1104" s="0" t="s">
        <v>1041</v>
      </c>
    </row>
    <row r="1105" customFormat="false" ht="13.8" hidden="false" customHeight="false" outlineLevel="0" collapsed="false">
      <c r="A1105" s="9" t="s">
        <v>1187</v>
      </c>
      <c r="B1105" s="0" t="s">
        <v>1041</v>
      </c>
    </row>
    <row r="1106" customFormat="false" ht="13.8" hidden="false" customHeight="false" outlineLevel="0" collapsed="false">
      <c r="A1106" s="9" t="s">
        <v>1188</v>
      </c>
      <c r="B1106" s="0" t="s">
        <v>584</v>
      </c>
    </row>
    <row r="1107" customFormat="false" ht="13.8" hidden="false" customHeight="false" outlineLevel="0" collapsed="false">
      <c r="A1107" s="9" t="s">
        <v>1189</v>
      </c>
      <c r="B1107" s="0" t="s">
        <v>1041</v>
      </c>
    </row>
    <row r="1108" customFormat="false" ht="13.8" hidden="false" customHeight="false" outlineLevel="0" collapsed="false">
      <c r="A1108" s="9" t="s">
        <v>1190</v>
      </c>
      <c r="B1108" s="0" t="s">
        <v>1041</v>
      </c>
    </row>
    <row r="1109" customFormat="false" ht="13.8" hidden="false" customHeight="false" outlineLevel="0" collapsed="false">
      <c r="A1109" s="9" t="s">
        <v>1191</v>
      </c>
      <c r="B1109" s="0" t="s">
        <v>1041</v>
      </c>
    </row>
    <row r="1110" customFormat="false" ht="13.8" hidden="false" customHeight="false" outlineLevel="0" collapsed="false">
      <c r="A1110" s="9" t="s">
        <v>1192</v>
      </c>
      <c r="B1110" s="0" t="s">
        <v>1041</v>
      </c>
    </row>
    <row r="1111" customFormat="false" ht="13.8" hidden="false" customHeight="false" outlineLevel="0" collapsed="false">
      <c r="A1111" s="9" t="s">
        <v>1193</v>
      </c>
      <c r="B1111" s="0" t="s">
        <v>1041</v>
      </c>
    </row>
    <row r="1112" customFormat="false" ht="13.8" hidden="false" customHeight="false" outlineLevel="0" collapsed="false">
      <c r="A1112" s="9" t="s">
        <v>1194</v>
      </c>
      <c r="B1112" s="0" t="s">
        <v>1041</v>
      </c>
    </row>
    <row r="1113" customFormat="false" ht="13.8" hidden="false" customHeight="false" outlineLevel="0" collapsed="false">
      <c r="A1113" s="9" t="s">
        <v>1195</v>
      </c>
      <c r="B1113" s="0" t="s">
        <v>1041</v>
      </c>
    </row>
    <row r="1114" customFormat="false" ht="41.75" hidden="false" customHeight="false" outlineLevel="0" collapsed="false">
      <c r="A1114" s="10" t="s">
        <v>1196</v>
      </c>
      <c r="B1114" s="0" t="s">
        <v>1041</v>
      </c>
    </row>
    <row r="1115" customFormat="false" ht="28.35" hidden="false" customHeight="false" outlineLevel="0" collapsed="false">
      <c r="A1115" s="10" t="s">
        <v>1197</v>
      </c>
      <c r="B1115" s="0" t="s">
        <v>1041</v>
      </c>
    </row>
    <row r="1116" customFormat="false" ht="14.9" hidden="false" customHeight="false" outlineLevel="0" collapsed="false">
      <c r="A1116" s="10" t="s">
        <v>1198</v>
      </c>
      <c r="B1116" s="0" t="s">
        <v>1041</v>
      </c>
    </row>
    <row r="1117" customFormat="false" ht="14.9" hidden="false" customHeight="false" outlineLevel="0" collapsed="false">
      <c r="A1117" s="10" t="s">
        <v>1199</v>
      </c>
      <c r="B1117" s="0" t="s">
        <v>1041</v>
      </c>
    </row>
    <row r="1118" customFormat="false" ht="41.75" hidden="false" customHeight="false" outlineLevel="0" collapsed="false">
      <c r="A1118" s="10" t="s">
        <v>1200</v>
      </c>
      <c r="B1118" s="0" t="s">
        <v>1041</v>
      </c>
    </row>
    <row r="1119" customFormat="false" ht="28.35" hidden="false" customHeight="false" outlineLevel="0" collapsed="false">
      <c r="A1119" s="10" t="s">
        <v>1201</v>
      </c>
      <c r="B1119" s="0" t="s">
        <v>1041</v>
      </c>
    </row>
    <row r="1120" customFormat="false" ht="12.8" hidden="false" customHeight="false" outlineLevel="0" collapsed="false">
      <c r="A1120" s="7" t="s">
        <v>1202</v>
      </c>
      <c r="B1120" s="0" t="s">
        <v>1041</v>
      </c>
    </row>
    <row r="1121" customFormat="false" ht="12.8" hidden="false" customHeight="false" outlineLevel="0" collapsed="false">
      <c r="A1121" s="7" t="s">
        <v>1203</v>
      </c>
      <c r="B1121" s="0" t="s">
        <v>1041</v>
      </c>
    </row>
    <row r="1122" customFormat="false" ht="12.8" hidden="false" customHeight="false" outlineLevel="0" collapsed="false">
      <c r="A1122" s="7" t="s">
        <v>1204</v>
      </c>
      <c r="B1122" s="0" t="s">
        <v>1041</v>
      </c>
    </row>
    <row r="1123" customFormat="false" ht="12.8" hidden="false" customHeight="false" outlineLevel="0" collapsed="false">
      <c r="A1123" s="7" t="s">
        <v>1205</v>
      </c>
      <c r="B1123" s="0" t="s">
        <v>1041</v>
      </c>
    </row>
    <row r="1124" customFormat="false" ht="12.8" hidden="false" customHeight="false" outlineLevel="0" collapsed="false">
      <c r="A1124" s="0" t="s">
        <v>1206</v>
      </c>
      <c r="B1124" s="0" t="s">
        <v>584</v>
      </c>
    </row>
    <row r="1125" customFormat="false" ht="12.8" hidden="false" customHeight="false" outlineLevel="0" collapsed="false">
      <c r="A1125" s="0" t="s">
        <v>584</v>
      </c>
      <c r="B1125" s="0" t="s">
        <v>584</v>
      </c>
    </row>
    <row r="1126" customFormat="false" ht="12.8" hidden="false" customHeight="false" outlineLevel="0" collapsed="false">
      <c r="A1126" s="0" t="s">
        <v>1053</v>
      </c>
      <c r="B1126" s="0" t="s">
        <v>1053</v>
      </c>
    </row>
    <row r="1127" customFormat="false" ht="12.8" hidden="false" customHeight="false" outlineLevel="0" collapsed="false">
      <c r="A1127" s="0" t="s">
        <v>1207</v>
      </c>
      <c r="B1127" s="0" t="s">
        <v>984</v>
      </c>
    </row>
    <row r="1128" customFormat="false" ht="12.8" hidden="false" customHeight="false" outlineLevel="0" collapsed="false">
      <c r="A1128" s="0" t="s">
        <v>1208</v>
      </c>
      <c r="B1128" s="0" t="s">
        <v>678</v>
      </c>
    </row>
    <row r="1129" customFormat="false" ht="12.8" hidden="false" customHeight="false" outlineLevel="0" collapsed="false">
      <c r="A1129" s="0" t="s">
        <v>1209</v>
      </c>
      <c r="B1129" s="0" t="s">
        <v>236</v>
      </c>
    </row>
    <row r="1130" customFormat="false" ht="12.8" hidden="false" customHeight="false" outlineLevel="0" collapsed="false">
      <c r="A1130" s="0" t="s">
        <v>1210</v>
      </c>
      <c r="B1130" s="0" t="s">
        <v>734</v>
      </c>
    </row>
    <row r="1131" customFormat="false" ht="12.8" hidden="false" customHeight="false" outlineLevel="0" collapsed="false">
      <c r="A1131" s="0" t="s">
        <v>1211</v>
      </c>
      <c r="B1131" s="0" t="s">
        <v>820</v>
      </c>
    </row>
    <row r="1132" customFormat="false" ht="12.8" hidden="false" customHeight="false" outlineLevel="0" collapsed="false">
      <c r="A1132" s="0" t="s">
        <v>1212</v>
      </c>
      <c r="B1132" s="0" t="s">
        <v>265</v>
      </c>
    </row>
    <row r="1133" customFormat="false" ht="12.8" hidden="false" customHeight="false" outlineLevel="0" collapsed="false">
      <c r="A1133" s="0" t="s">
        <v>1213</v>
      </c>
      <c r="B1133" s="0" t="s">
        <v>434</v>
      </c>
    </row>
    <row r="1134" customFormat="false" ht="12.8" hidden="false" customHeight="false" outlineLevel="0" collapsed="false">
      <c r="A1134" s="0" t="s">
        <v>1214</v>
      </c>
      <c r="B1134" s="0" t="s">
        <v>996</v>
      </c>
    </row>
    <row r="1135" customFormat="false" ht="12.8" hidden="false" customHeight="false" outlineLevel="0" collapsed="false">
      <c r="A1135" s="0" t="s">
        <v>1215</v>
      </c>
      <c r="B1135" s="0" t="s">
        <v>996</v>
      </c>
    </row>
    <row r="1136" customFormat="false" ht="12.8" hidden="false" customHeight="false" outlineLevel="0" collapsed="false">
      <c r="A1136" s="0" t="s">
        <v>1216</v>
      </c>
      <c r="B1136" s="0" t="s">
        <v>190</v>
      </c>
    </row>
    <row r="1137" customFormat="false" ht="12.8" hidden="false" customHeight="false" outlineLevel="0" collapsed="false">
      <c r="A1137" s="0" t="s">
        <v>1217</v>
      </c>
      <c r="B1137" s="8" t="s">
        <v>95</v>
      </c>
    </row>
    <row r="1138" customFormat="false" ht="12.8" hidden="false" customHeight="false" outlineLevel="0" collapsed="false">
      <c r="A1138" s="0" t="s">
        <v>1218</v>
      </c>
      <c r="B1138" s="0" t="s">
        <v>190</v>
      </c>
    </row>
    <row r="1139" customFormat="false" ht="12.8" hidden="false" customHeight="false" outlineLevel="0" collapsed="false">
      <c r="A1139" s="0" t="s">
        <v>1219</v>
      </c>
      <c r="B1139" s="0" t="s">
        <v>265</v>
      </c>
    </row>
    <row r="1140" customFormat="false" ht="12.8" hidden="false" customHeight="false" outlineLevel="0" collapsed="false">
      <c r="A1140" s="0" t="s">
        <v>1220</v>
      </c>
      <c r="B1140" s="0" t="s">
        <v>1041</v>
      </c>
    </row>
    <row r="1141" customFormat="false" ht="12.8" hidden="false" customHeight="false" outlineLevel="0" collapsed="false">
      <c r="A1141" s="0" t="s">
        <v>1221</v>
      </c>
      <c r="B1141" s="0" t="s">
        <v>451</v>
      </c>
    </row>
    <row r="1142" customFormat="false" ht="12.8" hidden="false" customHeight="false" outlineLevel="0" collapsed="false">
      <c r="A1142" s="0" t="s">
        <v>1222</v>
      </c>
      <c r="B1142" s="0" t="s">
        <v>744</v>
      </c>
    </row>
    <row r="1143" customFormat="false" ht="12.8" hidden="false" customHeight="false" outlineLevel="0" collapsed="false">
      <c r="A1143" s="0" t="s">
        <v>1223</v>
      </c>
      <c r="B1143" s="0" t="s">
        <v>1020</v>
      </c>
    </row>
    <row r="1144" customFormat="false" ht="12.8" hidden="false" customHeight="false" outlineLevel="0" collapsed="false">
      <c r="A1144" s="0" t="s">
        <v>1224</v>
      </c>
      <c r="B1144" s="0" t="s">
        <v>1020</v>
      </c>
    </row>
    <row r="1145" customFormat="false" ht="12.8" hidden="false" customHeight="false" outlineLevel="0" collapsed="false">
      <c r="A1145" s="3" t="s">
        <v>1225</v>
      </c>
      <c r="B1145" s="0" t="s">
        <v>678</v>
      </c>
    </row>
    <row r="1146" customFormat="false" ht="12.8" hidden="false" customHeight="false" outlineLevel="0" collapsed="false">
      <c r="A1146" s="0" t="s">
        <v>1226</v>
      </c>
      <c r="B1146" s="0" t="s">
        <v>678</v>
      </c>
    </row>
    <row r="1147" customFormat="false" ht="12.8" hidden="false" customHeight="false" outlineLevel="0" collapsed="false">
      <c r="A1147" s="0" t="s">
        <v>1227</v>
      </c>
      <c r="B1147" s="0" t="s">
        <v>752</v>
      </c>
    </row>
    <row r="1148" customFormat="false" ht="12.8" hidden="false" customHeight="false" outlineLevel="0" collapsed="false">
      <c r="A1148" s="3" t="s">
        <v>1228</v>
      </c>
      <c r="B1148" s="0" t="s">
        <v>797</v>
      </c>
    </row>
    <row r="1149" customFormat="false" ht="12.8" hidden="false" customHeight="false" outlineLevel="0" collapsed="false">
      <c r="A1149" s="3" t="s">
        <v>1229</v>
      </c>
      <c r="B1149" s="0" t="s">
        <v>797</v>
      </c>
    </row>
    <row r="1150" customFormat="false" ht="12.8" hidden="false" customHeight="false" outlineLevel="0" collapsed="false">
      <c r="A1150" s="0" t="s">
        <v>1230</v>
      </c>
      <c r="B1150" s="0" t="s">
        <v>797</v>
      </c>
    </row>
    <row r="1151" customFormat="false" ht="12.8" hidden="false" customHeight="false" outlineLevel="0" collapsed="false">
      <c r="A1151" s="0" t="s">
        <v>1231</v>
      </c>
      <c r="B1151" s="0" t="s">
        <v>1041</v>
      </c>
    </row>
    <row r="1152" customFormat="false" ht="12.8" hidden="false" customHeight="false" outlineLevel="0" collapsed="false">
      <c r="A1152" s="0" t="s">
        <v>1232</v>
      </c>
      <c r="B1152" s="0" t="s">
        <v>434</v>
      </c>
    </row>
    <row r="1153" customFormat="false" ht="12.8" hidden="false" customHeight="false" outlineLevel="0" collapsed="false">
      <c r="A1153" s="0" t="s">
        <v>1233</v>
      </c>
      <c r="B1153" s="0" t="s">
        <v>1041</v>
      </c>
    </row>
    <row r="1154" customFormat="false" ht="12.8" hidden="false" customHeight="false" outlineLevel="0" collapsed="false">
      <c r="A1154" s="0" t="s">
        <v>1234</v>
      </c>
      <c r="B1154" s="0" t="s">
        <v>1041</v>
      </c>
    </row>
    <row r="1155" customFormat="false" ht="12.8" hidden="false" customHeight="false" outlineLevel="0" collapsed="false">
      <c r="A1155" s="0" t="s">
        <v>1235</v>
      </c>
      <c r="B1155" s="0" t="s">
        <v>1041</v>
      </c>
    </row>
    <row r="1156" customFormat="false" ht="12.8" hidden="false" customHeight="false" outlineLevel="0" collapsed="false">
      <c r="A1156" s="0" t="s">
        <v>1236</v>
      </c>
      <c r="B1156" s="0" t="s">
        <v>1041</v>
      </c>
    </row>
    <row r="1157" customFormat="false" ht="12.8" hidden="false" customHeight="false" outlineLevel="0" collapsed="false">
      <c r="A1157" s="0" t="s">
        <v>1237</v>
      </c>
      <c r="B1157" s="0" t="s">
        <v>1041</v>
      </c>
    </row>
    <row r="1158" customFormat="false" ht="12.8" hidden="false" customHeight="false" outlineLevel="0" collapsed="false">
      <c r="A1158" s="0" t="s">
        <v>1238</v>
      </c>
      <c r="B1158" s="0" t="s">
        <v>1041</v>
      </c>
    </row>
    <row r="1159" customFormat="false" ht="12.8" hidden="false" customHeight="false" outlineLevel="0" collapsed="false">
      <c r="A1159" s="0" t="s">
        <v>1239</v>
      </c>
      <c r="B1159" s="0" t="s">
        <v>1041</v>
      </c>
    </row>
    <row r="1160" customFormat="false" ht="12.8" hidden="false" customHeight="false" outlineLevel="0" collapsed="false">
      <c r="A1160" s="0" t="s">
        <v>1240</v>
      </c>
      <c r="B1160" s="0" t="s">
        <v>1041</v>
      </c>
    </row>
    <row r="1161" customFormat="false" ht="12.8" hidden="false" customHeight="false" outlineLevel="0" collapsed="false">
      <c r="A1161" s="0" t="s">
        <v>1241</v>
      </c>
      <c r="B1161" s="0" t="s">
        <v>1041</v>
      </c>
    </row>
    <row r="1162" customFormat="false" ht="12.8" hidden="false" customHeight="false" outlineLevel="0" collapsed="false">
      <c r="A1162" s="0" t="s">
        <v>1242</v>
      </c>
      <c r="B1162" s="0" t="s">
        <v>1041</v>
      </c>
    </row>
    <row r="1163" customFormat="false" ht="12.8" hidden="false" customHeight="false" outlineLevel="0" collapsed="false">
      <c r="A1163" s="0" t="s">
        <v>1243</v>
      </c>
      <c r="B1163" s="0" t="s">
        <v>1041</v>
      </c>
    </row>
    <row r="1164" customFormat="false" ht="12.8" hidden="false" customHeight="false" outlineLevel="0" collapsed="false">
      <c r="A1164" s="0" t="s">
        <v>1244</v>
      </c>
      <c r="B1164" s="0" t="s">
        <v>1041</v>
      </c>
    </row>
    <row r="1165" customFormat="false" ht="12.8" hidden="false" customHeight="false" outlineLevel="0" collapsed="false">
      <c r="A1165" s="0" t="s">
        <v>1245</v>
      </c>
      <c r="B1165" s="0" t="s">
        <v>1041</v>
      </c>
    </row>
    <row r="1166" customFormat="false" ht="12.8" hidden="false" customHeight="false" outlineLevel="0" collapsed="false">
      <c r="A1166" s="0" t="s">
        <v>1246</v>
      </c>
      <c r="B1166" s="0" t="s">
        <v>1041</v>
      </c>
    </row>
    <row r="1167" customFormat="false" ht="12.8" hidden="false" customHeight="false" outlineLevel="0" collapsed="false">
      <c r="A1167" s="0" t="s">
        <v>1247</v>
      </c>
      <c r="B1167" s="0" t="s">
        <v>1041</v>
      </c>
    </row>
    <row r="1168" customFormat="false" ht="12.8" hidden="false" customHeight="false" outlineLevel="0" collapsed="false">
      <c r="A1168" s="0" t="s">
        <v>1248</v>
      </c>
      <c r="B1168" s="0" t="s">
        <v>1041</v>
      </c>
    </row>
    <row r="1169" customFormat="false" ht="12.8" hidden="false" customHeight="false" outlineLevel="0" collapsed="false">
      <c r="A1169" s="0" t="s">
        <v>1249</v>
      </c>
      <c r="B1169" s="0" t="s">
        <v>584</v>
      </c>
    </row>
    <row r="1170" customFormat="false" ht="12.8" hidden="false" customHeight="false" outlineLevel="0" collapsed="false">
      <c r="A1170" s="0" t="s">
        <v>1250</v>
      </c>
      <c r="B1170" s="0" t="s">
        <v>2</v>
      </c>
    </row>
    <row r="1171" customFormat="false" ht="12.8" hidden="false" customHeight="false" outlineLevel="0" collapsed="false">
      <c r="A1171" s="0" t="s">
        <v>1251</v>
      </c>
      <c r="B1171" s="0" t="s">
        <v>1041</v>
      </c>
    </row>
    <row r="1172" customFormat="false" ht="12.8" hidden="false" customHeight="false" outlineLevel="0" collapsed="false">
      <c r="A1172" s="0" t="s">
        <v>1252</v>
      </c>
      <c r="B1172" s="0" t="s">
        <v>1041</v>
      </c>
    </row>
    <row r="1173" customFormat="false" ht="12.8" hidden="false" customHeight="false" outlineLevel="0" collapsed="false">
      <c r="A1173" s="0" t="s">
        <v>1253</v>
      </c>
      <c r="B1173" s="0" t="s">
        <v>1041</v>
      </c>
    </row>
    <row r="1174" customFormat="false" ht="12.8" hidden="false" customHeight="false" outlineLevel="0" collapsed="false">
      <c r="A1174" s="0" t="s">
        <v>1254</v>
      </c>
      <c r="B1174" s="0" t="s">
        <v>584</v>
      </c>
    </row>
    <row r="1175" customFormat="false" ht="12.8" hidden="false" customHeight="false" outlineLevel="0" collapsed="false">
      <c r="A1175" s="0" t="s">
        <v>1255</v>
      </c>
      <c r="B1175" s="0" t="s">
        <v>1041</v>
      </c>
    </row>
    <row r="1176" customFormat="false" ht="12.8" hidden="false" customHeight="false" outlineLevel="0" collapsed="false">
      <c r="A1176" s="0" t="s">
        <v>1256</v>
      </c>
      <c r="B1176" s="0" t="s">
        <v>1041</v>
      </c>
    </row>
    <row r="1177" customFormat="false" ht="12.8" hidden="false" customHeight="false" outlineLevel="0" collapsed="false">
      <c r="A1177" s="0" t="s">
        <v>1257</v>
      </c>
      <c r="B1177" s="0" t="s">
        <v>1041</v>
      </c>
    </row>
  </sheetData>
  <autoFilter ref="A1:B11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1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A3:B3 B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8.06"/>
  </cols>
  <sheetData>
    <row r="1" customFormat="false" ht="12.8" hidden="false" customHeight="false" outlineLevel="0" collapsed="false">
      <c r="A1" s="11" t="s">
        <v>0</v>
      </c>
      <c r="B1" s="12" t="s">
        <v>1258</v>
      </c>
    </row>
    <row r="2" customFormat="false" ht="12.8" hidden="true" customHeight="false" outlineLevel="0" collapsed="false">
      <c r="A2" s="13" t="s">
        <v>154</v>
      </c>
      <c r="B2" s="14" t="n">
        <v>1</v>
      </c>
    </row>
    <row r="3" customFormat="false" ht="12.8" hidden="true" customHeight="false" outlineLevel="0" collapsed="false">
      <c r="A3" s="15" t="s">
        <v>156</v>
      </c>
      <c r="B3" s="16" t="n">
        <v>1</v>
      </c>
    </row>
    <row r="4" customFormat="false" ht="12.8" hidden="true" customHeight="false" outlineLevel="0" collapsed="false">
      <c r="A4" s="15" t="s">
        <v>733</v>
      </c>
      <c r="B4" s="16" t="n">
        <v>1</v>
      </c>
    </row>
    <row r="5" customFormat="false" ht="12.8" hidden="true" customHeight="false" outlineLevel="0" collapsed="false">
      <c r="A5" s="15" t="s">
        <v>189</v>
      </c>
      <c r="B5" s="16" t="n">
        <v>1</v>
      </c>
    </row>
    <row r="6" customFormat="false" ht="12.8" hidden="true" customHeight="false" outlineLevel="0" collapsed="false">
      <c r="A6" s="15" t="s">
        <v>8</v>
      </c>
      <c r="B6" s="16" t="n">
        <v>1</v>
      </c>
    </row>
    <row r="7" customFormat="false" ht="12.8" hidden="true" customHeight="false" outlineLevel="0" collapsed="false">
      <c r="A7" s="15" t="s">
        <v>119</v>
      </c>
      <c r="B7" s="16" t="n">
        <v>1</v>
      </c>
    </row>
    <row r="8" customFormat="false" ht="12.8" hidden="true" customHeight="false" outlineLevel="0" collapsed="false">
      <c r="A8" s="15" t="s">
        <v>1121</v>
      </c>
      <c r="B8" s="16" t="n">
        <v>1</v>
      </c>
    </row>
    <row r="9" customFormat="false" ht="12.8" hidden="true" customHeight="false" outlineLevel="0" collapsed="false">
      <c r="A9" s="15" t="s">
        <v>5</v>
      </c>
      <c r="B9" s="16" t="n">
        <v>1</v>
      </c>
    </row>
    <row r="10" customFormat="false" ht="12.8" hidden="true" customHeight="false" outlineLevel="0" collapsed="false">
      <c r="A10" s="15" t="s">
        <v>121</v>
      </c>
      <c r="B10" s="16" t="n">
        <v>1</v>
      </c>
    </row>
    <row r="11" customFormat="false" ht="12.8" hidden="true" customHeight="false" outlineLevel="0" collapsed="false">
      <c r="A11" s="15" t="s">
        <v>141</v>
      </c>
      <c r="B11" s="16" t="n">
        <v>1</v>
      </c>
    </row>
    <row r="12" customFormat="false" ht="12.8" hidden="true" customHeight="false" outlineLevel="0" collapsed="false">
      <c r="A12" s="15" t="s">
        <v>796</v>
      </c>
      <c r="B12" s="16" t="n">
        <v>1</v>
      </c>
    </row>
    <row r="13" customFormat="false" ht="12.8" hidden="true" customHeight="false" outlineLevel="0" collapsed="false">
      <c r="A13" s="15" t="s">
        <v>112</v>
      </c>
      <c r="B13" s="16" t="n">
        <v>1</v>
      </c>
    </row>
    <row r="14" customFormat="false" ht="12.8" hidden="true" customHeight="false" outlineLevel="0" collapsed="false">
      <c r="A14" s="15" t="s">
        <v>1139</v>
      </c>
      <c r="B14" s="16" t="n">
        <v>1</v>
      </c>
    </row>
    <row r="15" customFormat="false" ht="12.8" hidden="true" customHeight="false" outlineLevel="0" collapsed="false">
      <c r="A15" s="15" t="s">
        <v>873</v>
      </c>
      <c r="B15" s="16" t="n">
        <v>1</v>
      </c>
    </row>
    <row r="16" customFormat="false" ht="12.8" hidden="true" customHeight="false" outlineLevel="0" collapsed="false">
      <c r="A16" s="15" t="s">
        <v>166</v>
      </c>
      <c r="B16" s="16" t="n">
        <v>1</v>
      </c>
    </row>
    <row r="17" customFormat="false" ht="12.8" hidden="true" customHeight="false" outlineLevel="0" collapsed="false">
      <c r="A17" s="15" t="s">
        <v>101</v>
      </c>
      <c r="B17" s="16" t="n">
        <v>1</v>
      </c>
    </row>
    <row r="18" customFormat="false" ht="12.8" hidden="true" customHeight="false" outlineLevel="0" collapsed="false">
      <c r="A18" s="15" t="s">
        <v>176</v>
      </c>
      <c r="B18" s="16" t="n">
        <v>1</v>
      </c>
    </row>
    <row r="19" customFormat="false" ht="12.8" hidden="true" customHeight="false" outlineLevel="0" collapsed="false">
      <c r="A19" s="15" t="s">
        <v>299</v>
      </c>
      <c r="B19" s="16" t="n">
        <v>1</v>
      </c>
    </row>
    <row r="20" customFormat="false" ht="12.8" hidden="true" customHeight="false" outlineLevel="0" collapsed="false">
      <c r="A20" s="15" t="s">
        <v>966</v>
      </c>
      <c r="B20" s="16" t="n">
        <v>1</v>
      </c>
    </row>
    <row r="21" customFormat="false" ht="12.8" hidden="true" customHeight="false" outlineLevel="0" collapsed="false">
      <c r="A21" s="15" t="s">
        <v>410</v>
      </c>
      <c r="B21" s="16" t="n">
        <v>1</v>
      </c>
    </row>
    <row r="22" customFormat="false" ht="12.8" hidden="true" customHeight="false" outlineLevel="0" collapsed="false">
      <c r="A22" s="15" t="s">
        <v>1169</v>
      </c>
      <c r="B22" s="16" t="n">
        <v>1</v>
      </c>
    </row>
    <row r="23" customFormat="false" ht="12.8" hidden="true" customHeight="false" outlineLevel="0" collapsed="false">
      <c r="A23" s="15" t="s">
        <v>1164</v>
      </c>
      <c r="B23" s="16" t="n">
        <v>1</v>
      </c>
    </row>
    <row r="24" customFormat="false" ht="12.8" hidden="true" customHeight="false" outlineLevel="0" collapsed="false">
      <c r="A24" s="15" t="s">
        <v>1173</v>
      </c>
      <c r="B24" s="16" t="n">
        <v>1</v>
      </c>
    </row>
    <row r="25" customFormat="false" ht="12.8" hidden="true" customHeight="false" outlineLevel="0" collapsed="false">
      <c r="A25" s="15" t="s">
        <v>1162</v>
      </c>
      <c r="B25" s="16" t="n">
        <v>1</v>
      </c>
    </row>
    <row r="26" customFormat="false" ht="12.8" hidden="true" customHeight="false" outlineLevel="0" collapsed="false">
      <c r="A26" s="15" t="s">
        <v>1167</v>
      </c>
      <c r="B26" s="16" t="n">
        <v>1</v>
      </c>
    </row>
    <row r="27" customFormat="false" ht="12.8" hidden="true" customHeight="false" outlineLevel="0" collapsed="false">
      <c r="A27" s="15" t="s">
        <v>1174</v>
      </c>
      <c r="B27" s="16" t="n">
        <v>1</v>
      </c>
    </row>
    <row r="28" customFormat="false" ht="12.8" hidden="true" customHeight="false" outlineLevel="0" collapsed="false">
      <c r="A28" s="15" t="s">
        <v>1175</v>
      </c>
      <c r="B28" s="16" t="n">
        <v>1</v>
      </c>
    </row>
    <row r="29" customFormat="false" ht="12.8" hidden="true" customHeight="false" outlineLevel="0" collapsed="false">
      <c r="A29" s="15" t="s">
        <v>1172</v>
      </c>
      <c r="B29" s="16" t="n">
        <v>1</v>
      </c>
    </row>
    <row r="30" customFormat="false" ht="12.8" hidden="true" customHeight="false" outlineLevel="0" collapsed="false">
      <c r="A30" s="15" t="s">
        <v>177</v>
      </c>
      <c r="B30" s="16" t="n">
        <v>1</v>
      </c>
    </row>
    <row r="31" customFormat="false" ht="12.8" hidden="true" customHeight="false" outlineLevel="0" collapsed="false">
      <c r="A31" s="15" t="s">
        <v>1168</v>
      </c>
      <c r="B31" s="16" t="n">
        <v>1</v>
      </c>
    </row>
    <row r="32" customFormat="false" ht="12.8" hidden="true" customHeight="false" outlineLevel="0" collapsed="false">
      <c r="A32" s="15" t="s">
        <v>1171</v>
      </c>
      <c r="B32" s="16" t="n">
        <v>1</v>
      </c>
    </row>
    <row r="33" customFormat="false" ht="12.8" hidden="true" customHeight="false" outlineLevel="0" collapsed="false">
      <c r="A33" s="15" t="s">
        <v>1166</v>
      </c>
      <c r="B33" s="16" t="n">
        <v>1</v>
      </c>
    </row>
    <row r="34" customFormat="false" ht="12.8" hidden="true" customHeight="false" outlineLevel="0" collapsed="false">
      <c r="A34" s="15" t="s">
        <v>1165</v>
      </c>
      <c r="B34" s="16" t="n">
        <v>1</v>
      </c>
    </row>
    <row r="35" customFormat="false" ht="12.8" hidden="true" customHeight="false" outlineLevel="0" collapsed="false">
      <c r="A35" s="15" t="s">
        <v>1082</v>
      </c>
      <c r="B35" s="16" t="n">
        <v>1</v>
      </c>
    </row>
    <row r="36" customFormat="false" ht="12.8" hidden="true" customHeight="false" outlineLevel="0" collapsed="false">
      <c r="A36" s="15" t="s">
        <v>1084</v>
      </c>
      <c r="B36" s="16" t="n">
        <v>1</v>
      </c>
    </row>
    <row r="37" customFormat="false" ht="12.8" hidden="true" customHeight="false" outlineLevel="0" collapsed="false">
      <c r="A37" s="15" t="s">
        <v>122</v>
      </c>
      <c r="B37" s="16" t="n">
        <v>1</v>
      </c>
    </row>
    <row r="38" customFormat="false" ht="12.8" hidden="true" customHeight="false" outlineLevel="0" collapsed="false">
      <c r="A38" s="15" t="s">
        <v>1103</v>
      </c>
      <c r="B38" s="16" t="n">
        <v>1</v>
      </c>
    </row>
    <row r="39" customFormat="false" ht="12.8" hidden="true" customHeight="false" outlineLevel="0" collapsed="false">
      <c r="A39" s="15" t="s">
        <v>1069</v>
      </c>
      <c r="B39" s="16" t="n">
        <v>1</v>
      </c>
    </row>
    <row r="40" customFormat="false" ht="12.8" hidden="true" customHeight="false" outlineLevel="0" collapsed="false">
      <c r="A40" s="15" t="s">
        <v>191</v>
      </c>
      <c r="B40" s="16" t="n">
        <v>1</v>
      </c>
    </row>
    <row r="41" customFormat="false" ht="12.8" hidden="true" customHeight="false" outlineLevel="0" collapsed="false">
      <c r="A41" s="15" t="s">
        <v>412</v>
      </c>
      <c r="B41" s="16" t="n">
        <v>1</v>
      </c>
    </row>
    <row r="42" customFormat="false" ht="12.8" hidden="true" customHeight="false" outlineLevel="0" collapsed="false">
      <c r="A42" s="15" t="s">
        <v>936</v>
      </c>
      <c r="B42" s="16" t="n">
        <v>1</v>
      </c>
    </row>
    <row r="43" customFormat="false" ht="12.8" hidden="true" customHeight="false" outlineLevel="0" collapsed="false">
      <c r="A43" s="15" t="s">
        <v>478</v>
      </c>
      <c r="B43" s="16" t="n">
        <v>1</v>
      </c>
    </row>
    <row r="44" customFormat="false" ht="12.8" hidden="true" customHeight="false" outlineLevel="0" collapsed="false">
      <c r="A44" s="15" t="s">
        <v>859</v>
      </c>
      <c r="B44" s="16" t="n">
        <v>1</v>
      </c>
    </row>
    <row r="45" customFormat="false" ht="12.8" hidden="true" customHeight="false" outlineLevel="0" collapsed="false">
      <c r="A45" s="15" t="s">
        <v>660</v>
      </c>
      <c r="B45" s="16" t="n">
        <v>1</v>
      </c>
    </row>
    <row r="46" customFormat="false" ht="12.8" hidden="true" customHeight="false" outlineLevel="0" collapsed="false">
      <c r="A46" s="15" t="s">
        <v>583</v>
      </c>
      <c r="B46" s="16" t="n">
        <v>1</v>
      </c>
    </row>
    <row r="47" customFormat="false" ht="12.8" hidden="true" customHeight="false" outlineLevel="0" collapsed="false">
      <c r="A47" s="15" t="s">
        <v>192</v>
      </c>
      <c r="B47" s="16" t="n">
        <v>1</v>
      </c>
    </row>
    <row r="48" customFormat="false" ht="12.8" hidden="true" customHeight="false" outlineLevel="0" collapsed="false">
      <c r="A48" s="15" t="s">
        <v>875</v>
      </c>
      <c r="B48" s="16" t="n">
        <v>1</v>
      </c>
    </row>
    <row r="49" customFormat="false" ht="12.8" hidden="true" customHeight="false" outlineLevel="0" collapsed="false">
      <c r="A49" s="15" t="s">
        <v>160</v>
      </c>
      <c r="B49" s="16" t="n">
        <v>1</v>
      </c>
    </row>
    <row r="50" customFormat="false" ht="12.8" hidden="true" customHeight="false" outlineLevel="0" collapsed="false">
      <c r="A50" s="15" t="s">
        <v>94</v>
      </c>
      <c r="B50" s="16" t="n">
        <v>1</v>
      </c>
    </row>
    <row r="51" customFormat="false" ht="12.8" hidden="true" customHeight="false" outlineLevel="0" collapsed="false">
      <c r="A51" s="15" t="s">
        <v>114</v>
      </c>
      <c r="B51" s="16" t="n">
        <v>1</v>
      </c>
    </row>
    <row r="52" customFormat="false" ht="12.8" hidden="true" customHeight="false" outlineLevel="0" collapsed="false">
      <c r="A52" s="15" t="s">
        <v>677</v>
      </c>
      <c r="B52" s="16" t="n">
        <v>1</v>
      </c>
    </row>
    <row r="53" customFormat="false" ht="12.8" hidden="true" customHeight="false" outlineLevel="0" collapsed="false">
      <c r="A53" s="15" t="s">
        <v>842</v>
      </c>
      <c r="B53" s="16" t="n">
        <v>1</v>
      </c>
    </row>
    <row r="54" customFormat="false" ht="12.8" hidden="true" customHeight="false" outlineLevel="0" collapsed="false">
      <c r="A54" s="15" t="s">
        <v>193</v>
      </c>
      <c r="B54" s="16" t="n">
        <v>1</v>
      </c>
    </row>
    <row r="55" customFormat="false" ht="12.8" hidden="true" customHeight="false" outlineLevel="0" collapsed="false">
      <c r="A55" s="15" t="s">
        <v>1085</v>
      </c>
      <c r="B55" s="16" t="n">
        <v>1</v>
      </c>
    </row>
    <row r="56" customFormat="false" ht="12.8" hidden="true" customHeight="false" outlineLevel="0" collapsed="false">
      <c r="A56" s="15" t="s">
        <v>1086</v>
      </c>
      <c r="B56" s="16" t="n">
        <v>1</v>
      </c>
    </row>
    <row r="57" customFormat="false" ht="12.8" hidden="true" customHeight="false" outlineLevel="0" collapsed="false">
      <c r="A57" s="15" t="s">
        <v>235</v>
      </c>
      <c r="B57" s="16" t="n">
        <v>1</v>
      </c>
    </row>
    <row r="58" customFormat="false" ht="12.8" hidden="true" customHeight="false" outlineLevel="0" collapsed="false">
      <c r="A58" s="15" t="s">
        <v>237</v>
      </c>
      <c r="B58" s="16" t="n">
        <v>1</v>
      </c>
    </row>
    <row r="59" customFormat="false" ht="12.8" hidden="true" customHeight="false" outlineLevel="0" collapsed="false">
      <c r="A59" s="15" t="s">
        <v>213</v>
      </c>
      <c r="B59" s="16" t="n">
        <v>1</v>
      </c>
    </row>
    <row r="60" customFormat="false" ht="12.8" hidden="true" customHeight="false" outlineLevel="0" collapsed="false">
      <c r="A60" s="15" t="s">
        <v>876</v>
      </c>
      <c r="B60" s="16" t="n">
        <v>1</v>
      </c>
    </row>
    <row r="61" customFormat="false" ht="12.8" hidden="true" customHeight="false" outlineLevel="0" collapsed="false">
      <c r="A61" s="15" t="s">
        <v>278</v>
      </c>
      <c r="B61" s="16" t="n">
        <v>1</v>
      </c>
    </row>
    <row r="62" customFormat="false" ht="12.8" hidden="true" customHeight="false" outlineLevel="0" collapsed="false">
      <c r="A62" s="15" t="s">
        <v>877</v>
      </c>
      <c r="B62" s="16" t="n">
        <v>1</v>
      </c>
    </row>
    <row r="63" customFormat="false" ht="12.8" hidden="true" customHeight="false" outlineLevel="0" collapsed="false">
      <c r="A63" s="15" t="s">
        <v>959</v>
      </c>
      <c r="B63" s="16" t="n">
        <v>1</v>
      </c>
    </row>
    <row r="64" customFormat="false" ht="12.8" hidden="true" customHeight="false" outlineLevel="0" collapsed="false">
      <c r="A64" s="15" t="s">
        <v>844</v>
      </c>
      <c r="B64" s="16" t="n">
        <v>1</v>
      </c>
    </row>
    <row r="65" customFormat="false" ht="12.8" hidden="true" customHeight="false" outlineLevel="0" collapsed="false">
      <c r="A65" s="15" t="s">
        <v>293</v>
      </c>
      <c r="B65" s="16" t="n">
        <v>1</v>
      </c>
    </row>
    <row r="66" customFormat="false" ht="12.8" hidden="true" customHeight="false" outlineLevel="0" collapsed="false">
      <c r="A66" s="15" t="s">
        <v>294</v>
      </c>
      <c r="B66" s="16" t="n">
        <v>1</v>
      </c>
    </row>
    <row r="67" customFormat="false" ht="12.8" hidden="true" customHeight="false" outlineLevel="0" collapsed="false">
      <c r="A67" s="15" t="s">
        <v>215</v>
      </c>
      <c r="B67" s="16" t="n">
        <v>1</v>
      </c>
    </row>
    <row r="68" customFormat="false" ht="12.8" hidden="true" customHeight="false" outlineLevel="0" collapsed="false">
      <c r="A68" s="15" t="s">
        <v>364</v>
      </c>
      <c r="B68" s="16" t="n">
        <v>1</v>
      </c>
    </row>
    <row r="69" customFormat="false" ht="12.8" hidden="true" customHeight="false" outlineLevel="0" collapsed="false">
      <c r="A69" s="15" t="s">
        <v>123</v>
      </c>
      <c r="B69" s="16" t="n">
        <v>1</v>
      </c>
    </row>
    <row r="70" customFormat="false" ht="12.8" hidden="true" customHeight="false" outlineLevel="0" collapsed="false">
      <c r="A70" s="15" t="s">
        <v>433</v>
      </c>
      <c r="B70" s="16" t="n">
        <v>1</v>
      </c>
    </row>
    <row r="71" customFormat="false" ht="12.8" hidden="true" customHeight="false" outlineLevel="0" collapsed="false">
      <c r="A71" s="15" t="s">
        <v>413</v>
      </c>
      <c r="B71" s="16" t="n">
        <v>1</v>
      </c>
    </row>
    <row r="72" customFormat="false" ht="12.8" hidden="true" customHeight="false" outlineLevel="0" collapsed="false">
      <c r="A72" s="15" t="s">
        <v>10</v>
      </c>
      <c r="B72" s="16" t="n">
        <v>1</v>
      </c>
    </row>
    <row r="73" customFormat="false" ht="12.8" hidden="true" customHeight="false" outlineLevel="0" collapsed="false">
      <c r="A73" s="15" t="s">
        <v>995</v>
      </c>
      <c r="B73" s="16" t="n">
        <v>1</v>
      </c>
    </row>
    <row r="74" customFormat="false" ht="12.8" hidden="true" customHeight="false" outlineLevel="0" collapsed="false">
      <c r="A74" s="15" t="s">
        <v>50</v>
      </c>
      <c r="B74" s="16" t="n">
        <v>1</v>
      </c>
    </row>
    <row r="75" customFormat="false" ht="12.8" hidden="true" customHeight="false" outlineLevel="0" collapsed="false">
      <c r="A75" s="15" t="s">
        <v>450</v>
      </c>
      <c r="B75" s="16" t="n">
        <v>1</v>
      </c>
    </row>
    <row r="76" customFormat="false" ht="12.8" hidden="true" customHeight="false" outlineLevel="0" collapsed="false">
      <c r="A76" s="15" t="s">
        <v>845</v>
      </c>
      <c r="B76" s="16" t="n">
        <v>1</v>
      </c>
    </row>
    <row r="77" customFormat="false" ht="12.8" hidden="true" customHeight="false" outlineLevel="0" collapsed="false">
      <c r="A77" s="15" t="s">
        <v>679</v>
      </c>
      <c r="B77" s="16" t="n">
        <v>1</v>
      </c>
    </row>
    <row r="78" customFormat="false" ht="12.8" hidden="true" customHeight="false" outlineLevel="0" collapsed="false">
      <c r="A78" s="15" t="s">
        <v>585</v>
      </c>
      <c r="B78" s="16" t="n">
        <v>1</v>
      </c>
    </row>
    <row r="79" customFormat="false" ht="12.8" hidden="true" customHeight="false" outlineLevel="0" collapsed="false">
      <c r="A79" s="15" t="s">
        <v>846</v>
      </c>
      <c r="B79" s="16" t="n">
        <v>1</v>
      </c>
    </row>
    <row r="80" customFormat="false" ht="12.8" hidden="true" customHeight="false" outlineLevel="0" collapsed="false">
      <c r="A80" s="15" t="s">
        <v>1019</v>
      </c>
      <c r="B80" s="16" t="n">
        <v>1</v>
      </c>
    </row>
    <row r="81" customFormat="false" ht="12.8" hidden="true" customHeight="false" outlineLevel="0" collapsed="false">
      <c r="A81" s="15" t="s">
        <v>435</v>
      </c>
      <c r="B81" s="16" t="n">
        <v>1</v>
      </c>
    </row>
    <row r="82" customFormat="false" ht="12.8" hidden="true" customHeight="false" outlineLevel="0" collapsed="false">
      <c r="A82" s="15" t="s">
        <v>713</v>
      </c>
      <c r="B82" s="16" t="n">
        <v>1</v>
      </c>
    </row>
    <row r="83" customFormat="false" ht="12.8" hidden="true" customHeight="false" outlineLevel="0" collapsed="false">
      <c r="A83" s="15" t="s">
        <v>178</v>
      </c>
      <c r="B83" s="16" t="n">
        <v>1</v>
      </c>
    </row>
    <row r="84" customFormat="false" ht="12.8" hidden="true" customHeight="false" outlineLevel="0" collapsed="false">
      <c r="A84" s="15" t="s">
        <v>798</v>
      </c>
      <c r="B84" s="16" t="n">
        <v>1</v>
      </c>
    </row>
    <row r="85" customFormat="false" ht="12.8" hidden="true" customHeight="false" outlineLevel="0" collapsed="false">
      <c r="A85" s="15" t="s">
        <v>1087</v>
      </c>
      <c r="B85" s="16" t="n">
        <v>1</v>
      </c>
    </row>
    <row r="86" customFormat="false" ht="12.8" hidden="true" customHeight="false" outlineLevel="0" collapsed="false">
      <c r="A86" s="15" t="s">
        <v>1123</v>
      </c>
      <c r="B86" s="16" t="n">
        <v>1</v>
      </c>
    </row>
    <row r="87" customFormat="false" ht="12.8" hidden="true" customHeight="false" outlineLevel="0" collapsed="false">
      <c r="A87" s="15" t="s">
        <v>1122</v>
      </c>
      <c r="B87" s="16" t="n">
        <v>1</v>
      </c>
    </row>
    <row r="88" customFormat="false" ht="12.8" hidden="true" customHeight="false" outlineLevel="0" collapsed="false">
      <c r="A88" s="15" t="s">
        <v>938</v>
      </c>
      <c r="B88" s="16" t="n">
        <v>1</v>
      </c>
    </row>
    <row r="89" customFormat="false" ht="12.8" hidden="true" customHeight="false" outlineLevel="0" collapsed="false">
      <c r="A89" s="15" t="s">
        <v>799</v>
      </c>
      <c r="B89" s="16" t="n">
        <v>1</v>
      </c>
    </row>
    <row r="90" customFormat="false" ht="12.8" hidden="true" customHeight="false" outlineLevel="0" collapsed="false">
      <c r="A90" s="15" t="s">
        <v>497</v>
      </c>
      <c r="B90" s="16" t="n">
        <v>1</v>
      </c>
    </row>
    <row r="91" customFormat="false" ht="12.8" hidden="true" customHeight="false" outlineLevel="0" collapsed="false">
      <c r="A91" s="15" t="s">
        <v>301</v>
      </c>
      <c r="B91" s="16" t="n">
        <v>1</v>
      </c>
    </row>
    <row r="92" customFormat="false" ht="12.8" hidden="true" customHeight="false" outlineLevel="0" collapsed="false">
      <c r="A92" s="15" t="s">
        <v>11</v>
      </c>
      <c r="B92" s="16" t="n">
        <v>1</v>
      </c>
    </row>
    <row r="93" customFormat="false" ht="12.8" hidden="true" customHeight="false" outlineLevel="0" collapsed="false">
      <c r="A93" s="15" t="s">
        <v>968</v>
      </c>
      <c r="B93" s="16" t="n">
        <v>1</v>
      </c>
    </row>
    <row r="94" customFormat="false" ht="12.8" hidden="true" customHeight="false" outlineLevel="0" collapsed="false">
      <c r="A94" s="15" t="s">
        <v>480</v>
      </c>
      <c r="B94" s="16" t="n">
        <v>1</v>
      </c>
    </row>
    <row r="95" customFormat="false" ht="12.8" hidden="true" customHeight="false" outlineLevel="0" collapsed="false">
      <c r="A95" s="15" t="s">
        <v>179</v>
      </c>
      <c r="B95" s="16" t="n">
        <v>1</v>
      </c>
    </row>
    <row r="96" customFormat="false" ht="12.8" hidden="true" customHeight="false" outlineLevel="0" collapsed="false">
      <c r="A96" s="15" t="s">
        <v>67</v>
      </c>
      <c r="B96" s="16" t="n">
        <v>1</v>
      </c>
    </row>
    <row r="97" customFormat="false" ht="12.8" hidden="true" customHeight="false" outlineLevel="0" collapsed="false">
      <c r="A97" s="15" t="s">
        <v>12</v>
      </c>
      <c r="B97" s="16" t="n">
        <v>1</v>
      </c>
    </row>
    <row r="98" customFormat="false" ht="12.8" hidden="true" customHeight="false" outlineLevel="0" collapsed="false">
      <c r="A98" s="15" t="s">
        <v>194</v>
      </c>
      <c r="B98" s="16" t="n">
        <v>1</v>
      </c>
    </row>
    <row r="99" customFormat="false" ht="12.8" hidden="true" customHeight="false" outlineLevel="0" collapsed="false">
      <c r="A99" s="15" t="s">
        <v>452</v>
      </c>
      <c r="B99" s="16" t="n">
        <v>1</v>
      </c>
    </row>
    <row r="100" customFormat="false" ht="12.8" hidden="true" customHeight="false" outlineLevel="0" collapsed="false">
      <c r="A100" s="15" t="s">
        <v>1054</v>
      </c>
      <c r="B100" s="16" t="n">
        <v>1</v>
      </c>
    </row>
    <row r="101" customFormat="false" ht="12.8" hidden="true" customHeight="false" outlineLevel="0" collapsed="false">
      <c r="A101" s="15" t="s">
        <v>939</v>
      </c>
      <c r="B101" s="16" t="n">
        <v>1</v>
      </c>
    </row>
    <row r="102" customFormat="false" ht="12.8" hidden="true" customHeight="false" outlineLevel="0" collapsed="false">
      <c r="A102" s="15" t="s">
        <v>715</v>
      </c>
      <c r="B102" s="16" t="n">
        <v>1</v>
      </c>
    </row>
    <row r="103" customFormat="false" ht="12.8" hidden="true" customHeight="false" outlineLevel="0" collapsed="false">
      <c r="A103" s="15" t="s">
        <v>758</v>
      </c>
      <c r="B103" s="16" t="n">
        <v>1</v>
      </c>
    </row>
    <row r="104" customFormat="false" ht="12.8" hidden="true" customHeight="false" outlineLevel="0" collapsed="false">
      <c r="A104" s="15" t="s">
        <v>115</v>
      </c>
      <c r="B104" s="16" t="n">
        <v>1</v>
      </c>
    </row>
    <row r="105" customFormat="false" ht="12.8" hidden="true" customHeight="false" outlineLevel="0" collapsed="false">
      <c r="A105" s="15" t="s">
        <v>180</v>
      </c>
      <c r="B105" s="16" t="n">
        <v>1</v>
      </c>
    </row>
    <row r="106" customFormat="false" ht="12.8" hidden="true" customHeight="false" outlineLevel="0" collapsed="false">
      <c r="A106" s="15" t="s">
        <v>1071</v>
      </c>
      <c r="B106" s="16" t="n">
        <v>1</v>
      </c>
    </row>
    <row r="107" customFormat="false" ht="12.8" hidden="true" customHeight="false" outlineLevel="0" collapsed="false">
      <c r="A107" s="15" t="s">
        <v>1049</v>
      </c>
      <c r="B107" s="16" t="n">
        <v>1</v>
      </c>
    </row>
    <row r="108" customFormat="false" ht="12.8" hidden="true" customHeight="false" outlineLevel="0" collapsed="false">
      <c r="A108" s="15" t="s">
        <v>414</v>
      </c>
      <c r="B108" s="16" t="n">
        <v>1</v>
      </c>
    </row>
    <row r="109" customFormat="false" ht="12.8" hidden="true" customHeight="false" outlineLevel="0" collapsed="false">
      <c r="A109" s="15" t="s">
        <v>302</v>
      </c>
      <c r="B109" s="16" t="n">
        <v>1</v>
      </c>
    </row>
    <row r="110" customFormat="false" ht="12.8" hidden="true" customHeight="false" outlineLevel="0" collapsed="false">
      <c r="A110" s="15" t="s">
        <v>269</v>
      </c>
      <c r="B110" s="16" t="n">
        <v>1</v>
      </c>
    </row>
    <row r="111" customFormat="false" ht="12.8" hidden="true" customHeight="false" outlineLevel="0" collapsed="false">
      <c r="A111" s="15" t="s">
        <v>247</v>
      </c>
      <c r="B111" s="16" t="n">
        <v>1</v>
      </c>
    </row>
    <row r="112" customFormat="false" ht="12.8" hidden="true" customHeight="false" outlineLevel="0" collapsed="false">
      <c r="A112" s="15" t="s">
        <v>378</v>
      </c>
      <c r="B112" s="16" t="n">
        <v>1</v>
      </c>
    </row>
    <row r="113" customFormat="false" ht="12.8" hidden="true" customHeight="false" outlineLevel="0" collapsed="false">
      <c r="A113" s="15" t="s">
        <v>878</v>
      </c>
      <c r="B113" s="16" t="n">
        <v>1</v>
      </c>
    </row>
    <row r="114" customFormat="false" ht="12.8" hidden="true" customHeight="false" outlineLevel="0" collapsed="false">
      <c r="A114" s="15" t="s">
        <v>969</v>
      </c>
      <c r="B114" s="16" t="n">
        <v>1</v>
      </c>
    </row>
    <row r="115" customFormat="false" ht="12.8" hidden="true" customHeight="false" outlineLevel="0" collapsed="false">
      <c r="A115" s="15" t="s">
        <v>680</v>
      </c>
      <c r="B115" s="16" t="n">
        <v>1</v>
      </c>
    </row>
    <row r="116" customFormat="false" ht="12.8" hidden="true" customHeight="false" outlineLevel="0" collapsed="false">
      <c r="A116" s="15" t="s">
        <v>216</v>
      </c>
      <c r="B116" s="16" t="n">
        <v>1</v>
      </c>
    </row>
    <row r="117" customFormat="false" ht="12.8" hidden="true" customHeight="false" outlineLevel="0" collapsed="false">
      <c r="A117" s="15" t="s">
        <v>380</v>
      </c>
      <c r="B117" s="16" t="n">
        <v>1</v>
      </c>
    </row>
    <row r="118" customFormat="false" ht="12.8" hidden="true" customHeight="false" outlineLevel="0" collapsed="false">
      <c r="A118" s="15" t="s">
        <v>415</v>
      </c>
      <c r="B118" s="16" t="n">
        <v>1</v>
      </c>
    </row>
    <row r="119" customFormat="false" ht="12.8" hidden="true" customHeight="false" outlineLevel="0" collapsed="false">
      <c r="A119" s="15" t="s">
        <v>544</v>
      </c>
      <c r="B119" s="16" t="n">
        <v>1</v>
      </c>
    </row>
    <row r="120" customFormat="false" ht="12.8" hidden="true" customHeight="false" outlineLevel="0" collapsed="false">
      <c r="A120" s="15" t="s">
        <v>124</v>
      </c>
      <c r="B120" s="16" t="n">
        <v>1</v>
      </c>
    </row>
    <row r="121" customFormat="false" ht="12.8" hidden="true" customHeight="false" outlineLevel="0" collapsed="false">
      <c r="A121" s="15" t="s">
        <v>940</v>
      </c>
      <c r="B121" s="16" t="n">
        <v>1</v>
      </c>
    </row>
    <row r="122" customFormat="false" ht="12.8" hidden="true" customHeight="false" outlineLevel="0" collapsed="false">
      <c r="A122" s="15" t="s">
        <v>716</v>
      </c>
      <c r="B122" s="16" t="n">
        <v>1</v>
      </c>
    </row>
    <row r="123" customFormat="false" ht="12.8" hidden="true" customHeight="false" outlineLevel="0" collapsed="false">
      <c r="A123" s="15" t="s">
        <v>970</v>
      </c>
      <c r="B123" s="16" t="n">
        <v>1</v>
      </c>
    </row>
    <row r="124" customFormat="false" ht="12.8" hidden="true" customHeight="false" outlineLevel="0" collapsed="false">
      <c r="A124" s="15" t="s">
        <v>743</v>
      </c>
      <c r="B124" s="16" t="n">
        <v>1</v>
      </c>
    </row>
    <row r="125" customFormat="false" ht="12.8" hidden="true" customHeight="false" outlineLevel="0" collapsed="false">
      <c r="A125" s="15" t="s">
        <v>238</v>
      </c>
      <c r="B125" s="16" t="n">
        <v>1</v>
      </c>
    </row>
    <row r="126" customFormat="false" ht="12.8" hidden="true" customHeight="false" outlineLevel="0" collapsed="false">
      <c r="A126" s="15" t="s">
        <v>1021</v>
      </c>
      <c r="B126" s="16" t="n">
        <v>1</v>
      </c>
    </row>
    <row r="127" customFormat="false" ht="12.8" hidden="true" customHeight="false" outlineLevel="0" collapsed="false">
      <c r="A127" s="15" t="s">
        <v>381</v>
      </c>
      <c r="B127" s="16" t="n">
        <v>1</v>
      </c>
    </row>
    <row r="128" customFormat="false" ht="12.8" hidden="true" customHeight="false" outlineLevel="0" collapsed="false">
      <c r="A128" s="15" t="s">
        <v>702</v>
      </c>
      <c r="B128" s="16" t="n">
        <v>1</v>
      </c>
    </row>
    <row r="129" customFormat="false" ht="12.8" hidden="true" customHeight="false" outlineLevel="0" collapsed="false">
      <c r="A129" s="15" t="s">
        <v>453</v>
      </c>
      <c r="B129" s="16" t="n">
        <v>1</v>
      </c>
    </row>
    <row r="130" customFormat="false" ht="12.8" hidden="true" customHeight="false" outlineLevel="0" collapsed="false">
      <c r="A130" s="15" t="s">
        <v>454</v>
      </c>
      <c r="B130" s="16" t="n">
        <v>1</v>
      </c>
    </row>
    <row r="131" customFormat="false" ht="12.8" hidden="true" customHeight="false" outlineLevel="0" collapsed="false">
      <c r="A131" s="15" t="s">
        <v>217</v>
      </c>
      <c r="B131" s="16" t="n">
        <v>1</v>
      </c>
    </row>
    <row r="132" customFormat="false" ht="12.8" hidden="true" customHeight="false" outlineLevel="0" collapsed="false">
      <c r="A132" s="15" t="s">
        <v>416</v>
      </c>
      <c r="B132" s="16" t="n">
        <v>1</v>
      </c>
    </row>
    <row r="133" customFormat="false" ht="12.8" hidden="true" customHeight="false" outlineLevel="0" collapsed="false">
      <c r="A133" s="15" t="s">
        <v>586</v>
      </c>
      <c r="B133" s="16" t="n">
        <v>1</v>
      </c>
    </row>
    <row r="134" customFormat="false" ht="12.8" hidden="true" customHeight="false" outlineLevel="0" collapsed="false">
      <c r="A134" s="15" t="s">
        <v>309</v>
      </c>
      <c r="B134" s="16" t="n">
        <v>1</v>
      </c>
    </row>
    <row r="135" customFormat="false" ht="12.8" hidden="true" customHeight="false" outlineLevel="0" collapsed="false">
      <c r="A135" s="15" t="s">
        <v>125</v>
      </c>
      <c r="B135" s="16" t="n">
        <v>1</v>
      </c>
    </row>
    <row r="136" customFormat="false" ht="12.8" hidden="true" customHeight="false" outlineLevel="0" collapsed="false">
      <c r="A136" s="15" t="s">
        <v>735</v>
      </c>
      <c r="B136" s="16" t="n">
        <v>1</v>
      </c>
    </row>
    <row r="137" customFormat="false" ht="12.8" hidden="true" customHeight="false" outlineLevel="0" collapsed="false">
      <c r="A137" s="15" t="s">
        <v>249</v>
      </c>
      <c r="B137" s="16" t="n">
        <v>1</v>
      </c>
    </row>
    <row r="138" customFormat="false" ht="12.8" hidden="true" customHeight="false" outlineLevel="0" collapsed="false">
      <c r="A138" s="15" t="s">
        <v>736</v>
      </c>
      <c r="B138" s="16" t="n">
        <v>1</v>
      </c>
    </row>
    <row r="139" customFormat="false" ht="12.8" hidden="true" customHeight="false" outlineLevel="0" collapsed="false">
      <c r="A139" s="15" t="s">
        <v>126</v>
      </c>
      <c r="B139" s="16" t="n">
        <v>1</v>
      </c>
    </row>
    <row r="140" customFormat="false" ht="12.8" hidden="true" customHeight="false" outlineLevel="0" collapsed="false">
      <c r="A140" s="15" t="s">
        <v>34</v>
      </c>
      <c r="B140" s="16" t="n">
        <v>1</v>
      </c>
    </row>
    <row r="141" customFormat="false" ht="12.8" hidden="true" customHeight="false" outlineLevel="0" collapsed="false">
      <c r="A141" s="15" t="s">
        <v>1124</v>
      </c>
      <c r="B141" s="16" t="n">
        <v>1</v>
      </c>
    </row>
    <row r="142" customFormat="false" ht="12.8" hidden="true" customHeight="false" outlineLevel="0" collapsed="false">
      <c r="A142" s="15" t="s">
        <v>382</v>
      </c>
      <c r="B142" s="16" t="n">
        <v>1</v>
      </c>
    </row>
    <row r="143" customFormat="false" ht="12.8" hidden="true" customHeight="false" outlineLevel="0" collapsed="false">
      <c r="A143" s="15" t="s">
        <v>704</v>
      </c>
      <c r="B143" s="16" t="n">
        <v>1</v>
      </c>
    </row>
    <row r="144" customFormat="false" ht="12.8" hidden="true" customHeight="false" outlineLevel="0" collapsed="false">
      <c r="A144" s="15" t="s">
        <v>303</v>
      </c>
      <c r="B144" s="16" t="n">
        <v>1</v>
      </c>
    </row>
    <row r="145" customFormat="false" ht="12.8" hidden="true" customHeight="false" outlineLevel="0" collapsed="false">
      <c r="A145" s="15" t="s">
        <v>915</v>
      </c>
      <c r="B145" s="16" t="n">
        <v>1</v>
      </c>
    </row>
    <row r="146" customFormat="false" ht="12.8" hidden="true" customHeight="false" outlineLevel="0" collapsed="false">
      <c r="A146" s="15" t="s">
        <v>781</v>
      </c>
      <c r="B146" s="16" t="n">
        <v>1</v>
      </c>
    </row>
    <row r="147" customFormat="false" ht="12.8" hidden="true" customHeight="false" outlineLevel="0" collapsed="false">
      <c r="A147" s="15" t="s">
        <v>783</v>
      </c>
      <c r="B147" s="16" t="n">
        <v>1</v>
      </c>
    </row>
    <row r="148" customFormat="false" ht="12.8" hidden="true" customHeight="false" outlineLevel="0" collapsed="false">
      <c r="A148" s="15" t="s">
        <v>705</v>
      </c>
      <c r="B148" s="16" t="n">
        <v>1</v>
      </c>
    </row>
    <row r="149" customFormat="false" ht="12.8" hidden="true" customHeight="false" outlineLevel="0" collapsed="false">
      <c r="A149" s="15" t="s">
        <v>366</v>
      </c>
      <c r="B149" s="16" t="n">
        <v>1</v>
      </c>
    </row>
    <row r="150" customFormat="false" ht="12.8" hidden="true" customHeight="false" outlineLevel="0" collapsed="false">
      <c r="A150" s="15" t="s">
        <v>280</v>
      </c>
      <c r="B150" s="16" t="n">
        <v>1</v>
      </c>
    </row>
    <row r="151" customFormat="false" ht="12.8" hidden="true" customHeight="false" outlineLevel="0" collapsed="false">
      <c r="A151" s="15" t="s">
        <v>971</v>
      </c>
      <c r="B151" s="16" t="n">
        <v>1</v>
      </c>
    </row>
    <row r="152" customFormat="false" ht="12.8" hidden="true" customHeight="false" outlineLevel="0" collapsed="false">
      <c r="A152" s="15" t="s">
        <v>760</v>
      </c>
      <c r="B152" s="16" t="n">
        <v>1</v>
      </c>
    </row>
    <row r="153" customFormat="false" ht="12.8" hidden="true" customHeight="false" outlineLevel="0" collapsed="false">
      <c r="A153" s="15" t="s">
        <v>587</v>
      </c>
      <c r="B153" s="16" t="n">
        <v>1</v>
      </c>
    </row>
    <row r="154" customFormat="false" ht="12.8" hidden="true" customHeight="false" outlineLevel="0" collapsed="false">
      <c r="A154" s="15" t="s">
        <v>997</v>
      </c>
      <c r="B154" s="16" t="n">
        <v>1</v>
      </c>
    </row>
    <row r="155" customFormat="false" ht="12.8" hidden="true" customHeight="false" outlineLevel="0" collapsed="false">
      <c r="A155" s="15" t="s">
        <v>879</v>
      </c>
      <c r="B155" s="16" t="n">
        <v>1</v>
      </c>
    </row>
    <row r="156" customFormat="false" ht="12.8" hidden="true" customHeight="false" outlineLevel="0" collapsed="false">
      <c r="A156" s="15" t="s">
        <v>880</v>
      </c>
      <c r="B156" s="16" t="n">
        <v>1</v>
      </c>
    </row>
    <row r="157" customFormat="false" ht="12.8" hidden="true" customHeight="false" outlineLevel="0" collapsed="false">
      <c r="A157" s="15" t="s">
        <v>881</v>
      </c>
      <c r="B157" s="16" t="n">
        <v>1</v>
      </c>
    </row>
    <row r="158" customFormat="false" ht="12.8" hidden="true" customHeight="false" outlineLevel="0" collapsed="false">
      <c r="A158" s="15" t="s">
        <v>882</v>
      </c>
      <c r="B158" s="16" t="n">
        <v>1</v>
      </c>
    </row>
    <row r="159" customFormat="false" ht="12.8" hidden="true" customHeight="false" outlineLevel="0" collapsed="false">
      <c r="A159" s="15" t="s">
        <v>883</v>
      </c>
      <c r="B159" s="16" t="n">
        <v>1</v>
      </c>
    </row>
    <row r="160" customFormat="false" ht="12.8" hidden="true" customHeight="false" outlineLevel="0" collapsed="false">
      <c r="A160" s="15" t="s">
        <v>103</v>
      </c>
      <c r="B160" s="16" t="n">
        <v>1</v>
      </c>
    </row>
    <row r="161" customFormat="false" ht="12.8" hidden="true" customHeight="false" outlineLevel="0" collapsed="false">
      <c r="A161" s="15" t="s">
        <v>941</v>
      </c>
      <c r="B161" s="16" t="n">
        <v>1</v>
      </c>
    </row>
    <row r="162" customFormat="false" ht="12.8" hidden="true" customHeight="false" outlineLevel="0" collapsed="false">
      <c r="A162" s="15" t="s">
        <v>681</v>
      </c>
      <c r="B162" s="16" t="n">
        <v>1</v>
      </c>
    </row>
    <row r="163" customFormat="false" ht="12.8" hidden="true" customHeight="false" outlineLevel="0" collapsed="false">
      <c r="A163" s="15" t="s">
        <v>588</v>
      </c>
      <c r="B163" s="16" t="n">
        <v>1</v>
      </c>
    </row>
    <row r="164" customFormat="false" ht="12.8" hidden="true" customHeight="false" outlineLevel="0" collapsed="false">
      <c r="A164" s="15" t="s">
        <v>104</v>
      </c>
      <c r="B164" s="16" t="n">
        <v>1</v>
      </c>
    </row>
    <row r="165" customFormat="false" ht="12.8" hidden="true" customHeight="false" outlineLevel="0" collapsed="false">
      <c r="A165" s="15" t="s">
        <v>474</v>
      </c>
      <c r="B165" s="16" t="n">
        <v>1</v>
      </c>
    </row>
    <row r="166" customFormat="false" ht="12.8" hidden="true" customHeight="false" outlineLevel="0" collapsed="false">
      <c r="A166" s="15" t="s">
        <v>417</v>
      </c>
      <c r="B166" s="16" t="n">
        <v>1</v>
      </c>
    </row>
    <row r="167" customFormat="false" ht="12.8" hidden="true" customHeight="false" outlineLevel="0" collapsed="false">
      <c r="A167" s="15" t="s">
        <v>394</v>
      </c>
      <c r="B167" s="16" t="n">
        <v>1</v>
      </c>
    </row>
    <row r="168" customFormat="false" ht="12.8" hidden="true" customHeight="false" outlineLevel="0" collapsed="false">
      <c r="A168" s="15" t="s">
        <v>239</v>
      </c>
      <c r="B168" s="16" t="n">
        <v>1</v>
      </c>
    </row>
    <row r="169" customFormat="false" ht="12.8" hidden="true" customHeight="false" outlineLevel="0" collapsed="false">
      <c r="A169" s="15" t="s">
        <v>116</v>
      </c>
      <c r="B169" s="16" t="n">
        <v>1</v>
      </c>
    </row>
    <row r="170" customFormat="false" ht="12.8" hidden="true" customHeight="false" outlineLevel="0" collapsed="false">
      <c r="A170" s="15" t="s">
        <v>325</v>
      </c>
      <c r="B170" s="16" t="n">
        <v>1</v>
      </c>
    </row>
    <row r="171" customFormat="false" ht="12.8" hidden="true" customHeight="false" outlineLevel="0" collapsed="false">
      <c r="A171" s="15" t="s">
        <v>347</v>
      </c>
      <c r="B171" s="16" t="n">
        <v>1</v>
      </c>
    </row>
    <row r="172" customFormat="false" ht="12.8" hidden="true" customHeight="false" outlineLevel="0" collapsed="false">
      <c r="A172" s="15" t="s">
        <v>800</v>
      </c>
      <c r="B172" s="16" t="n">
        <v>1</v>
      </c>
    </row>
    <row r="173" customFormat="false" ht="12.8" hidden="true" customHeight="false" outlineLevel="0" collapsed="false">
      <c r="A173" s="15" t="s">
        <v>514</v>
      </c>
      <c r="B173" s="16" t="n">
        <v>1</v>
      </c>
    </row>
    <row r="174" customFormat="false" ht="12.8" hidden="true" customHeight="false" outlineLevel="0" collapsed="false">
      <c r="A174" s="15" t="s">
        <v>349</v>
      </c>
      <c r="B174" s="16" t="n">
        <v>1</v>
      </c>
    </row>
    <row r="175" customFormat="false" ht="12.8" hidden="true" customHeight="false" outlineLevel="0" collapsed="false">
      <c r="A175" s="15" t="s">
        <v>367</v>
      </c>
      <c r="B175" s="16" t="n">
        <v>1</v>
      </c>
    </row>
    <row r="176" customFormat="false" ht="12.8" hidden="true" customHeight="false" outlineLevel="0" collapsed="false">
      <c r="A176" s="15" t="s">
        <v>1104</v>
      </c>
      <c r="B176" s="16" t="n">
        <v>1</v>
      </c>
    </row>
    <row r="177" customFormat="false" ht="12.8" hidden="true" customHeight="false" outlineLevel="0" collapsed="false">
      <c r="A177" s="15" t="s">
        <v>682</v>
      </c>
      <c r="B177" s="16" t="n">
        <v>1</v>
      </c>
    </row>
    <row r="178" customFormat="false" ht="12.8" hidden="true" customHeight="false" outlineLevel="0" collapsed="false">
      <c r="A178" s="15" t="s">
        <v>589</v>
      </c>
      <c r="B178" s="16" t="n">
        <v>1</v>
      </c>
    </row>
    <row r="179" customFormat="false" ht="12.8" hidden="true" customHeight="false" outlineLevel="0" collapsed="false">
      <c r="A179" s="15" t="s">
        <v>546</v>
      </c>
      <c r="B179" s="16" t="n">
        <v>1</v>
      </c>
    </row>
    <row r="180" customFormat="false" ht="12.8" hidden="true" customHeight="false" outlineLevel="0" collapsed="false">
      <c r="A180" s="15" t="s">
        <v>547</v>
      </c>
      <c r="B180" s="16" t="n">
        <v>1</v>
      </c>
    </row>
    <row r="181" customFormat="false" ht="12.8" hidden="true" customHeight="false" outlineLevel="0" collapsed="false">
      <c r="A181" s="15" t="s">
        <v>884</v>
      </c>
      <c r="B181" s="16" t="n">
        <v>1</v>
      </c>
    </row>
    <row r="182" customFormat="false" ht="12.8" hidden="true" customHeight="false" outlineLevel="0" collapsed="false">
      <c r="A182" s="15" t="s">
        <v>847</v>
      </c>
      <c r="B182" s="16" t="n">
        <v>1</v>
      </c>
    </row>
    <row r="183" customFormat="false" ht="12.8" hidden="true" customHeight="false" outlineLevel="0" collapsed="false">
      <c r="A183" s="15" t="s">
        <v>848</v>
      </c>
      <c r="B183" s="16" t="n">
        <v>1</v>
      </c>
    </row>
    <row r="184" customFormat="false" ht="12.8" hidden="true" customHeight="false" outlineLevel="0" collapsed="false">
      <c r="A184" s="15" t="s">
        <v>81</v>
      </c>
      <c r="B184" s="16" t="n">
        <v>1</v>
      </c>
    </row>
    <row r="185" customFormat="false" ht="12.8" hidden="true" customHeight="false" outlineLevel="0" collapsed="false">
      <c r="A185" s="15" t="s">
        <v>383</v>
      </c>
      <c r="B185" s="16" t="n">
        <v>1</v>
      </c>
    </row>
    <row r="186" customFormat="false" ht="12.8" hidden="true" customHeight="false" outlineLevel="0" collapsed="false">
      <c r="A186" s="15" t="s">
        <v>384</v>
      </c>
      <c r="B186" s="16" t="n">
        <v>1</v>
      </c>
    </row>
    <row r="187" customFormat="false" ht="12.8" hidden="true" customHeight="false" outlineLevel="0" collapsed="false">
      <c r="A187" s="15" t="s">
        <v>683</v>
      </c>
      <c r="B187" s="16" t="n">
        <v>1</v>
      </c>
    </row>
    <row r="188" customFormat="false" ht="12.8" hidden="true" customHeight="false" outlineLevel="0" collapsed="false">
      <c r="A188" s="15" t="s">
        <v>590</v>
      </c>
      <c r="B188" s="16" t="n">
        <v>1</v>
      </c>
    </row>
    <row r="189" customFormat="false" ht="12.8" hidden="true" customHeight="false" outlineLevel="0" collapsed="false">
      <c r="A189" s="15" t="s">
        <v>147</v>
      </c>
      <c r="B189" s="16" t="n">
        <v>1</v>
      </c>
    </row>
    <row r="190" customFormat="false" ht="12.8" hidden="true" customHeight="false" outlineLevel="0" collapsed="false">
      <c r="A190" s="15" t="s">
        <v>548</v>
      </c>
      <c r="B190" s="16" t="n">
        <v>1</v>
      </c>
    </row>
    <row r="191" customFormat="false" ht="12.8" hidden="true" customHeight="false" outlineLevel="0" collapsed="false">
      <c r="A191" s="15" t="s">
        <v>83</v>
      </c>
      <c r="B191" s="16" t="n">
        <v>1</v>
      </c>
    </row>
    <row r="192" customFormat="false" ht="12.8" hidden="true" customHeight="false" outlineLevel="0" collapsed="false">
      <c r="A192" s="15" t="s">
        <v>549</v>
      </c>
      <c r="B192" s="16" t="n">
        <v>1</v>
      </c>
    </row>
    <row r="193" customFormat="false" ht="12.8" hidden="true" customHeight="false" outlineLevel="0" collapsed="false">
      <c r="A193" s="15" t="s">
        <v>684</v>
      </c>
      <c r="B193" s="16" t="n">
        <v>1</v>
      </c>
    </row>
    <row r="194" customFormat="false" ht="12.8" hidden="true" customHeight="false" outlineLevel="0" collapsed="false">
      <c r="A194" s="15" t="s">
        <v>591</v>
      </c>
      <c r="B194" s="16" t="n">
        <v>1</v>
      </c>
    </row>
    <row r="195" customFormat="false" ht="12.8" hidden="true" customHeight="false" outlineLevel="0" collapsed="false">
      <c r="A195" s="15" t="s">
        <v>550</v>
      </c>
      <c r="B195" s="16" t="n">
        <v>1</v>
      </c>
    </row>
    <row r="196" customFormat="false" ht="12.8" hidden="true" customHeight="false" outlineLevel="0" collapsed="false">
      <c r="A196" s="15" t="s">
        <v>368</v>
      </c>
      <c r="B196" s="16" t="n">
        <v>1</v>
      </c>
    </row>
    <row r="197" customFormat="false" ht="12.8" hidden="true" customHeight="false" outlineLevel="0" collapsed="false">
      <c r="A197" s="15" t="s">
        <v>942</v>
      </c>
      <c r="B197" s="16" t="n">
        <v>1</v>
      </c>
    </row>
    <row r="198" customFormat="false" ht="12.8" hidden="true" customHeight="false" outlineLevel="0" collapsed="false">
      <c r="A198" s="15" t="s">
        <v>264</v>
      </c>
      <c r="B198" s="16" t="n">
        <v>1</v>
      </c>
    </row>
    <row r="199" customFormat="false" ht="12.8" hidden="true" customHeight="false" outlineLevel="0" collapsed="false">
      <c r="A199" s="15" t="s">
        <v>327</v>
      </c>
      <c r="B199" s="16" t="n">
        <v>1</v>
      </c>
    </row>
    <row r="200" customFormat="false" ht="12.8" hidden="true" customHeight="false" outlineLevel="0" collapsed="false">
      <c r="A200" s="15" t="s">
        <v>917</v>
      </c>
      <c r="B200" s="16" t="n">
        <v>1</v>
      </c>
    </row>
    <row r="201" customFormat="false" ht="12.8" hidden="true" customHeight="false" outlineLevel="0" collapsed="false">
      <c r="A201" s="15" t="s">
        <v>499</v>
      </c>
      <c r="B201" s="16" t="n">
        <v>1</v>
      </c>
    </row>
    <row r="202" customFormat="false" ht="12.8" hidden="true" customHeight="false" outlineLevel="0" collapsed="false">
      <c r="A202" s="15" t="s">
        <v>396</v>
      </c>
      <c r="B202" s="16" t="n">
        <v>1</v>
      </c>
    </row>
    <row r="203" customFormat="false" ht="12.8" hidden="true" customHeight="false" outlineLevel="0" collapsed="false">
      <c r="A203" s="15" t="s">
        <v>1030</v>
      </c>
      <c r="B203" s="16" t="n">
        <v>1</v>
      </c>
    </row>
    <row r="204" customFormat="false" ht="12.8" hidden="true" customHeight="false" outlineLevel="0" collapsed="false">
      <c r="A204" s="15" t="s">
        <v>662</v>
      </c>
      <c r="B204" s="16" t="n">
        <v>1</v>
      </c>
    </row>
    <row r="205" customFormat="false" ht="12.8" hidden="true" customHeight="false" outlineLevel="0" collapsed="false">
      <c r="A205" s="15" t="s">
        <v>516</v>
      </c>
      <c r="B205" s="16" t="n">
        <v>1</v>
      </c>
    </row>
    <row r="206" customFormat="false" ht="12.8" hidden="true" customHeight="false" outlineLevel="0" collapsed="false">
      <c r="A206" s="15" t="s">
        <v>551</v>
      </c>
      <c r="B206" s="16" t="n">
        <v>1</v>
      </c>
    </row>
    <row r="207" customFormat="false" ht="12.8" hidden="true" customHeight="false" outlineLevel="0" collapsed="false">
      <c r="A207" s="15" t="s">
        <v>436</v>
      </c>
      <c r="B207" s="16" t="n">
        <v>1</v>
      </c>
    </row>
    <row r="208" customFormat="false" ht="12.8" hidden="true" customHeight="false" outlineLevel="0" collapsed="false">
      <c r="A208" s="15" t="s">
        <v>784</v>
      </c>
      <c r="B208" s="16" t="n">
        <v>1</v>
      </c>
    </row>
    <row r="209" customFormat="false" ht="12.8" hidden="true" customHeight="false" outlineLevel="0" collapsed="false">
      <c r="A209" s="15" t="s">
        <v>195</v>
      </c>
      <c r="B209" s="16" t="n">
        <v>1</v>
      </c>
    </row>
    <row r="210" customFormat="false" ht="12.8" hidden="true" customHeight="false" outlineLevel="0" collapsed="false">
      <c r="A210" s="15" t="s">
        <v>250</v>
      </c>
      <c r="B210" s="16" t="n">
        <v>1</v>
      </c>
    </row>
    <row r="211" customFormat="false" ht="12.8" hidden="true" customHeight="false" outlineLevel="0" collapsed="false">
      <c r="A211" s="15" t="s">
        <v>149</v>
      </c>
      <c r="B211" s="16" t="n">
        <v>1</v>
      </c>
    </row>
    <row r="212" customFormat="false" ht="12.8" hidden="true" customHeight="false" outlineLevel="0" collapsed="false">
      <c r="A212" s="15" t="s">
        <v>592</v>
      </c>
      <c r="B212" s="16" t="n">
        <v>1</v>
      </c>
    </row>
    <row r="213" customFormat="false" ht="12.8" hidden="true" customHeight="false" outlineLevel="0" collapsed="false">
      <c r="A213" s="15" t="s">
        <v>685</v>
      </c>
      <c r="B213" s="16" t="n">
        <v>1</v>
      </c>
    </row>
    <row r="214" customFormat="false" ht="12.8" hidden="true" customHeight="false" outlineLevel="0" collapsed="false">
      <c r="A214" s="15" t="s">
        <v>32</v>
      </c>
      <c r="B214" s="16" t="n">
        <v>1</v>
      </c>
    </row>
    <row r="215" customFormat="false" ht="12.8" hidden="true" customHeight="false" outlineLevel="0" collapsed="false">
      <c r="A215" s="15" t="s">
        <v>1170</v>
      </c>
      <c r="B215" s="16" t="n">
        <v>1</v>
      </c>
    </row>
    <row r="216" customFormat="false" ht="12.8" hidden="true" customHeight="false" outlineLevel="0" collapsed="false">
      <c r="A216" s="15" t="s">
        <v>761</v>
      </c>
      <c r="B216" s="16" t="n">
        <v>1</v>
      </c>
    </row>
    <row r="217" customFormat="false" ht="12.8" hidden="true" customHeight="false" outlineLevel="0" collapsed="false">
      <c r="A217" s="15" t="s">
        <v>181</v>
      </c>
      <c r="B217" s="16" t="n">
        <v>1</v>
      </c>
    </row>
    <row r="218" customFormat="false" ht="12.8" hidden="true" customHeight="false" outlineLevel="0" collapsed="false">
      <c r="A218" s="15" t="s">
        <v>686</v>
      </c>
      <c r="B218" s="16" t="n">
        <v>1</v>
      </c>
    </row>
    <row r="219" customFormat="false" ht="12.8" hidden="true" customHeight="false" outlineLevel="0" collapsed="false">
      <c r="A219" s="15" t="s">
        <v>751</v>
      </c>
      <c r="B219" s="16" t="n">
        <v>1</v>
      </c>
    </row>
    <row r="220" customFormat="false" ht="12.8" hidden="true" customHeight="false" outlineLevel="0" collapsed="false">
      <c r="A220" s="15" t="s">
        <v>59</v>
      </c>
      <c r="B220" s="16" t="n">
        <v>1</v>
      </c>
    </row>
    <row r="221" customFormat="false" ht="12.8" hidden="true" customHeight="false" outlineLevel="0" collapsed="false">
      <c r="A221" s="15" t="s">
        <v>593</v>
      </c>
      <c r="B221" s="16" t="n">
        <v>1</v>
      </c>
    </row>
    <row r="222" customFormat="false" ht="12.8" hidden="true" customHeight="false" outlineLevel="0" collapsed="false">
      <c r="A222" s="15" t="s">
        <v>328</v>
      </c>
      <c r="B222" s="16" t="n">
        <v>1</v>
      </c>
    </row>
    <row r="223" customFormat="false" ht="12.8" hidden="true" customHeight="false" outlineLevel="0" collapsed="false">
      <c r="A223" s="15" t="s">
        <v>196</v>
      </c>
      <c r="B223" s="16" t="n">
        <v>1</v>
      </c>
    </row>
    <row r="224" customFormat="false" ht="12.8" hidden="true" customHeight="false" outlineLevel="0" collapsed="false">
      <c r="A224" s="15" t="s">
        <v>304</v>
      </c>
      <c r="B224" s="16" t="n">
        <v>1</v>
      </c>
    </row>
    <row r="225" customFormat="false" ht="12.8" hidden="true" customHeight="false" outlineLevel="0" collapsed="false">
      <c r="A225" s="15" t="s">
        <v>762</v>
      </c>
      <c r="B225" s="16" t="n">
        <v>1</v>
      </c>
    </row>
    <row r="226" customFormat="false" ht="12.8" hidden="true" customHeight="false" outlineLevel="0" collapsed="false">
      <c r="A226" s="15" t="s">
        <v>162</v>
      </c>
      <c r="B226" s="16" t="n">
        <v>1</v>
      </c>
    </row>
    <row r="227" customFormat="false" ht="12.8" hidden="true" customHeight="false" outlineLevel="0" collapsed="false">
      <c r="A227" s="15" t="s">
        <v>571</v>
      </c>
      <c r="B227" s="16" t="n">
        <v>1</v>
      </c>
    </row>
    <row r="228" customFormat="false" ht="12.8" hidden="true" customHeight="false" outlineLevel="0" collapsed="false">
      <c r="A228" s="15" t="s">
        <v>369</v>
      </c>
      <c r="B228" s="16" t="n">
        <v>1</v>
      </c>
    </row>
    <row r="229" customFormat="false" ht="12.8" hidden="true" customHeight="false" outlineLevel="0" collapsed="false">
      <c r="A229" s="15" t="s">
        <v>763</v>
      </c>
      <c r="B229" s="16" t="n">
        <v>1</v>
      </c>
    </row>
    <row r="230" customFormat="false" ht="12.8" hidden="true" customHeight="false" outlineLevel="0" collapsed="false">
      <c r="A230" s="15" t="s">
        <v>1073</v>
      </c>
      <c r="B230" s="16" t="n">
        <v>1</v>
      </c>
    </row>
    <row r="231" customFormat="false" ht="12.8" hidden="true" customHeight="false" outlineLevel="0" collapsed="false">
      <c r="A231" s="15" t="s">
        <v>163</v>
      </c>
      <c r="B231" s="16" t="n">
        <v>1</v>
      </c>
    </row>
    <row r="232" customFormat="false" ht="12.8" hidden="true" customHeight="false" outlineLevel="0" collapsed="false">
      <c r="A232" s="15" t="s">
        <v>801</v>
      </c>
      <c r="B232" s="16" t="n">
        <v>1</v>
      </c>
    </row>
    <row r="233" customFormat="false" ht="12.8" hidden="true" customHeight="false" outlineLevel="0" collapsed="false">
      <c r="A233" s="15" t="s">
        <v>197</v>
      </c>
      <c r="B233" s="16" t="n">
        <v>1</v>
      </c>
    </row>
    <row r="234" customFormat="false" ht="12.8" hidden="true" customHeight="false" outlineLevel="0" collapsed="false">
      <c r="A234" s="15" t="s">
        <v>437</v>
      </c>
      <c r="B234" s="16" t="n">
        <v>1</v>
      </c>
    </row>
    <row r="235" customFormat="false" ht="12.8" hidden="true" customHeight="false" outlineLevel="0" collapsed="false">
      <c r="A235" s="15" t="s">
        <v>329</v>
      </c>
      <c r="B235" s="16" t="n">
        <v>1</v>
      </c>
    </row>
    <row r="236" customFormat="false" ht="12.8" hidden="true" customHeight="false" outlineLevel="0" collapsed="false">
      <c r="A236" s="15" t="s">
        <v>13</v>
      </c>
      <c r="B236" s="16" t="n">
        <v>1</v>
      </c>
    </row>
    <row r="237" customFormat="false" ht="12.8" hidden="true" customHeight="false" outlineLevel="0" collapsed="false">
      <c r="A237" s="15" t="s">
        <v>1125</v>
      </c>
      <c r="B237" s="16" t="n">
        <v>1</v>
      </c>
    </row>
    <row r="238" customFormat="false" ht="12.8" hidden="true" customHeight="false" outlineLevel="0" collapsed="false">
      <c r="A238" s="15" t="s">
        <v>36</v>
      </c>
      <c r="B238" s="16" t="n">
        <v>1</v>
      </c>
    </row>
    <row r="239" customFormat="false" ht="12.8" hidden="true" customHeight="false" outlineLevel="0" collapsed="false">
      <c r="A239" s="15" t="s">
        <v>525</v>
      </c>
      <c r="B239" s="16" t="n">
        <v>1</v>
      </c>
    </row>
    <row r="240" customFormat="false" ht="12.8" hidden="true" customHeight="false" outlineLevel="0" collapsed="false">
      <c r="A240" s="15" t="s">
        <v>240</v>
      </c>
      <c r="B240" s="16" t="n">
        <v>1</v>
      </c>
    </row>
    <row r="241" customFormat="false" ht="12.8" hidden="true" customHeight="false" outlineLevel="0" collapsed="false">
      <c r="A241" s="15" t="s">
        <v>241</v>
      </c>
      <c r="B241" s="16" t="n">
        <v>1</v>
      </c>
    </row>
    <row r="242" customFormat="false" ht="12.8" hidden="true" customHeight="false" outlineLevel="0" collapsed="false">
      <c r="A242" s="15" t="s">
        <v>573</v>
      </c>
      <c r="B242" s="16" t="n">
        <v>1</v>
      </c>
    </row>
    <row r="243" customFormat="false" ht="12.8" hidden="true" customHeight="false" outlineLevel="0" collapsed="false">
      <c r="A243" s="15" t="s">
        <v>885</v>
      </c>
      <c r="B243" s="16" t="n">
        <v>1</v>
      </c>
    </row>
    <row r="244" customFormat="false" ht="12.8" hidden="true" customHeight="false" outlineLevel="0" collapsed="false">
      <c r="A244" s="15" t="s">
        <v>594</v>
      </c>
      <c r="B244" s="16" t="n">
        <v>1</v>
      </c>
    </row>
    <row r="245" customFormat="false" ht="12.8" hidden="true" customHeight="false" outlineLevel="0" collapsed="false">
      <c r="A245" s="15" t="s">
        <v>37</v>
      </c>
      <c r="B245" s="16" t="n">
        <v>1</v>
      </c>
    </row>
    <row r="246" customFormat="false" ht="12.8" hidden="true" customHeight="false" outlineLevel="0" collapsed="false">
      <c r="A246" s="15" t="s">
        <v>918</v>
      </c>
      <c r="B246" s="16" t="n">
        <v>1</v>
      </c>
    </row>
    <row r="247" customFormat="false" ht="12.8" hidden="true" customHeight="false" outlineLevel="0" collapsed="false">
      <c r="A247" s="15" t="s">
        <v>1088</v>
      </c>
      <c r="B247" s="16" t="n">
        <v>1</v>
      </c>
    </row>
    <row r="248" customFormat="false" ht="12.8" hidden="true" customHeight="false" outlineLevel="0" collapsed="false">
      <c r="A248" s="15" t="s">
        <v>687</v>
      </c>
      <c r="B248" s="16" t="n">
        <v>1</v>
      </c>
    </row>
    <row r="249" customFormat="false" ht="12.8" hidden="true" customHeight="false" outlineLevel="0" collapsed="false">
      <c r="A249" s="15" t="s">
        <v>218</v>
      </c>
      <c r="B249" s="16" t="n">
        <v>1</v>
      </c>
    </row>
    <row r="250" customFormat="false" ht="12.8" hidden="true" customHeight="false" outlineLevel="0" collapsed="false">
      <c r="A250" s="15" t="s">
        <v>117</v>
      </c>
      <c r="B250" s="16" t="n">
        <v>1</v>
      </c>
    </row>
    <row r="251" customFormat="false" ht="12.8" hidden="true" customHeight="false" outlineLevel="0" collapsed="false">
      <c r="A251" s="15" t="s">
        <v>989</v>
      </c>
      <c r="B251" s="16" t="n">
        <v>1</v>
      </c>
    </row>
    <row r="252" customFormat="false" ht="12.8" hidden="true" customHeight="false" outlineLevel="0" collapsed="false">
      <c r="A252" s="15" t="s">
        <v>535</v>
      </c>
      <c r="B252" s="16" t="n">
        <v>1</v>
      </c>
    </row>
    <row r="253" customFormat="false" ht="12.8" hidden="true" customHeight="false" outlineLevel="0" collapsed="false">
      <c r="A253" s="15" t="s">
        <v>745</v>
      </c>
      <c r="B253" s="16" t="n">
        <v>1</v>
      </c>
    </row>
    <row r="254" customFormat="false" ht="12.8" hidden="true" customHeight="false" outlineLevel="0" collapsed="false">
      <c r="A254" s="15" t="s">
        <v>785</v>
      </c>
      <c r="B254" s="16" t="n">
        <v>1</v>
      </c>
    </row>
    <row r="255" customFormat="false" ht="12.8" hidden="true" customHeight="false" outlineLevel="0" collapsed="false">
      <c r="A255" s="15" t="s">
        <v>764</v>
      </c>
      <c r="B255" s="16" t="n">
        <v>1</v>
      </c>
    </row>
    <row r="256" customFormat="false" ht="12.8" hidden="true" customHeight="false" outlineLevel="0" collapsed="false">
      <c r="A256" s="15" t="s">
        <v>595</v>
      </c>
      <c r="B256" s="16" t="n">
        <v>1</v>
      </c>
    </row>
    <row r="257" customFormat="false" ht="12.8" hidden="true" customHeight="false" outlineLevel="0" collapsed="false">
      <c r="A257" s="15" t="s">
        <v>861</v>
      </c>
      <c r="B257" s="16" t="n">
        <v>1</v>
      </c>
    </row>
    <row r="258" customFormat="false" ht="12.8" hidden="true" customHeight="false" outlineLevel="0" collapsed="false">
      <c r="A258" s="15" t="s">
        <v>596</v>
      </c>
      <c r="B258" s="16" t="n">
        <v>1</v>
      </c>
    </row>
    <row r="259" customFormat="false" ht="12.8" hidden="true" customHeight="false" outlineLevel="0" collapsed="false">
      <c r="A259" s="15" t="s">
        <v>802</v>
      </c>
      <c r="B259" s="16" t="n">
        <v>1</v>
      </c>
    </row>
    <row r="260" customFormat="false" ht="12.8" hidden="true" customHeight="false" outlineLevel="0" collapsed="false">
      <c r="A260" s="15" t="s">
        <v>919</v>
      </c>
      <c r="B260" s="16" t="n">
        <v>1</v>
      </c>
    </row>
    <row r="261" customFormat="false" ht="12.8" hidden="true" customHeight="false" outlineLevel="0" collapsed="false">
      <c r="A261" s="15" t="s">
        <v>597</v>
      </c>
      <c r="B261" s="16" t="n">
        <v>1</v>
      </c>
    </row>
    <row r="262" customFormat="false" ht="12.8" hidden="true" customHeight="false" outlineLevel="0" collapsed="false">
      <c r="A262" s="15" t="s">
        <v>598</v>
      </c>
      <c r="B262" s="16" t="n">
        <v>1</v>
      </c>
    </row>
    <row r="263" customFormat="false" ht="12.8" hidden="true" customHeight="false" outlineLevel="0" collapsed="false">
      <c r="A263" s="15" t="s">
        <v>350</v>
      </c>
      <c r="B263" s="16" t="n">
        <v>1</v>
      </c>
    </row>
    <row r="264" customFormat="false" ht="12.8" hidden="true" customHeight="false" outlineLevel="0" collapsed="false">
      <c r="A264" s="15" t="s">
        <v>219</v>
      </c>
      <c r="B264" s="16" t="n">
        <v>1</v>
      </c>
    </row>
    <row r="265" customFormat="false" ht="12.8" hidden="true" customHeight="false" outlineLevel="0" collapsed="false">
      <c r="A265" s="15" t="s">
        <v>920</v>
      </c>
      <c r="B265" s="16" t="n">
        <v>1</v>
      </c>
    </row>
    <row r="266" customFormat="false" ht="12.8" hidden="true" customHeight="false" outlineLevel="0" collapsed="false">
      <c r="A266" s="15" t="s">
        <v>14</v>
      </c>
      <c r="B266" s="16" t="n">
        <v>1</v>
      </c>
    </row>
    <row r="267" customFormat="false" ht="12.8" hidden="true" customHeight="false" outlineLevel="0" collapsed="false">
      <c r="A267" s="15" t="s">
        <v>311</v>
      </c>
      <c r="B267" s="16" t="n">
        <v>1</v>
      </c>
    </row>
    <row r="268" customFormat="false" ht="12.8" hidden="true" customHeight="false" outlineLevel="0" collapsed="false">
      <c r="A268" s="15" t="s">
        <v>1089</v>
      </c>
      <c r="B268" s="16" t="n">
        <v>1</v>
      </c>
    </row>
    <row r="269" customFormat="false" ht="12.8" hidden="true" customHeight="false" outlineLevel="0" collapsed="false">
      <c r="A269" s="15" t="s">
        <v>1105</v>
      </c>
      <c r="B269" s="16" t="n">
        <v>1</v>
      </c>
    </row>
    <row r="270" customFormat="false" ht="12.8" hidden="true" customHeight="false" outlineLevel="0" collapsed="false">
      <c r="A270" s="15" t="s">
        <v>599</v>
      </c>
      <c r="B270" s="16" t="n">
        <v>1</v>
      </c>
    </row>
    <row r="271" customFormat="false" ht="12.8" hidden="true" customHeight="false" outlineLevel="0" collapsed="false">
      <c r="A271" s="15" t="s">
        <v>886</v>
      </c>
      <c r="B271" s="16" t="n">
        <v>1</v>
      </c>
    </row>
    <row r="272" customFormat="false" ht="12.8" hidden="true" customHeight="false" outlineLevel="0" collapsed="false">
      <c r="A272" s="15" t="s">
        <v>127</v>
      </c>
      <c r="B272" s="16" t="n">
        <v>1</v>
      </c>
    </row>
    <row r="273" customFormat="false" ht="12.8" hidden="true" customHeight="false" outlineLevel="0" collapsed="false">
      <c r="A273" s="15" t="s">
        <v>574</v>
      </c>
      <c r="B273" s="16" t="n">
        <v>1</v>
      </c>
    </row>
    <row r="274" customFormat="false" ht="12.8" hidden="true" customHeight="false" outlineLevel="0" collapsed="false">
      <c r="A274" s="15" t="s">
        <v>476</v>
      </c>
      <c r="B274" s="16" t="n">
        <v>1</v>
      </c>
    </row>
    <row r="275" customFormat="false" ht="12.8" hidden="true" customHeight="false" outlineLevel="0" collapsed="false">
      <c r="A275" s="15" t="s">
        <v>921</v>
      </c>
      <c r="B275" s="16" t="n">
        <v>1</v>
      </c>
    </row>
    <row r="276" customFormat="false" ht="12.8" hidden="true" customHeight="false" outlineLevel="0" collapsed="false">
      <c r="A276" s="15" t="s">
        <v>998</v>
      </c>
      <c r="B276" s="16" t="n">
        <v>1</v>
      </c>
    </row>
    <row r="277" customFormat="false" ht="12.8" hidden="true" customHeight="false" outlineLevel="0" collapsed="false">
      <c r="A277" s="15" t="s">
        <v>84</v>
      </c>
      <c r="B277" s="16" t="n">
        <v>1</v>
      </c>
    </row>
    <row r="278" customFormat="false" ht="12.8" hidden="true" customHeight="false" outlineLevel="0" collapsed="false">
      <c r="A278" s="15" t="s">
        <v>220</v>
      </c>
      <c r="B278" s="16" t="n">
        <v>1</v>
      </c>
    </row>
    <row r="279" customFormat="false" ht="12.8" hidden="true" customHeight="false" outlineLevel="0" collapsed="false">
      <c r="A279" s="15" t="s">
        <v>455</v>
      </c>
      <c r="B279" s="16" t="n">
        <v>1</v>
      </c>
    </row>
    <row r="280" customFormat="false" ht="12.8" hidden="true" customHeight="false" outlineLevel="0" collapsed="false">
      <c r="A280" s="15" t="s">
        <v>251</v>
      </c>
      <c r="B280" s="16" t="n">
        <v>1</v>
      </c>
    </row>
    <row r="281" customFormat="false" ht="12.8" hidden="true" customHeight="false" outlineLevel="0" collapsed="false">
      <c r="A281" s="15" t="s">
        <v>972</v>
      </c>
      <c r="B281" s="16" t="n">
        <v>1</v>
      </c>
    </row>
    <row r="282" customFormat="false" ht="12.8" hidden="true" customHeight="false" outlineLevel="0" collapsed="false">
      <c r="A282" s="15" t="s">
        <v>252</v>
      </c>
      <c r="B282" s="16" t="n">
        <v>1</v>
      </c>
    </row>
    <row r="283" customFormat="false" ht="12.8" hidden="true" customHeight="false" outlineLevel="0" collapsed="false">
      <c r="A283" s="15" t="s">
        <v>929</v>
      </c>
      <c r="B283" s="16" t="n">
        <v>1</v>
      </c>
    </row>
    <row r="284" customFormat="false" ht="12.8" hidden="true" customHeight="false" outlineLevel="0" collapsed="false">
      <c r="A284" s="15" t="s">
        <v>831</v>
      </c>
      <c r="B284" s="16" t="n">
        <v>1</v>
      </c>
    </row>
    <row r="285" customFormat="false" ht="12.8" hidden="true" customHeight="false" outlineLevel="0" collapsed="false">
      <c r="A285" s="15" t="s">
        <v>456</v>
      </c>
      <c r="B285" s="16" t="n">
        <v>1</v>
      </c>
    </row>
    <row r="286" customFormat="false" ht="12.8" hidden="true" customHeight="false" outlineLevel="0" collapsed="false">
      <c r="A286" s="15" t="s">
        <v>351</v>
      </c>
      <c r="B286" s="16" t="n">
        <v>1</v>
      </c>
    </row>
    <row r="287" customFormat="false" ht="12.8" hidden="true" customHeight="false" outlineLevel="0" collapsed="false">
      <c r="A287" s="15" t="s">
        <v>312</v>
      </c>
      <c r="B287" s="16" t="n">
        <v>1</v>
      </c>
    </row>
    <row r="288" customFormat="false" ht="12.8" hidden="true" customHeight="false" outlineLevel="0" collapsed="false">
      <c r="A288" s="15" t="s">
        <v>600</v>
      </c>
      <c r="B288" s="16" t="n">
        <v>1</v>
      </c>
    </row>
    <row r="289" customFormat="false" ht="12.8" hidden="true" customHeight="false" outlineLevel="0" collapsed="false">
      <c r="A289" s="15" t="s">
        <v>1106</v>
      </c>
      <c r="B289" s="16" t="n">
        <v>1</v>
      </c>
    </row>
    <row r="290" customFormat="false" ht="12.8" hidden="true" customHeight="false" outlineLevel="0" collapsed="false">
      <c r="A290" s="15" t="s">
        <v>271</v>
      </c>
      <c r="B290" s="16" t="n">
        <v>1</v>
      </c>
    </row>
    <row r="291" customFormat="false" ht="12.8" hidden="true" customHeight="false" outlineLevel="0" collapsed="false">
      <c r="A291" s="15" t="s">
        <v>983</v>
      </c>
      <c r="B291" s="16" t="n">
        <v>1</v>
      </c>
    </row>
    <row r="292" customFormat="false" ht="12.8" hidden="true" customHeight="false" outlineLevel="0" collapsed="false">
      <c r="A292" s="15" t="s">
        <v>397</v>
      </c>
      <c r="B292" s="16" t="n">
        <v>1</v>
      </c>
    </row>
    <row r="293" customFormat="false" ht="12.8" hidden="true" customHeight="false" outlineLevel="0" collapsed="false">
      <c r="A293" s="15" t="s">
        <v>688</v>
      </c>
      <c r="B293" s="16" t="n">
        <v>1</v>
      </c>
    </row>
    <row r="294" customFormat="false" ht="12.8" hidden="true" customHeight="false" outlineLevel="0" collapsed="false">
      <c r="A294" s="15" t="s">
        <v>575</v>
      </c>
      <c r="B294" s="16" t="n">
        <v>1</v>
      </c>
    </row>
    <row r="295" customFormat="false" ht="12.8" hidden="true" customHeight="false" outlineLevel="0" collapsed="false">
      <c r="A295" s="15" t="s">
        <v>128</v>
      </c>
      <c r="B295" s="16" t="n">
        <v>1</v>
      </c>
    </row>
    <row r="296" customFormat="false" ht="12.8" hidden="true" customHeight="false" outlineLevel="0" collapsed="false">
      <c r="A296" s="15" t="s">
        <v>27</v>
      </c>
      <c r="B296" s="16" t="n">
        <v>1</v>
      </c>
    </row>
    <row r="297" customFormat="false" ht="12.8" hidden="true" customHeight="false" outlineLevel="0" collapsed="false">
      <c r="A297" s="15" t="s">
        <v>221</v>
      </c>
      <c r="B297" s="16" t="n">
        <v>1</v>
      </c>
    </row>
    <row r="298" customFormat="false" ht="12.8" hidden="true" customHeight="false" outlineLevel="0" collapsed="false">
      <c r="A298" s="15" t="s">
        <v>943</v>
      </c>
      <c r="B298" s="16" t="n">
        <v>1</v>
      </c>
    </row>
    <row r="299" customFormat="false" ht="12.8" hidden="true" customHeight="false" outlineLevel="0" collapsed="false">
      <c r="A299" s="15" t="s">
        <v>1161</v>
      </c>
      <c r="B299" s="16" t="n">
        <v>1</v>
      </c>
    </row>
    <row r="300" customFormat="false" ht="12.8" hidden="true" customHeight="false" outlineLevel="0" collapsed="false">
      <c r="A300" s="15" t="s">
        <v>663</v>
      </c>
      <c r="B300" s="16" t="n">
        <v>1</v>
      </c>
    </row>
    <row r="301" customFormat="false" ht="12.8" hidden="true" customHeight="false" outlineLevel="0" collapsed="false">
      <c r="A301" s="15" t="s">
        <v>601</v>
      </c>
      <c r="B301" s="16" t="n">
        <v>1</v>
      </c>
    </row>
    <row r="302" customFormat="false" ht="12.8" hidden="true" customHeight="false" outlineLevel="0" collapsed="false">
      <c r="A302" s="15" t="s">
        <v>182</v>
      </c>
      <c r="B302" s="16" t="n">
        <v>1</v>
      </c>
    </row>
    <row r="303" customFormat="false" ht="12.8" hidden="true" customHeight="false" outlineLevel="0" collapsed="false">
      <c r="A303" s="15" t="s">
        <v>90</v>
      </c>
      <c r="B303" s="16" t="n">
        <v>1</v>
      </c>
    </row>
    <row r="304" customFormat="false" ht="12.8" hidden="true" customHeight="false" outlineLevel="0" collapsed="false">
      <c r="A304" s="15" t="s">
        <v>602</v>
      </c>
      <c r="B304" s="16" t="n">
        <v>1</v>
      </c>
    </row>
    <row r="305" customFormat="false" ht="12.8" hidden="true" customHeight="false" outlineLevel="0" collapsed="false">
      <c r="A305" s="15" t="s">
        <v>803</v>
      </c>
      <c r="B305" s="16" t="n">
        <v>1</v>
      </c>
    </row>
    <row r="306" customFormat="false" ht="12.8" hidden="true" customHeight="false" outlineLevel="0" collapsed="false">
      <c r="A306" s="15" t="s">
        <v>1040</v>
      </c>
      <c r="B306" s="16" t="n">
        <v>1</v>
      </c>
    </row>
    <row r="307" customFormat="false" ht="12.8" hidden="true" customHeight="false" outlineLevel="0" collapsed="false">
      <c r="A307" s="15" t="s">
        <v>438</v>
      </c>
      <c r="B307" s="16" t="n">
        <v>1</v>
      </c>
    </row>
    <row r="308" customFormat="false" ht="12.8" hidden="true" customHeight="false" outlineLevel="0" collapsed="false">
      <c r="A308" s="15" t="s">
        <v>129</v>
      </c>
      <c r="B308" s="16" t="n">
        <v>1</v>
      </c>
    </row>
    <row r="309" customFormat="false" ht="12.8" hidden="true" customHeight="false" outlineLevel="0" collapsed="false">
      <c r="A309" s="15" t="s">
        <v>253</v>
      </c>
      <c r="B309" s="16" t="n">
        <v>1</v>
      </c>
    </row>
    <row r="310" customFormat="false" ht="12.8" hidden="true" customHeight="false" outlineLevel="0" collapsed="false">
      <c r="A310" s="15" t="s">
        <v>804</v>
      </c>
      <c r="B310" s="16" t="n">
        <v>1</v>
      </c>
    </row>
    <row r="311" customFormat="false" ht="12.8" hidden="true" customHeight="false" outlineLevel="0" collapsed="false">
      <c r="A311" s="15" t="s">
        <v>272</v>
      </c>
      <c r="B311" s="16" t="n">
        <v>1</v>
      </c>
    </row>
    <row r="312" customFormat="false" ht="12.8" hidden="true" customHeight="false" outlineLevel="0" collapsed="false">
      <c r="A312" s="15" t="s">
        <v>418</v>
      </c>
      <c r="B312" s="16" t="n">
        <v>1</v>
      </c>
    </row>
    <row r="313" customFormat="false" ht="12.8" hidden="true" customHeight="false" outlineLevel="0" collapsed="false">
      <c r="A313" s="15" t="s">
        <v>999</v>
      </c>
      <c r="B313" s="16" t="n">
        <v>1</v>
      </c>
    </row>
    <row r="314" customFormat="false" ht="12.8" hidden="true" customHeight="false" outlineLevel="0" collapsed="false">
      <c r="A314" s="15" t="s">
        <v>313</v>
      </c>
      <c r="B314" s="16" t="n">
        <v>1</v>
      </c>
    </row>
    <row r="315" customFormat="false" ht="12.8" hidden="true" customHeight="false" outlineLevel="0" collapsed="false">
      <c r="A315" s="15" t="s">
        <v>183</v>
      </c>
      <c r="B315" s="16" t="n">
        <v>1</v>
      </c>
    </row>
    <row r="316" customFormat="false" ht="12.8" hidden="true" customHeight="false" outlineLevel="0" collapsed="false">
      <c r="A316" s="15" t="s">
        <v>295</v>
      </c>
      <c r="B316" s="16" t="n">
        <v>1</v>
      </c>
    </row>
    <row r="317" customFormat="false" ht="12.8" hidden="true" customHeight="false" outlineLevel="0" collapsed="false">
      <c r="A317" s="15" t="s">
        <v>944</v>
      </c>
      <c r="B317" s="16" t="n">
        <v>1</v>
      </c>
    </row>
    <row r="318" customFormat="false" ht="12.8" hidden="true" customHeight="false" outlineLevel="0" collapsed="false">
      <c r="A318" s="15" t="s">
        <v>500</v>
      </c>
      <c r="B318" s="16" t="n">
        <v>1</v>
      </c>
    </row>
    <row r="319" customFormat="false" ht="12.8" hidden="true" customHeight="false" outlineLevel="0" collapsed="false">
      <c r="A319" s="15" t="s">
        <v>552</v>
      </c>
      <c r="B319" s="16" t="n">
        <v>1</v>
      </c>
    </row>
    <row r="320" customFormat="false" ht="12.8" hidden="true" customHeight="false" outlineLevel="0" collapsed="false">
      <c r="A320" s="15" t="s">
        <v>398</v>
      </c>
      <c r="B320" s="16" t="n">
        <v>1</v>
      </c>
    </row>
    <row r="321" customFormat="false" ht="12.8" hidden="true" customHeight="false" outlineLevel="0" collapsed="false">
      <c r="A321" s="15" t="s">
        <v>1107</v>
      </c>
      <c r="B321" s="16" t="n">
        <v>1</v>
      </c>
    </row>
    <row r="322" customFormat="false" ht="12.8" hidden="true" customHeight="false" outlineLevel="0" collapsed="false">
      <c r="A322" s="15" t="s">
        <v>603</v>
      </c>
      <c r="B322" s="16" t="n">
        <v>1</v>
      </c>
    </row>
    <row r="323" customFormat="false" ht="12.8" hidden="true" customHeight="false" outlineLevel="0" collapsed="false">
      <c r="A323" s="15" t="s">
        <v>887</v>
      </c>
      <c r="B323" s="16" t="n">
        <v>1</v>
      </c>
    </row>
    <row r="324" customFormat="false" ht="12.8" hidden="true" customHeight="false" outlineLevel="0" collapsed="false">
      <c r="A324" s="15" t="s">
        <v>222</v>
      </c>
      <c r="B324" s="16" t="n">
        <v>1</v>
      </c>
    </row>
    <row r="325" customFormat="false" ht="12.8" hidden="true" customHeight="false" outlineLevel="0" collapsed="false">
      <c r="A325" s="15" t="s">
        <v>150</v>
      </c>
      <c r="B325" s="16" t="n">
        <v>1</v>
      </c>
    </row>
    <row r="326" customFormat="false" ht="12.8" hidden="true" customHeight="false" outlineLevel="0" collapsed="false">
      <c r="A326" s="15" t="s">
        <v>38</v>
      </c>
      <c r="B326" s="16" t="n">
        <v>1</v>
      </c>
    </row>
    <row r="327" customFormat="false" ht="12.8" hidden="true" customHeight="false" outlineLevel="0" collapsed="false">
      <c r="A327" s="15" t="s">
        <v>254</v>
      </c>
      <c r="B327" s="16" t="n">
        <v>1</v>
      </c>
    </row>
    <row r="328" customFormat="false" ht="12.8" hidden="true" customHeight="false" outlineLevel="0" collapsed="false">
      <c r="A328" s="15" t="s">
        <v>223</v>
      </c>
      <c r="B328" s="16" t="n">
        <v>1</v>
      </c>
    </row>
    <row r="329" customFormat="false" ht="12.8" hidden="true" customHeight="false" outlineLevel="0" collapsed="false">
      <c r="A329" s="15" t="s">
        <v>1126</v>
      </c>
      <c r="B329" s="16" t="n">
        <v>1</v>
      </c>
    </row>
    <row r="330" customFormat="false" ht="12.8" hidden="true" customHeight="false" outlineLevel="0" collapsed="false">
      <c r="A330" s="15" t="s">
        <v>1127</v>
      </c>
      <c r="B330" s="16" t="n">
        <v>1</v>
      </c>
    </row>
    <row r="331" customFormat="false" ht="12.8" hidden="true" customHeight="false" outlineLevel="0" collapsed="false">
      <c r="A331" s="15" t="s">
        <v>991</v>
      </c>
      <c r="B331" s="16" t="n">
        <v>1</v>
      </c>
    </row>
    <row r="332" customFormat="false" ht="12.8" hidden="true" customHeight="false" outlineLevel="0" collapsed="false">
      <c r="A332" s="15" t="s">
        <v>1100</v>
      </c>
      <c r="B332" s="16" t="n">
        <v>1</v>
      </c>
    </row>
    <row r="333" customFormat="false" ht="12.8" hidden="true" customHeight="false" outlineLevel="0" collapsed="false">
      <c r="A333" s="15" t="s">
        <v>96</v>
      </c>
      <c r="B333" s="16" t="n">
        <v>1</v>
      </c>
    </row>
    <row r="334" customFormat="false" ht="12.8" hidden="true" customHeight="false" outlineLevel="0" collapsed="false">
      <c r="A334" s="15" t="s">
        <v>85</v>
      </c>
      <c r="B334" s="16" t="n">
        <v>1</v>
      </c>
    </row>
    <row r="335" customFormat="false" ht="12.8" hidden="true" customHeight="false" outlineLevel="0" collapsed="false">
      <c r="A335" s="15" t="s">
        <v>255</v>
      </c>
      <c r="B335" s="16" t="n">
        <v>1</v>
      </c>
    </row>
    <row r="336" customFormat="false" ht="12.8" hidden="true" customHeight="false" outlineLevel="0" collapsed="false">
      <c r="A336" s="15" t="s">
        <v>888</v>
      </c>
      <c r="B336" s="16" t="n">
        <v>1</v>
      </c>
    </row>
    <row r="337" customFormat="false" ht="12.8" hidden="true" customHeight="false" outlineLevel="0" collapsed="false">
      <c r="A337" s="15" t="s">
        <v>419</v>
      </c>
      <c r="B337" s="16" t="n">
        <v>1</v>
      </c>
    </row>
    <row r="338" customFormat="false" ht="12.8" hidden="true" customHeight="false" outlineLevel="0" collapsed="false">
      <c r="A338" s="15" t="s">
        <v>420</v>
      </c>
      <c r="B338" s="16" t="n">
        <v>1</v>
      </c>
    </row>
    <row r="339" customFormat="false" ht="12.8" hidden="true" customHeight="false" outlineLevel="0" collapsed="false">
      <c r="A339" s="15" t="s">
        <v>727</v>
      </c>
      <c r="B339" s="16" t="n">
        <v>1</v>
      </c>
    </row>
    <row r="340" customFormat="false" ht="12.8" hidden="true" customHeight="false" outlineLevel="0" collapsed="false">
      <c r="A340" s="15" t="s">
        <v>717</v>
      </c>
      <c r="B340" s="16" t="n">
        <v>1</v>
      </c>
    </row>
    <row r="341" customFormat="false" ht="12.8" hidden="true" customHeight="false" outlineLevel="0" collapsed="false">
      <c r="A341" s="15" t="s">
        <v>604</v>
      </c>
      <c r="B341" s="16" t="n">
        <v>1</v>
      </c>
    </row>
    <row r="342" customFormat="false" ht="12.8" hidden="true" customHeight="false" outlineLevel="0" collapsed="false">
      <c r="A342" s="15" t="s">
        <v>605</v>
      </c>
      <c r="B342" s="16" t="n">
        <v>1</v>
      </c>
    </row>
    <row r="343" customFormat="false" ht="12.8" hidden="true" customHeight="false" outlineLevel="0" collapsed="false">
      <c r="A343" s="15" t="s">
        <v>985</v>
      </c>
      <c r="B343" s="16" t="n">
        <v>1</v>
      </c>
    </row>
    <row r="344" customFormat="false" ht="12.8" hidden="true" customHeight="false" outlineLevel="0" collapsed="false">
      <c r="A344" s="15" t="s">
        <v>15</v>
      </c>
      <c r="B344" s="16" t="n">
        <v>1</v>
      </c>
    </row>
    <row r="345" customFormat="false" ht="12.8" hidden="true" customHeight="false" outlineLevel="0" collapsed="false">
      <c r="A345" s="15" t="s">
        <v>1108</v>
      </c>
      <c r="B345" s="16" t="n">
        <v>1</v>
      </c>
    </row>
    <row r="346" customFormat="false" ht="12.8" hidden="true" customHeight="false" outlineLevel="0" collapsed="false">
      <c r="A346" s="15" t="s">
        <v>370</v>
      </c>
      <c r="B346" s="16" t="n">
        <v>1</v>
      </c>
    </row>
    <row r="347" customFormat="false" ht="12.8" hidden="true" customHeight="false" outlineLevel="0" collapsed="false">
      <c r="A347" s="15" t="s">
        <v>385</v>
      </c>
      <c r="B347" s="16" t="n">
        <v>1</v>
      </c>
    </row>
    <row r="348" customFormat="false" ht="12.8" hidden="true" customHeight="false" outlineLevel="0" collapsed="false">
      <c r="A348" s="15" t="s">
        <v>352</v>
      </c>
      <c r="B348" s="16" t="n">
        <v>1</v>
      </c>
    </row>
    <row r="349" customFormat="false" ht="12.8" hidden="true" customHeight="false" outlineLevel="0" collapsed="false">
      <c r="A349" s="15" t="s">
        <v>729</v>
      </c>
      <c r="B349" s="16" t="n">
        <v>1</v>
      </c>
    </row>
    <row r="350" customFormat="false" ht="12.8" hidden="true" customHeight="false" outlineLevel="0" collapsed="false">
      <c r="A350" s="15" t="s">
        <v>439</v>
      </c>
      <c r="B350" s="16" t="n">
        <v>1</v>
      </c>
    </row>
    <row r="351" customFormat="false" ht="12.8" hidden="true" customHeight="false" outlineLevel="0" collapsed="false">
      <c r="A351" s="15" t="s">
        <v>1128</v>
      </c>
      <c r="B351" s="16" t="n">
        <v>1</v>
      </c>
    </row>
    <row r="352" customFormat="false" ht="12.8" hidden="true" customHeight="false" outlineLevel="0" collapsed="false">
      <c r="A352" s="15" t="s">
        <v>1129</v>
      </c>
      <c r="B352" s="16" t="n">
        <v>1</v>
      </c>
    </row>
    <row r="353" customFormat="false" ht="12.8" hidden="true" customHeight="false" outlineLevel="0" collapsed="false">
      <c r="A353" s="15" t="s">
        <v>481</v>
      </c>
      <c r="B353" s="16" t="n">
        <v>1</v>
      </c>
    </row>
    <row r="354" customFormat="false" ht="12.8" hidden="true" customHeight="false" outlineLevel="0" collapsed="false">
      <c r="A354" s="15" t="s">
        <v>1109</v>
      </c>
      <c r="B354" s="16" t="n">
        <v>1</v>
      </c>
    </row>
    <row r="355" customFormat="false" ht="12.8" hidden="true" customHeight="false" outlineLevel="0" collapsed="false">
      <c r="A355" s="15" t="s">
        <v>945</v>
      </c>
      <c r="B355" s="16" t="n">
        <v>1</v>
      </c>
    </row>
    <row r="356" customFormat="false" ht="12.8" hidden="true" customHeight="false" outlineLevel="0" collapsed="false">
      <c r="A356" s="15" t="s">
        <v>151</v>
      </c>
      <c r="B356" s="16" t="n">
        <v>1</v>
      </c>
    </row>
    <row r="357" customFormat="false" ht="12.8" hidden="true" customHeight="false" outlineLevel="0" collapsed="false">
      <c r="A357" s="15" t="s">
        <v>753</v>
      </c>
      <c r="B357" s="16" t="n">
        <v>1</v>
      </c>
    </row>
    <row r="358" customFormat="false" ht="12.8" hidden="true" customHeight="false" outlineLevel="0" collapsed="false">
      <c r="A358" s="15" t="s">
        <v>553</v>
      </c>
      <c r="B358" s="16" t="n">
        <v>1</v>
      </c>
    </row>
    <row r="359" customFormat="false" ht="12.8" hidden="true" customHeight="false" outlineLevel="0" collapsed="false">
      <c r="A359" s="15" t="s">
        <v>889</v>
      </c>
      <c r="B359" s="16" t="n">
        <v>1</v>
      </c>
    </row>
    <row r="360" customFormat="false" ht="12.8" hidden="true" customHeight="false" outlineLevel="0" collapsed="false">
      <c r="A360" s="15" t="s">
        <v>805</v>
      </c>
      <c r="B360" s="16" t="n">
        <v>1</v>
      </c>
    </row>
    <row r="361" customFormat="false" ht="12.8" hidden="true" customHeight="false" outlineLevel="0" collapsed="false">
      <c r="A361" s="15" t="s">
        <v>184</v>
      </c>
      <c r="B361" s="16" t="n">
        <v>1</v>
      </c>
    </row>
    <row r="362" customFormat="false" ht="12.8" hidden="true" customHeight="false" outlineLevel="0" collapsed="false">
      <c r="A362" s="15" t="s">
        <v>330</v>
      </c>
      <c r="B362" s="16" t="n">
        <v>1</v>
      </c>
    </row>
    <row r="363" customFormat="false" ht="12.8" hidden="true" customHeight="false" outlineLevel="0" collapsed="false">
      <c r="A363" s="15" t="s">
        <v>1110</v>
      </c>
      <c r="B363" s="16" t="n">
        <v>1</v>
      </c>
    </row>
    <row r="364" customFormat="false" ht="12.8" hidden="true" customHeight="false" outlineLevel="0" collapsed="false">
      <c r="A364" s="15" t="s">
        <v>296</v>
      </c>
      <c r="B364" s="16" t="n">
        <v>1</v>
      </c>
    </row>
    <row r="365" customFormat="false" ht="12.8" hidden="true" customHeight="false" outlineLevel="0" collapsed="false">
      <c r="A365" s="15" t="s">
        <v>353</v>
      </c>
      <c r="B365" s="16" t="n">
        <v>1</v>
      </c>
    </row>
    <row r="366" customFormat="false" ht="12.8" hidden="true" customHeight="false" outlineLevel="0" collapsed="false">
      <c r="A366" s="15" t="s">
        <v>890</v>
      </c>
      <c r="B366" s="16" t="n">
        <v>1</v>
      </c>
    </row>
    <row r="367" customFormat="false" ht="12.8" hidden="true" customHeight="false" outlineLevel="0" collapsed="false">
      <c r="A367" s="15" t="s">
        <v>168</v>
      </c>
      <c r="B367" s="16" t="n">
        <v>1</v>
      </c>
    </row>
    <row r="368" customFormat="false" ht="12.8" hidden="true" customHeight="false" outlineLevel="0" collapsed="false">
      <c r="A368" s="15" t="s">
        <v>664</v>
      </c>
      <c r="B368" s="16" t="n">
        <v>1</v>
      </c>
    </row>
    <row r="369" customFormat="false" ht="12.8" hidden="true" customHeight="false" outlineLevel="0" collapsed="false">
      <c r="A369" s="15" t="s">
        <v>224</v>
      </c>
      <c r="B369" s="16" t="n">
        <v>1</v>
      </c>
    </row>
    <row r="370" customFormat="false" ht="12.8" hidden="true" customHeight="false" outlineLevel="0" collapsed="false">
      <c r="A370" s="15" t="s">
        <v>331</v>
      </c>
      <c r="B370" s="16" t="n">
        <v>1</v>
      </c>
    </row>
    <row r="371" customFormat="false" ht="12.8" hidden="true" customHeight="false" outlineLevel="0" collapsed="false">
      <c r="A371" s="15" t="s">
        <v>1000</v>
      </c>
      <c r="B371" s="16" t="n">
        <v>1</v>
      </c>
    </row>
    <row r="372" customFormat="false" ht="12.8" hidden="true" customHeight="false" outlineLevel="0" collapsed="false">
      <c r="A372" s="15" t="s">
        <v>45</v>
      </c>
      <c r="B372" s="16" t="n">
        <v>1</v>
      </c>
    </row>
    <row r="373" customFormat="false" ht="12.8" hidden="true" customHeight="false" outlineLevel="0" collapsed="false">
      <c r="A373" s="15" t="s">
        <v>718</v>
      </c>
      <c r="B373" s="16" t="n">
        <v>1</v>
      </c>
    </row>
    <row r="374" customFormat="false" ht="12.8" hidden="true" customHeight="false" outlineLevel="0" collapsed="false">
      <c r="A374" s="15" t="s">
        <v>1111</v>
      </c>
      <c r="B374" s="16" t="n">
        <v>1</v>
      </c>
    </row>
    <row r="375" customFormat="false" ht="12.8" hidden="true" customHeight="false" outlineLevel="0" collapsed="false">
      <c r="A375" s="15" t="s">
        <v>63</v>
      </c>
      <c r="B375" s="16" t="n">
        <v>1</v>
      </c>
    </row>
    <row r="376" customFormat="false" ht="12.8" hidden="true" customHeight="false" outlineLevel="0" collapsed="false">
      <c r="A376" s="15" t="s">
        <v>314</v>
      </c>
      <c r="B376" s="16" t="n">
        <v>1</v>
      </c>
    </row>
    <row r="377" customFormat="false" ht="12.8" hidden="true" customHeight="false" outlineLevel="0" collapsed="false">
      <c r="A377" s="15" t="s">
        <v>719</v>
      </c>
      <c r="B377" s="16" t="n">
        <v>1</v>
      </c>
    </row>
    <row r="378" customFormat="false" ht="12.8" hidden="true" customHeight="false" outlineLevel="0" collapsed="false">
      <c r="A378" s="15" t="s">
        <v>281</v>
      </c>
      <c r="B378" s="16" t="n">
        <v>1</v>
      </c>
    </row>
    <row r="379" customFormat="false" ht="12.8" hidden="true" customHeight="false" outlineLevel="0" collapsed="false">
      <c r="A379" s="15" t="s">
        <v>1130</v>
      </c>
      <c r="B379" s="16" t="n">
        <v>1</v>
      </c>
    </row>
    <row r="380" customFormat="false" ht="12.8" hidden="true" customHeight="false" outlineLevel="0" collapsed="false">
      <c r="A380" s="15" t="s">
        <v>1131</v>
      </c>
      <c r="B380" s="16" t="n">
        <v>1</v>
      </c>
    </row>
    <row r="381" customFormat="false" ht="12.8" hidden="true" customHeight="false" outlineLevel="0" collapsed="false">
      <c r="A381" s="15" t="s">
        <v>891</v>
      </c>
      <c r="B381" s="16" t="n">
        <v>1</v>
      </c>
    </row>
    <row r="382" customFormat="false" ht="12.8" hidden="true" customHeight="false" outlineLevel="0" collapsed="false">
      <c r="A382" s="15" t="s">
        <v>1001</v>
      </c>
      <c r="B382" s="16" t="n">
        <v>1</v>
      </c>
    </row>
    <row r="383" customFormat="false" ht="12.8" hidden="true" customHeight="false" outlineLevel="0" collapsed="false">
      <c r="A383" s="15" t="s">
        <v>819</v>
      </c>
      <c r="B383" s="16" t="n">
        <v>1</v>
      </c>
    </row>
    <row r="384" customFormat="false" ht="12.8" hidden="true" customHeight="false" outlineLevel="0" collapsed="false">
      <c r="A384" s="15" t="s">
        <v>1002</v>
      </c>
      <c r="B384" s="16" t="n">
        <v>1</v>
      </c>
    </row>
    <row r="385" customFormat="false" ht="12.8" hidden="true" customHeight="false" outlineLevel="0" collapsed="false">
      <c r="A385" s="15" t="s">
        <v>39</v>
      </c>
      <c r="B385" s="16" t="n">
        <v>1</v>
      </c>
    </row>
    <row r="386" customFormat="false" ht="12.8" hidden="true" customHeight="false" outlineLevel="0" collapsed="false">
      <c r="A386" s="15" t="s">
        <v>1003</v>
      </c>
      <c r="B386" s="16" t="n">
        <v>1</v>
      </c>
    </row>
    <row r="387" customFormat="false" ht="12.8" hidden="true" customHeight="false" outlineLevel="0" collapsed="false">
      <c r="A387" s="15" t="s">
        <v>527</v>
      </c>
      <c r="B387" s="16" t="n">
        <v>1</v>
      </c>
    </row>
    <row r="388" customFormat="false" ht="12.8" hidden="true" customHeight="false" outlineLevel="0" collapsed="false">
      <c r="A388" s="15" t="s">
        <v>892</v>
      </c>
      <c r="B388" s="16" t="n">
        <v>1</v>
      </c>
    </row>
    <row r="389" customFormat="false" ht="12.8" hidden="true" customHeight="false" outlineLevel="0" collapsed="false">
      <c r="A389" s="15" t="s">
        <v>606</v>
      </c>
      <c r="B389" s="16" t="n">
        <v>1</v>
      </c>
    </row>
    <row r="390" customFormat="false" ht="12.8" hidden="true" customHeight="false" outlineLevel="0" collapsed="false">
      <c r="A390" s="15" t="s">
        <v>607</v>
      </c>
      <c r="B390" s="16" t="n">
        <v>1</v>
      </c>
    </row>
    <row r="391" customFormat="false" ht="12.8" hidden="true" customHeight="false" outlineLevel="0" collapsed="false">
      <c r="A391" s="15" t="s">
        <v>961</v>
      </c>
      <c r="B391" s="16" t="n">
        <v>1</v>
      </c>
    </row>
    <row r="392" customFormat="false" ht="12.8" hidden="true" customHeight="false" outlineLevel="0" collapsed="false">
      <c r="A392" s="15" t="s">
        <v>482</v>
      </c>
      <c r="B392" s="16" t="n">
        <v>1</v>
      </c>
    </row>
    <row r="393" customFormat="false" ht="12.8" hidden="true" customHeight="false" outlineLevel="0" collapsed="false">
      <c r="A393" s="15" t="s">
        <v>1112</v>
      </c>
      <c r="B393" s="16" t="n">
        <v>1</v>
      </c>
    </row>
    <row r="394" customFormat="false" ht="12.8" hidden="true" customHeight="false" outlineLevel="0" collapsed="false">
      <c r="A394" s="15" t="s">
        <v>69</v>
      </c>
      <c r="B394" s="16" t="n">
        <v>1</v>
      </c>
    </row>
    <row r="395" customFormat="false" ht="12.8" hidden="true" customHeight="false" outlineLevel="0" collapsed="false">
      <c r="A395" s="15" t="s">
        <v>1090</v>
      </c>
      <c r="B395" s="16" t="n">
        <v>1</v>
      </c>
    </row>
    <row r="396" customFormat="false" ht="12.8" hidden="true" customHeight="false" outlineLevel="0" collapsed="false">
      <c r="A396" s="15" t="s">
        <v>765</v>
      </c>
      <c r="B396" s="16" t="n">
        <v>1</v>
      </c>
    </row>
    <row r="397" customFormat="false" ht="12.8" hidden="true" customHeight="false" outlineLevel="0" collapsed="false">
      <c r="A397" s="15" t="s">
        <v>40</v>
      </c>
      <c r="B397" s="16" t="n">
        <v>1</v>
      </c>
    </row>
    <row r="398" customFormat="false" ht="12.8" hidden="true" customHeight="false" outlineLevel="0" collapsed="false">
      <c r="A398" s="15" t="s">
        <v>41</v>
      </c>
      <c r="B398" s="16" t="n">
        <v>1</v>
      </c>
    </row>
    <row r="399" customFormat="false" ht="12.8" hidden="true" customHeight="false" outlineLevel="0" collapsed="false">
      <c r="A399" s="15" t="s">
        <v>973</v>
      </c>
      <c r="B399" s="16" t="n">
        <v>1</v>
      </c>
    </row>
    <row r="400" customFormat="false" ht="12.8" hidden="true" customHeight="false" outlineLevel="0" collapsed="false">
      <c r="A400" s="15" t="s">
        <v>946</v>
      </c>
      <c r="B400" s="16" t="n">
        <v>1</v>
      </c>
    </row>
    <row r="401" customFormat="false" ht="12.8" hidden="true" customHeight="false" outlineLevel="0" collapsed="false">
      <c r="A401" s="15" t="s">
        <v>554</v>
      </c>
      <c r="B401" s="16" t="n">
        <v>1</v>
      </c>
    </row>
    <row r="402" customFormat="false" ht="12.8" hidden="true" customHeight="false" outlineLevel="0" collapsed="false">
      <c r="A402" s="15" t="s">
        <v>833</v>
      </c>
      <c r="B402" s="16" t="n">
        <v>1</v>
      </c>
    </row>
    <row r="403" customFormat="false" ht="12.8" hidden="true" customHeight="false" outlineLevel="0" collapsed="false">
      <c r="A403" s="15" t="s">
        <v>399</v>
      </c>
      <c r="B403" s="16" t="n">
        <v>1</v>
      </c>
    </row>
    <row r="404" customFormat="false" ht="12.8" hidden="true" customHeight="false" outlineLevel="0" collapsed="false">
      <c r="A404" s="15" t="s">
        <v>974</v>
      </c>
      <c r="B404" s="16" t="n">
        <v>1</v>
      </c>
    </row>
    <row r="405" customFormat="false" ht="12.8" hidden="true" customHeight="false" outlineLevel="0" collapsed="false">
      <c r="A405" s="15" t="s">
        <v>421</v>
      </c>
      <c r="B405" s="16" t="n">
        <v>1</v>
      </c>
    </row>
    <row r="406" customFormat="false" ht="12.8" hidden="true" customHeight="false" outlineLevel="0" collapsed="false">
      <c r="A406" s="15" t="s">
        <v>332</v>
      </c>
      <c r="B406" s="16" t="n">
        <v>1</v>
      </c>
    </row>
    <row r="407" customFormat="false" ht="12.8" hidden="true" customHeight="false" outlineLevel="0" collapsed="false">
      <c r="A407" s="15" t="s">
        <v>371</v>
      </c>
      <c r="B407" s="16" t="n">
        <v>1</v>
      </c>
    </row>
    <row r="408" customFormat="false" ht="12.8" hidden="true" customHeight="false" outlineLevel="0" collapsed="false">
      <c r="A408" s="15" t="s">
        <v>555</v>
      </c>
      <c r="B408" s="16" t="n">
        <v>1</v>
      </c>
    </row>
    <row r="409" customFormat="false" ht="12.8" hidden="true" customHeight="false" outlineLevel="0" collapsed="false">
      <c r="A409" s="15" t="s">
        <v>501</v>
      </c>
      <c r="B409" s="16" t="n">
        <v>1</v>
      </c>
    </row>
    <row r="410" customFormat="false" ht="12.8" hidden="true" customHeight="false" outlineLevel="0" collapsed="false">
      <c r="A410" s="15" t="s">
        <v>502</v>
      </c>
      <c r="B410" s="16" t="n">
        <v>1</v>
      </c>
    </row>
    <row r="411" customFormat="false" ht="12.8" hidden="true" customHeight="false" outlineLevel="0" collapsed="false">
      <c r="A411" s="15" t="s">
        <v>503</v>
      </c>
      <c r="B411" s="16" t="n">
        <v>1</v>
      </c>
    </row>
    <row r="412" customFormat="false" ht="12.8" hidden="true" customHeight="false" outlineLevel="0" collapsed="false">
      <c r="A412" s="15" t="s">
        <v>483</v>
      </c>
      <c r="B412" s="16" t="n">
        <v>1</v>
      </c>
    </row>
    <row r="413" customFormat="false" ht="12.8" hidden="true" customHeight="false" outlineLevel="0" collapsed="false">
      <c r="A413" s="15" t="s">
        <v>256</v>
      </c>
      <c r="B413" s="16" t="n">
        <v>1</v>
      </c>
    </row>
    <row r="414" customFormat="false" ht="12.8" hidden="true" customHeight="false" outlineLevel="0" collapsed="false">
      <c r="A414" s="15" t="s">
        <v>608</v>
      </c>
      <c r="B414" s="16" t="n">
        <v>1</v>
      </c>
    </row>
    <row r="415" customFormat="false" ht="12.8" hidden="true" customHeight="false" outlineLevel="0" collapsed="false">
      <c r="A415" s="15" t="s">
        <v>315</v>
      </c>
      <c r="B415" s="16" t="n">
        <v>1</v>
      </c>
    </row>
    <row r="416" customFormat="false" ht="12.8" hidden="true" customHeight="false" outlineLevel="0" collapsed="false">
      <c r="A416" s="15" t="s">
        <v>689</v>
      </c>
      <c r="B416" s="16" t="n">
        <v>1</v>
      </c>
    </row>
    <row r="417" customFormat="false" ht="12.8" hidden="true" customHeight="false" outlineLevel="0" collapsed="false">
      <c r="A417" s="15" t="s">
        <v>665</v>
      </c>
      <c r="B417" s="16" t="n">
        <v>1</v>
      </c>
    </row>
    <row r="418" customFormat="false" ht="12.8" hidden="true" customHeight="false" outlineLevel="0" collapsed="false">
      <c r="A418" s="15" t="s">
        <v>333</v>
      </c>
      <c r="B418" s="16" t="n">
        <v>1</v>
      </c>
    </row>
    <row r="419" customFormat="false" ht="12.8" hidden="true" customHeight="false" outlineLevel="0" collapsed="false">
      <c r="A419" s="15" t="s">
        <v>97</v>
      </c>
      <c r="B419" s="16" t="n">
        <v>1</v>
      </c>
    </row>
    <row r="420" customFormat="false" ht="12.8" hidden="true" customHeight="false" outlineLevel="0" collapsed="false">
      <c r="A420" s="15" t="s">
        <v>1056</v>
      </c>
      <c r="B420" s="16" t="n">
        <v>1</v>
      </c>
    </row>
    <row r="421" customFormat="false" ht="12.8" hidden="true" customHeight="false" outlineLevel="0" collapsed="false">
      <c r="A421" s="15" t="s">
        <v>225</v>
      </c>
      <c r="B421" s="16" t="n">
        <v>1</v>
      </c>
    </row>
    <row r="422" customFormat="false" ht="12.8" hidden="true" customHeight="false" outlineLevel="0" collapsed="false">
      <c r="A422" s="15" t="s">
        <v>458</v>
      </c>
      <c r="B422" s="16" t="n">
        <v>1</v>
      </c>
    </row>
    <row r="423" customFormat="false" ht="12.8" hidden="true" customHeight="false" outlineLevel="0" collapsed="false">
      <c r="A423" s="15" t="s">
        <v>169</v>
      </c>
      <c r="B423" s="16" t="n">
        <v>1</v>
      </c>
    </row>
    <row r="424" customFormat="false" ht="12.8" hidden="true" customHeight="false" outlineLevel="0" collapsed="false">
      <c r="A424" s="15" t="s">
        <v>93</v>
      </c>
      <c r="B424" s="16" t="n">
        <v>1</v>
      </c>
    </row>
    <row r="425" customFormat="false" ht="12.8" hidden="true" customHeight="false" outlineLevel="0" collapsed="false">
      <c r="A425" s="15" t="s">
        <v>517</v>
      </c>
      <c r="B425" s="16" t="n">
        <v>1</v>
      </c>
    </row>
    <row r="426" customFormat="false" ht="12.8" hidden="true" customHeight="false" outlineLevel="0" collapsed="false">
      <c r="A426" s="15" t="s">
        <v>609</v>
      </c>
      <c r="B426" s="16" t="n">
        <v>1</v>
      </c>
    </row>
    <row r="427" customFormat="false" ht="12.8" hidden="true" customHeight="false" outlineLevel="0" collapsed="false">
      <c r="A427" s="15" t="s">
        <v>962</v>
      </c>
      <c r="B427" s="16" t="n">
        <v>1</v>
      </c>
    </row>
    <row r="428" customFormat="false" ht="12.8" hidden="true" customHeight="false" outlineLevel="0" collapsed="false">
      <c r="A428" s="15" t="s">
        <v>1044</v>
      </c>
      <c r="B428" s="16" t="n">
        <v>1</v>
      </c>
    </row>
    <row r="429" customFormat="false" ht="12.8" hidden="true" customHeight="false" outlineLevel="0" collapsed="false">
      <c r="A429" s="15" t="s">
        <v>334</v>
      </c>
      <c r="B429" s="16" t="n">
        <v>1</v>
      </c>
    </row>
    <row r="430" customFormat="false" ht="12.8" hidden="true" customHeight="false" outlineLevel="0" collapsed="false">
      <c r="A430" s="15" t="s">
        <v>1132</v>
      </c>
      <c r="B430" s="16" t="n">
        <v>1</v>
      </c>
    </row>
    <row r="431" customFormat="false" ht="12.8" hidden="true" customHeight="false" outlineLevel="0" collapsed="false">
      <c r="A431" s="15" t="s">
        <v>266</v>
      </c>
      <c r="B431" s="16" t="n">
        <v>1</v>
      </c>
    </row>
    <row r="432" customFormat="false" ht="12.8" hidden="true" customHeight="false" outlineLevel="0" collapsed="false">
      <c r="A432" s="15" t="s">
        <v>947</v>
      </c>
      <c r="B432" s="16" t="n">
        <v>1</v>
      </c>
    </row>
    <row r="433" customFormat="false" ht="12.8" hidden="true" customHeight="false" outlineLevel="0" collapsed="false">
      <c r="A433" s="15" t="s">
        <v>70</v>
      </c>
      <c r="B433" s="16" t="n">
        <v>1</v>
      </c>
    </row>
    <row r="434" customFormat="false" ht="12.8" hidden="true" customHeight="false" outlineLevel="0" collapsed="false">
      <c r="A434" s="15" t="s">
        <v>459</v>
      </c>
      <c r="B434" s="16" t="n">
        <v>1</v>
      </c>
    </row>
    <row r="435" customFormat="false" ht="12.8" hidden="true" customHeight="false" outlineLevel="0" collapsed="false">
      <c r="A435" s="15" t="s">
        <v>806</v>
      </c>
      <c r="B435" s="16" t="n">
        <v>1</v>
      </c>
    </row>
    <row r="436" customFormat="false" ht="12.8" hidden="true" customHeight="false" outlineLevel="0" collapsed="false">
      <c r="A436" s="15" t="s">
        <v>1004</v>
      </c>
      <c r="B436" s="16" t="n">
        <v>1</v>
      </c>
    </row>
    <row r="437" customFormat="false" ht="12.8" hidden="true" customHeight="false" outlineLevel="0" collapsed="false">
      <c r="A437" s="15" t="s">
        <v>821</v>
      </c>
      <c r="B437" s="16" t="n">
        <v>1</v>
      </c>
    </row>
    <row r="438" customFormat="false" ht="12.8" hidden="true" customHeight="false" outlineLevel="0" collapsed="false">
      <c r="A438" s="15" t="s">
        <v>198</v>
      </c>
      <c r="B438" s="16" t="n">
        <v>1</v>
      </c>
    </row>
    <row r="439" customFormat="false" ht="12.8" hidden="true" customHeight="false" outlineLevel="0" collapsed="false">
      <c r="A439" s="15" t="s">
        <v>1005</v>
      </c>
      <c r="B439" s="16" t="n">
        <v>1</v>
      </c>
    </row>
    <row r="440" customFormat="false" ht="12.8" hidden="true" customHeight="false" outlineLevel="0" collapsed="false">
      <c r="A440" s="15" t="s">
        <v>305</v>
      </c>
      <c r="B440" s="16" t="n">
        <v>1</v>
      </c>
    </row>
    <row r="441" customFormat="false" ht="12.8" hidden="true" customHeight="false" outlineLevel="0" collapsed="false">
      <c r="A441" s="15" t="s">
        <v>862</v>
      </c>
      <c r="B441" s="16" t="n">
        <v>1</v>
      </c>
    </row>
    <row r="442" customFormat="false" ht="12.8" hidden="true" customHeight="false" outlineLevel="0" collapsed="false">
      <c r="A442" s="15" t="s">
        <v>282</v>
      </c>
      <c r="B442" s="16" t="n">
        <v>1</v>
      </c>
    </row>
    <row r="443" customFormat="false" ht="12.8" hidden="true" customHeight="false" outlineLevel="0" collapsed="false">
      <c r="A443" s="15" t="s">
        <v>335</v>
      </c>
      <c r="B443" s="16" t="n">
        <v>1</v>
      </c>
    </row>
    <row r="444" customFormat="false" ht="12.8" hidden="true" customHeight="false" outlineLevel="0" collapsed="false">
      <c r="A444" s="15" t="s">
        <v>71</v>
      </c>
      <c r="B444" s="16" t="n">
        <v>1</v>
      </c>
    </row>
    <row r="445" customFormat="false" ht="12.8" hidden="true" customHeight="false" outlineLevel="0" collapsed="false">
      <c r="A445" s="15" t="s">
        <v>1113</v>
      </c>
      <c r="B445" s="16" t="n">
        <v>1</v>
      </c>
    </row>
    <row r="446" customFormat="false" ht="12.8" hidden="true" customHeight="false" outlineLevel="0" collapsed="false">
      <c r="A446" s="15" t="s">
        <v>610</v>
      </c>
      <c r="B446" s="16" t="n">
        <v>1</v>
      </c>
    </row>
    <row r="447" customFormat="false" ht="12.8" hidden="true" customHeight="false" outlineLevel="0" collapsed="false">
      <c r="A447" s="15" t="s">
        <v>354</v>
      </c>
      <c r="B447" s="16" t="n">
        <v>1</v>
      </c>
    </row>
    <row r="448" customFormat="false" ht="12.8" hidden="true" customHeight="false" outlineLevel="0" collapsed="false">
      <c r="A448" s="15" t="s">
        <v>504</v>
      </c>
      <c r="B448" s="16" t="n">
        <v>1</v>
      </c>
    </row>
    <row r="449" customFormat="false" ht="12.8" hidden="true" customHeight="false" outlineLevel="0" collapsed="false">
      <c r="A449" s="15" t="s">
        <v>283</v>
      </c>
      <c r="B449" s="16" t="n">
        <v>1</v>
      </c>
    </row>
    <row r="450" customFormat="false" ht="12.8" hidden="true" customHeight="false" outlineLevel="0" collapsed="false">
      <c r="A450" s="15" t="s">
        <v>355</v>
      </c>
      <c r="B450" s="16" t="n">
        <v>1</v>
      </c>
    </row>
    <row r="451" customFormat="false" ht="12.8" hidden="true" customHeight="false" outlineLevel="0" collapsed="false">
      <c r="A451" s="15" t="s">
        <v>400</v>
      </c>
      <c r="B451" s="16" t="n">
        <v>1</v>
      </c>
    </row>
    <row r="452" customFormat="false" ht="12.8" hidden="true" customHeight="false" outlineLevel="0" collapsed="false">
      <c r="A452" s="15" t="s">
        <v>372</v>
      </c>
      <c r="B452" s="16" t="n">
        <v>1</v>
      </c>
    </row>
    <row r="453" customFormat="false" ht="12.8" hidden="true" customHeight="false" outlineLevel="0" collapsed="false">
      <c r="A453" s="15" t="s">
        <v>766</v>
      </c>
      <c r="B453" s="16" t="n">
        <v>1</v>
      </c>
    </row>
    <row r="454" customFormat="false" ht="12.8" hidden="true" customHeight="false" outlineLevel="0" collapsed="false">
      <c r="A454" s="15" t="s">
        <v>611</v>
      </c>
      <c r="B454" s="16" t="n">
        <v>1</v>
      </c>
    </row>
    <row r="455" customFormat="false" ht="12.8" hidden="true" customHeight="false" outlineLevel="0" collapsed="false">
      <c r="A455" s="15" t="s">
        <v>199</v>
      </c>
      <c r="B455" s="16" t="n">
        <v>1</v>
      </c>
    </row>
    <row r="456" customFormat="false" ht="12.8" hidden="true" customHeight="false" outlineLevel="0" collapsed="false">
      <c r="A456" s="15" t="s">
        <v>1045</v>
      </c>
      <c r="B456" s="16" t="n">
        <v>1</v>
      </c>
    </row>
    <row r="457" customFormat="false" ht="12.8" hidden="true" customHeight="false" outlineLevel="0" collapsed="false">
      <c r="A457" s="15" t="s">
        <v>612</v>
      </c>
      <c r="B457" s="16" t="n">
        <v>1</v>
      </c>
    </row>
    <row r="458" customFormat="false" ht="12.8" hidden="true" customHeight="false" outlineLevel="0" collapsed="false">
      <c r="A458" s="15" t="s">
        <v>1022</v>
      </c>
      <c r="B458" s="16" t="n">
        <v>1</v>
      </c>
    </row>
    <row r="459" customFormat="false" ht="12.8" hidden="true" customHeight="false" outlineLevel="0" collapsed="false">
      <c r="A459" s="15" t="s">
        <v>767</v>
      </c>
      <c r="B459" s="16" t="n">
        <v>1</v>
      </c>
    </row>
    <row r="460" customFormat="false" ht="12.8" hidden="true" customHeight="false" outlineLevel="0" collapsed="false">
      <c r="A460" s="15" t="s">
        <v>1091</v>
      </c>
      <c r="B460" s="16" t="n">
        <v>1</v>
      </c>
    </row>
    <row r="461" customFormat="false" ht="12.8" hidden="true" customHeight="false" outlineLevel="0" collapsed="false">
      <c r="A461" s="15" t="s">
        <v>893</v>
      </c>
      <c r="B461" s="16" t="n">
        <v>1</v>
      </c>
    </row>
    <row r="462" customFormat="false" ht="12.8" hidden="true" customHeight="false" outlineLevel="0" collapsed="false">
      <c r="A462" s="15" t="s">
        <v>894</v>
      </c>
      <c r="B462" s="16" t="n">
        <v>1</v>
      </c>
    </row>
    <row r="463" customFormat="false" ht="12.8" hidden="true" customHeight="false" outlineLevel="0" collapsed="false">
      <c r="A463" s="15" t="s">
        <v>895</v>
      </c>
      <c r="B463" s="16" t="n">
        <v>1</v>
      </c>
    </row>
    <row r="464" customFormat="false" ht="12.8" hidden="true" customHeight="false" outlineLevel="0" collapsed="false">
      <c r="A464" s="15" t="s">
        <v>226</v>
      </c>
      <c r="B464" s="16" t="n">
        <v>1</v>
      </c>
    </row>
    <row r="465" customFormat="false" ht="12.8" hidden="true" customHeight="false" outlineLevel="0" collapsed="false">
      <c r="A465" s="15" t="s">
        <v>849</v>
      </c>
      <c r="B465" s="16" t="n">
        <v>1</v>
      </c>
    </row>
    <row r="466" customFormat="false" ht="12.8" hidden="true" customHeight="false" outlineLevel="0" collapsed="false">
      <c r="A466" s="15" t="s">
        <v>807</v>
      </c>
      <c r="B466" s="16" t="n">
        <v>1</v>
      </c>
    </row>
    <row r="467" customFormat="false" ht="12.8" hidden="true" customHeight="false" outlineLevel="0" collapsed="false">
      <c r="A467" s="15" t="s">
        <v>948</v>
      </c>
      <c r="B467" s="16" t="n">
        <v>1</v>
      </c>
    </row>
    <row r="468" customFormat="false" ht="12.8" hidden="true" customHeight="false" outlineLevel="0" collapsed="false">
      <c r="A468" s="15" t="s">
        <v>460</v>
      </c>
      <c r="B468" s="16" t="n">
        <v>1</v>
      </c>
    </row>
    <row r="469" customFormat="false" ht="12.8" hidden="true" customHeight="false" outlineLevel="0" collapsed="false">
      <c r="A469" s="15" t="s">
        <v>1046</v>
      </c>
      <c r="B469" s="16" t="n">
        <v>1</v>
      </c>
    </row>
    <row r="470" customFormat="false" ht="12.8" hidden="true" customHeight="false" outlineLevel="0" collapsed="false">
      <c r="A470" s="15" t="s">
        <v>200</v>
      </c>
      <c r="B470" s="16" t="n">
        <v>1</v>
      </c>
    </row>
    <row r="471" customFormat="false" ht="12.8" hidden="true" customHeight="false" outlineLevel="0" collapsed="false">
      <c r="A471" s="15" t="s">
        <v>1133</v>
      </c>
      <c r="B471" s="16" t="n">
        <v>1</v>
      </c>
    </row>
    <row r="472" customFormat="false" ht="12.8" hidden="true" customHeight="false" outlineLevel="0" collapsed="false">
      <c r="A472" s="15" t="s">
        <v>690</v>
      </c>
      <c r="B472" s="16" t="n">
        <v>1</v>
      </c>
    </row>
    <row r="473" customFormat="false" ht="12.8" hidden="true" customHeight="false" outlineLevel="0" collapsed="false">
      <c r="A473" s="15" t="s">
        <v>613</v>
      </c>
      <c r="B473" s="16" t="n">
        <v>1</v>
      </c>
    </row>
    <row r="474" customFormat="false" ht="12.8" hidden="true" customHeight="false" outlineLevel="0" collapsed="false">
      <c r="A474" s="15" t="s">
        <v>737</v>
      </c>
      <c r="B474" s="16" t="n">
        <v>1</v>
      </c>
    </row>
    <row r="475" customFormat="false" ht="12.8" hidden="true" customHeight="false" outlineLevel="0" collapsed="false">
      <c r="A475" s="15" t="s">
        <v>949</v>
      </c>
      <c r="B475" s="16" t="n">
        <v>1</v>
      </c>
    </row>
    <row r="476" customFormat="false" ht="12.8" hidden="true" customHeight="false" outlineLevel="0" collapsed="false">
      <c r="A476" s="15" t="s">
        <v>768</v>
      </c>
      <c r="B476" s="16" t="n">
        <v>1</v>
      </c>
    </row>
    <row r="477" customFormat="false" ht="12.8" hidden="true" customHeight="false" outlineLevel="0" collapsed="false">
      <c r="A477" s="15" t="s">
        <v>720</v>
      </c>
      <c r="B477" s="16" t="n">
        <v>1</v>
      </c>
    </row>
    <row r="478" customFormat="false" ht="12.8" hidden="true" customHeight="false" outlineLevel="0" collapsed="false">
      <c r="A478" s="15" t="s">
        <v>691</v>
      </c>
      <c r="B478" s="16" t="n">
        <v>1</v>
      </c>
    </row>
    <row r="479" customFormat="false" ht="12.8" hidden="true" customHeight="false" outlineLevel="0" collapsed="false">
      <c r="A479" s="15" t="s">
        <v>16</v>
      </c>
      <c r="B479" s="16" t="n">
        <v>1</v>
      </c>
    </row>
    <row r="480" customFormat="false" ht="12.8" hidden="true" customHeight="false" outlineLevel="0" collapsed="false">
      <c r="A480" s="15" t="s">
        <v>769</v>
      </c>
      <c r="B480" s="16" t="n">
        <v>1</v>
      </c>
    </row>
    <row r="481" customFormat="false" ht="12.8" hidden="true" customHeight="false" outlineLevel="0" collapsed="false">
      <c r="A481" s="15" t="s">
        <v>721</v>
      </c>
      <c r="B481" s="16" t="n">
        <v>1</v>
      </c>
    </row>
    <row r="482" customFormat="false" ht="12.8" hidden="true" customHeight="false" outlineLevel="0" collapsed="false">
      <c r="A482" s="15" t="s">
        <v>528</v>
      </c>
      <c r="B482" s="16" t="n">
        <v>1</v>
      </c>
    </row>
    <row r="483" customFormat="false" ht="12.8" hidden="true" customHeight="false" outlineLevel="0" collapsed="false">
      <c r="A483" s="15" t="s">
        <v>201</v>
      </c>
      <c r="B483" s="16" t="n">
        <v>1</v>
      </c>
    </row>
    <row r="484" customFormat="false" ht="12.8" hidden="true" customHeight="false" outlineLevel="0" collapsed="false">
      <c r="A484" s="15" t="s">
        <v>863</v>
      </c>
      <c r="B484" s="16" t="n">
        <v>1</v>
      </c>
    </row>
    <row r="485" customFormat="false" ht="12.8" hidden="true" customHeight="false" outlineLevel="0" collapsed="false">
      <c r="A485" s="15" t="s">
        <v>336</v>
      </c>
      <c r="B485" s="16" t="n">
        <v>1</v>
      </c>
    </row>
    <row r="486" customFormat="false" ht="12.8" hidden="true" customHeight="false" outlineLevel="0" collapsed="false">
      <c r="A486" s="15" t="s">
        <v>614</v>
      </c>
      <c r="B486" s="16" t="n">
        <v>1</v>
      </c>
    </row>
    <row r="487" customFormat="false" ht="12.8" hidden="true" customHeight="false" outlineLevel="0" collapsed="false">
      <c r="A487" s="15" t="s">
        <v>537</v>
      </c>
      <c r="B487" s="16" t="n">
        <v>1</v>
      </c>
    </row>
    <row r="488" customFormat="false" ht="12.8" hidden="true" customHeight="false" outlineLevel="0" collapsed="false">
      <c r="A488" s="15" t="s">
        <v>529</v>
      </c>
      <c r="B488" s="16" t="n">
        <v>1</v>
      </c>
    </row>
    <row r="489" customFormat="false" ht="12.8" hidden="true" customHeight="false" outlineLevel="0" collapsed="false">
      <c r="A489" s="15" t="s">
        <v>896</v>
      </c>
      <c r="B489" s="16" t="n">
        <v>1</v>
      </c>
    </row>
    <row r="490" customFormat="false" ht="12.8" hidden="true" customHeight="false" outlineLevel="0" collapsed="false">
      <c r="A490" s="15" t="s">
        <v>143</v>
      </c>
      <c r="B490" s="16" t="n">
        <v>1</v>
      </c>
    </row>
    <row r="491" customFormat="false" ht="12.8" hidden="true" customHeight="false" outlineLevel="0" collapsed="false">
      <c r="A491" s="15" t="s">
        <v>1006</v>
      </c>
      <c r="B491" s="16" t="n">
        <v>1</v>
      </c>
    </row>
    <row r="492" customFormat="false" ht="12.8" hidden="true" customHeight="false" outlineLevel="0" collapsed="false">
      <c r="A492" s="15" t="s">
        <v>29</v>
      </c>
      <c r="B492" s="16" t="n">
        <v>1</v>
      </c>
    </row>
    <row r="493" customFormat="false" ht="12.8" hidden="true" customHeight="false" outlineLevel="0" collapsed="false">
      <c r="A493" s="15" t="s">
        <v>202</v>
      </c>
      <c r="B493" s="16" t="n">
        <v>1</v>
      </c>
    </row>
    <row r="494" customFormat="false" ht="12.8" hidden="true" customHeight="false" outlineLevel="0" collapsed="false">
      <c r="A494" s="15" t="s">
        <v>1075</v>
      </c>
      <c r="B494" s="16" t="n">
        <v>1</v>
      </c>
    </row>
    <row r="495" customFormat="false" ht="12.8" hidden="true" customHeight="false" outlineLevel="0" collapsed="false">
      <c r="A495" s="15" t="s">
        <v>61</v>
      </c>
      <c r="B495" s="16" t="n">
        <v>1</v>
      </c>
    </row>
    <row r="496" customFormat="false" ht="12.8" hidden="true" customHeight="false" outlineLevel="0" collapsed="false">
      <c r="A496" s="15" t="s">
        <v>440</v>
      </c>
      <c r="B496" s="16" t="n">
        <v>1</v>
      </c>
    </row>
    <row r="497" customFormat="false" ht="12.8" hidden="true" customHeight="false" outlineLevel="0" collapsed="false">
      <c r="A497" s="15" t="s">
        <v>131</v>
      </c>
      <c r="B497" s="16" t="n">
        <v>1</v>
      </c>
    </row>
    <row r="498" customFormat="false" ht="12.8" hidden="true" customHeight="false" outlineLevel="0" collapsed="false">
      <c r="A498" s="15" t="s">
        <v>337</v>
      </c>
      <c r="B498" s="16" t="n">
        <v>1</v>
      </c>
    </row>
    <row r="499" customFormat="false" ht="12.8" hidden="true" customHeight="false" outlineLevel="0" collapsed="false">
      <c r="A499" s="15" t="s">
        <v>1057</v>
      </c>
      <c r="B499" s="16" t="n">
        <v>1</v>
      </c>
    </row>
    <row r="500" customFormat="false" ht="12.8" hidden="true" customHeight="false" outlineLevel="0" collapsed="false">
      <c r="A500" s="15" t="s">
        <v>72</v>
      </c>
      <c r="B500" s="16" t="n">
        <v>1</v>
      </c>
    </row>
    <row r="501" customFormat="false" ht="12.8" hidden="true" customHeight="false" outlineLevel="0" collapsed="false">
      <c r="A501" s="15" t="s">
        <v>576</v>
      </c>
      <c r="B501" s="16" t="n">
        <v>1</v>
      </c>
    </row>
    <row r="502" customFormat="false" ht="12.8" hidden="true" customHeight="false" outlineLevel="0" collapsed="false">
      <c r="A502" s="15" t="s">
        <v>1114</v>
      </c>
      <c r="B502" s="16" t="n">
        <v>1</v>
      </c>
    </row>
    <row r="503" customFormat="false" ht="12.8" hidden="true" customHeight="false" outlineLevel="0" collapsed="false">
      <c r="A503" s="15" t="s">
        <v>132</v>
      </c>
      <c r="B503" s="16" t="n">
        <v>1</v>
      </c>
    </row>
    <row r="504" customFormat="false" ht="12.8" hidden="true" customHeight="false" outlineLevel="0" collapsed="false">
      <c r="A504" s="15" t="s">
        <v>484</v>
      </c>
      <c r="B504" s="16" t="n">
        <v>1</v>
      </c>
    </row>
    <row r="505" customFormat="false" ht="12.8" hidden="true" customHeight="false" outlineLevel="0" collapsed="false">
      <c r="A505" s="15" t="s">
        <v>242</v>
      </c>
      <c r="B505" s="16" t="n">
        <v>1</v>
      </c>
    </row>
    <row r="506" customFormat="false" ht="12.8" hidden="true" customHeight="false" outlineLevel="0" collapsed="false">
      <c r="A506" s="15" t="s">
        <v>227</v>
      </c>
      <c r="B506" s="16" t="n">
        <v>1</v>
      </c>
    </row>
    <row r="507" customFormat="false" ht="12.8" hidden="true" customHeight="false" outlineLevel="0" collapsed="false">
      <c r="A507" s="15" t="s">
        <v>746</v>
      </c>
      <c r="B507" s="16" t="n">
        <v>1</v>
      </c>
    </row>
    <row r="508" customFormat="false" ht="12.8" hidden="true" customHeight="false" outlineLevel="0" collapsed="false">
      <c r="A508" s="15" t="s">
        <v>615</v>
      </c>
      <c r="B508" s="16" t="n">
        <v>1</v>
      </c>
    </row>
    <row r="509" customFormat="false" ht="12.8" hidden="true" customHeight="false" outlineLevel="0" collapsed="false">
      <c r="A509" s="15" t="s">
        <v>577</v>
      </c>
      <c r="B509" s="16" t="n">
        <v>1</v>
      </c>
    </row>
    <row r="510" customFormat="false" ht="12.8" hidden="true" customHeight="false" outlineLevel="0" collapsed="false">
      <c r="A510" s="15" t="s">
        <v>975</v>
      </c>
      <c r="B510" s="16" t="n">
        <v>1</v>
      </c>
    </row>
    <row r="511" customFormat="false" ht="12.8" hidden="true" customHeight="false" outlineLevel="0" collapsed="false">
      <c r="A511" s="15" t="s">
        <v>386</v>
      </c>
      <c r="B511" s="16" t="n">
        <v>1</v>
      </c>
    </row>
    <row r="512" customFormat="false" ht="12.8" hidden="true" customHeight="false" outlineLevel="0" collapsed="false">
      <c r="A512" s="15" t="s">
        <v>950</v>
      </c>
      <c r="B512" s="16" t="n">
        <v>1</v>
      </c>
    </row>
    <row r="513" customFormat="false" ht="12.8" hidden="true" customHeight="false" outlineLevel="0" collapsed="false">
      <c r="A513" s="15" t="s">
        <v>616</v>
      </c>
      <c r="B513" s="16" t="n">
        <v>1</v>
      </c>
    </row>
    <row r="514" customFormat="false" ht="12.8" hidden="true" customHeight="false" outlineLevel="0" collapsed="false">
      <c r="A514" s="15" t="s">
        <v>556</v>
      </c>
      <c r="B514" s="16" t="n">
        <v>1</v>
      </c>
    </row>
    <row r="515" customFormat="false" ht="12.8" hidden="true" customHeight="false" outlineLevel="0" collapsed="false">
      <c r="A515" s="15" t="s">
        <v>617</v>
      </c>
      <c r="B515" s="16" t="n">
        <v>1</v>
      </c>
    </row>
    <row r="516" customFormat="false" ht="12.8" hidden="true" customHeight="false" outlineLevel="0" collapsed="false">
      <c r="A516" s="15" t="s">
        <v>557</v>
      </c>
      <c r="B516" s="16" t="n">
        <v>1</v>
      </c>
    </row>
    <row r="517" customFormat="false" ht="12.8" hidden="true" customHeight="false" outlineLevel="0" collapsed="false">
      <c r="A517" s="15" t="s">
        <v>505</v>
      </c>
      <c r="B517" s="16" t="n">
        <v>1</v>
      </c>
    </row>
    <row r="518" customFormat="false" ht="12.8" hidden="true" customHeight="false" outlineLevel="0" collapsed="false">
      <c r="A518" s="15" t="s">
        <v>692</v>
      </c>
      <c r="B518" s="16" t="n">
        <v>1</v>
      </c>
    </row>
    <row r="519" customFormat="false" ht="12.8" hidden="true" customHeight="false" outlineLevel="0" collapsed="false">
      <c r="A519" s="15" t="s">
        <v>618</v>
      </c>
      <c r="B519" s="16" t="n">
        <v>1</v>
      </c>
    </row>
    <row r="520" customFormat="false" ht="12.8" hidden="true" customHeight="false" outlineLevel="0" collapsed="false">
      <c r="A520" s="15" t="s">
        <v>693</v>
      </c>
      <c r="B520" s="16" t="n">
        <v>1</v>
      </c>
    </row>
    <row r="521" customFormat="false" ht="12.8" hidden="true" customHeight="false" outlineLevel="0" collapsed="false">
      <c r="A521" s="15" t="s">
        <v>770</v>
      </c>
      <c r="B521" s="16" t="n">
        <v>1</v>
      </c>
    </row>
    <row r="522" customFormat="false" ht="12.8" hidden="true" customHeight="false" outlineLevel="0" collapsed="false">
      <c r="A522" s="15" t="s">
        <v>619</v>
      </c>
      <c r="B522" s="16" t="n">
        <v>1</v>
      </c>
    </row>
    <row r="523" customFormat="false" ht="12.8" hidden="true" customHeight="false" outlineLevel="0" collapsed="false">
      <c r="A523" s="15" t="s">
        <v>538</v>
      </c>
      <c r="B523" s="16" t="n">
        <v>1</v>
      </c>
    </row>
    <row r="524" customFormat="false" ht="12.8" hidden="true" customHeight="false" outlineLevel="0" collapsed="false">
      <c r="A524" s="15" t="s">
        <v>558</v>
      </c>
      <c r="B524" s="16" t="n">
        <v>1</v>
      </c>
    </row>
    <row r="525" customFormat="false" ht="12.8" hidden="true" customHeight="false" outlineLevel="0" collapsed="false">
      <c r="A525" s="15" t="s">
        <v>620</v>
      </c>
      <c r="B525" s="16" t="n">
        <v>1</v>
      </c>
    </row>
    <row r="526" customFormat="false" ht="12.8" hidden="true" customHeight="false" outlineLevel="0" collapsed="false">
      <c r="A526" s="15" t="s">
        <v>1032</v>
      </c>
      <c r="B526" s="16" t="n">
        <v>1</v>
      </c>
    </row>
    <row r="527" customFormat="false" ht="12.8" hidden="true" customHeight="false" outlineLevel="0" collapsed="false">
      <c r="A527" s="15" t="s">
        <v>461</v>
      </c>
      <c r="B527" s="16" t="n">
        <v>1</v>
      </c>
    </row>
    <row r="528" customFormat="false" ht="12.8" hidden="true" customHeight="false" outlineLevel="0" collapsed="false">
      <c r="A528" s="15" t="s">
        <v>1058</v>
      </c>
      <c r="B528" s="16" t="n">
        <v>1</v>
      </c>
    </row>
    <row r="529" customFormat="false" ht="12.8" hidden="true" customHeight="false" outlineLevel="0" collapsed="false">
      <c r="A529" s="15" t="s">
        <v>580</v>
      </c>
      <c r="B529" s="16" t="n">
        <v>1</v>
      </c>
    </row>
    <row r="530" customFormat="false" ht="12.8" hidden="true" customHeight="false" outlineLevel="0" collapsed="false">
      <c r="A530" s="15" t="s">
        <v>47</v>
      </c>
      <c r="B530" s="16" t="n">
        <v>1</v>
      </c>
    </row>
    <row r="531" customFormat="false" ht="12.8" hidden="true" customHeight="false" outlineLevel="0" collapsed="false">
      <c r="A531" s="15" t="s">
        <v>1007</v>
      </c>
      <c r="B531" s="16" t="n">
        <v>1</v>
      </c>
    </row>
    <row r="532" customFormat="false" ht="12.8" hidden="true" customHeight="false" outlineLevel="0" collapsed="false">
      <c r="A532" s="15" t="s">
        <v>7</v>
      </c>
      <c r="B532" s="16" t="n">
        <v>1</v>
      </c>
    </row>
    <row r="533" customFormat="false" ht="12.8" hidden="true" customHeight="false" outlineLevel="0" collapsed="false">
      <c r="A533" s="15" t="s">
        <v>52</v>
      </c>
      <c r="B533" s="16" t="n">
        <v>1</v>
      </c>
    </row>
    <row r="534" customFormat="false" ht="12.8" hidden="true" customHeight="false" outlineLevel="0" collapsed="false">
      <c r="A534" s="15" t="s">
        <v>519</v>
      </c>
      <c r="B534" s="16" t="n">
        <v>1</v>
      </c>
    </row>
    <row r="535" customFormat="false" ht="12.8" hidden="true" customHeight="false" outlineLevel="0" collapsed="false">
      <c r="A535" s="15" t="s">
        <v>530</v>
      </c>
      <c r="B535" s="16" t="n">
        <v>1</v>
      </c>
    </row>
    <row r="536" customFormat="false" ht="12.8" hidden="true" customHeight="false" outlineLevel="0" collapsed="false">
      <c r="A536" s="15" t="s">
        <v>706</v>
      </c>
      <c r="B536" s="16" t="n">
        <v>1</v>
      </c>
    </row>
    <row r="537" customFormat="false" ht="12.8" hidden="true" customHeight="false" outlineLevel="0" collapsed="false">
      <c r="A537" s="15" t="s">
        <v>48</v>
      </c>
      <c r="B537" s="16" t="n">
        <v>1</v>
      </c>
    </row>
    <row r="538" customFormat="false" ht="12.8" hidden="true" customHeight="false" outlineLevel="0" collapsed="false">
      <c r="A538" s="15" t="s">
        <v>506</v>
      </c>
      <c r="B538" s="16" t="n">
        <v>1</v>
      </c>
    </row>
    <row r="539" customFormat="false" ht="12.8" hidden="true" customHeight="false" outlineLevel="0" collapsed="false">
      <c r="A539" s="15" t="s">
        <v>747</v>
      </c>
      <c r="B539" s="16" t="n">
        <v>1</v>
      </c>
    </row>
    <row r="540" customFormat="false" ht="12.8" hidden="true" customHeight="false" outlineLevel="0" collapsed="false">
      <c r="A540" s="15" t="s">
        <v>462</v>
      </c>
      <c r="B540" s="16" t="n">
        <v>1</v>
      </c>
    </row>
    <row r="541" customFormat="false" ht="12.8" hidden="true" customHeight="false" outlineLevel="0" collapsed="false">
      <c r="A541" s="15" t="s">
        <v>133</v>
      </c>
      <c r="B541" s="16" t="n">
        <v>1</v>
      </c>
    </row>
    <row r="542" customFormat="false" ht="12.8" hidden="true" customHeight="false" outlineLevel="0" collapsed="false">
      <c r="A542" s="15" t="s">
        <v>441</v>
      </c>
      <c r="B542" s="16" t="n">
        <v>1</v>
      </c>
    </row>
    <row r="543" customFormat="false" ht="12.8" hidden="true" customHeight="false" outlineLevel="0" collapsed="false">
      <c r="A543" s="15" t="s">
        <v>520</v>
      </c>
      <c r="B543" s="16" t="n">
        <v>1</v>
      </c>
    </row>
    <row r="544" customFormat="false" ht="12.8" hidden="true" customHeight="false" outlineLevel="0" collapsed="false">
      <c r="A544" s="15" t="s">
        <v>485</v>
      </c>
      <c r="B544" s="16" t="n">
        <v>1</v>
      </c>
    </row>
    <row r="545" customFormat="false" ht="12.8" hidden="true" customHeight="false" outlineLevel="0" collapsed="false">
      <c r="A545" s="15" t="s">
        <v>170</v>
      </c>
      <c r="B545" s="16" t="n">
        <v>1</v>
      </c>
    </row>
    <row r="546" customFormat="false" ht="12.8" hidden="true" customHeight="false" outlineLevel="0" collapsed="false">
      <c r="A546" s="15" t="s">
        <v>1134</v>
      </c>
      <c r="B546" s="16" t="n">
        <v>1</v>
      </c>
    </row>
    <row r="547" customFormat="false" ht="12.8" hidden="true" customHeight="false" outlineLevel="0" collapsed="false">
      <c r="A547" s="15" t="s">
        <v>316</v>
      </c>
      <c r="B547" s="16" t="n">
        <v>1</v>
      </c>
    </row>
    <row r="548" customFormat="false" ht="12.8" hidden="true" customHeight="false" outlineLevel="0" collapsed="false">
      <c r="A548" s="15" t="s">
        <v>1059</v>
      </c>
      <c r="B548" s="16" t="n">
        <v>1</v>
      </c>
    </row>
    <row r="549" customFormat="false" ht="12.8" hidden="true" customHeight="false" outlineLevel="0" collapsed="false">
      <c r="A549" s="15" t="s">
        <v>73</v>
      </c>
      <c r="B549" s="16" t="n">
        <v>1</v>
      </c>
    </row>
    <row r="550" customFormat="false" ht="12.8" hidden="true" customHeight="false" outlineLevel="0" collapsed="false">
      <c r="A550" s="15" t="s">
        <v>738</v>
      </c>
      <c r="B550" s="16" t="n">
        <v>1</v>
      </c>
    </row>
    <row r="551" customFormat="false" ht="12.8" hidden="true" customHeight="false" outlineLevel="0" collapsed="false">
      <c r="A551" s="15" t="s">
        <v>463</v>
      </c>
      <c r="B551" s="16" t="n">
        <v>1</v>
      </c>
    </row>
    <row r="552" customFormat="false" ht="12.8" hidden="true" customHeight="false" outlineLevel="0" collapsed="false">
      <c r="A552" s="15" t="s">
        <v>17</v>
      </c>
      <c r="B552" s="16" t="n">
        <v>1</v>
      </c>
    </row>
    <row r="553" customFormat="false" ht="12.8" hidden="true" customHeight="false" outlineLevel="0" collapsed="false">
      <c r="A553" s="15" t="s">
        <v>486</v>
      </c>
      <c r="B553" s="16" t="n">
        <v>1</v>
      </c>
    </row>
    <row r="554" customFormat="false" ht="12.8" hidden="true" customHeight="false" outlineLevel="0" collapsed="false">
      <c r="A554" s="15" t="s">
        <v>284</v>
      </c>
      <c r="B554" s="16" t="n">
        <v>1</v>
      </c>
    </row>
    <row r="555" customFormat="false" ht="12.8" hidden="true" customHeight="false" outlineLevel="0" collapsed="false">
      <c r="A555" s="15" t="s">
        <v>338</v>
      </c>
      <c r="B555" s="16" t="n">
        <v>1</v>
      </c>
    </row>
    <row r="556" customFormat="false" ht="12.8" hidden="true" customHeight="false" outlineLevel="0" collapsed="false">
      <c r="A556" s="15" t="s">
        <v>18</v>
      </c>
      <c r="B556" s="16" t="n">
        <v>1</v>
      </c>
    </row>
    <row r="557" customFormat="false" ht="12.8" hidden="true" customHeight="false" outlineLevel="0" collapsed="false">
      <c r="A557" s="15" t="s">
        <v>134</v>
      </c>
      <c r="B557" s="16" t="n">
        <v>1</v>
      </c>
    </row>
    <row r="558" customFormat="false" ht="12.8" hidden="true" customHeight="false" outlineLevel="0" collapsed="false">
      <c r="A558" s="15" t="s">
        <v>135</v>
      </c>
      <c r="B558" s="16" t="n">
        <v>1</v>
      </c>
    </row>
    <row r="559" customFormat="false" ht="12.8" hidden="true" customHeight="false" outlineLevel="0" collapsed="false">
      <c r="A559" s="15" t="s">
        <v>464</v>
      </c>
      <c r="B559" s="16" t="n">
        <v>1</v>
      </c>
    </row>
    <row r="560" customFormat="false" ht="12.8" hidden="true" customHeight="false" outlineLevel="0" collapsed="false">
      <c r="A560" s="15" t="s">
        <v>1008</v>
      </c>
      <c r="B560" s="16" t="n">
        <v>1</v>
      </c>
    </row>
    <row r="561" customFormat="false" ht="12.8" hidden="true" customHeight="false" outlineLevel="0" collapsed="false">
      <c r="A561" s="15" t="s">
        <v>86</v>
      </c>
      <c r="B561" s="16" t="n">
        <v>1</v>
      </c>
    </row>
    <row r="562" customFormat="false" ht="12.8" hidden="true" customHeight="false" outlineLevel="0" collapsed="false">
      <c r="A562" s="15" t="s">
        <v>808</v>
      </c>
      <c r="B562" s="16" t="n">
        <v>1</v>
      </c>
    </row>
    <row r="563" customFormat="false" ht="12.8" hidden="true" customHeight="false" outlineLevel="0" collapsed="false">
      <c r="A563" s="15" t="s">
        <v>257</v>
      </c>
      <c r="B563" s="16" t="n">
        <v>1</v>
      </c>
    </row>
    <row r="564" customFormat="false" ht="12.8" hidden="true" customHeight="false" outlineLevel="0" collapsed="false">
      <c r="A564" s="15" t="s">
        <v>228</v>
      </c>
      <c r="B564" s="16" t="n">
        <v>1</v>
      </c>
    </row>
    <row r="565" customFormat="false" ht="12.8" hidden="true" customHeight="false" outlineLevel="0" collapsed="false">
      <c r="A565" s="15" t="s">
        <v>1009</v>
      </c>
      <c r="B565" s="16" t="n">
        <v>1</v>
      </c>
    </row>
    <row r="566" customFormat="false" ht="12.8" hidden="true" customHeight="false" outlineLevel="0" collapsed="false">
      <c r="A566" s="15" t="s">
        <v>356</v>
      </c>
      <c r="B566" s="16" t="n">
        <v>1</v>
      </c>
    </row>
    <row r="567" customFormat="false" ht="12.8" hidden="true" customHeight="false" outlineLevel="0" collapsed="false">
      <c r="A567" s="15" t="s">
        <v>931</v>
      </c>
      <c r="B567" s="16" t="n">
        <v>1</v>
      </c>
    </row>
    <row r="568" customFormat="false" ht="12.8" hidden="true" customHeight="false" outlineLevel="0" collapsed="false">
      <c r="A568" s="15" t="s">
        <v>1023</v>
      </c>
      <c r="B568" s="16" t="n">
        <v>1</v>
      </c>
    </row>
    <row r="569" customFormat="false" ht="12.8" hidden="true" customHeight="false" outlineLevel="0" collapsed="false">
      <c r="A569" s="15" t="s">
        <v>621</v>
      </c>
      <c r="B569" s="16" t="n">
        <v>1</v>
      </c>
    </row>
    <row r="570" customFormat="false" ht="12.8" hidden="true" customHeight="false" outlineLevel="0" collapsed="false">
      <c r="A570" s="15" t="s">
        <v>152</v>
      </c>
      <c r="B570" s="16" t="n">
        <v>1</v>
      </c>
    </row>
    <row r="571" customFormat="false" ht="12.8" hidden="true" customHeight="false" outlineLevel="0" collapsed="false">
      <c r="A571" s="15" t="s">
        <v>118</v>
      </c>
      <c r="B571" s="16" t="n">
        <v>1</v>
      </c>
    </row>
    <row r="572" customFormat="false" ht="12.8" hidden="true" customHeight="false" outlineLevel="0" collapsed="false">
      <c r="A572" s="15" t="s">
        <v>666</v>
      </c>
      <c r="B572" s="16" t="n">
        <v>1</v>
      </c>
    </row>
    <row r="573" customFormat="false" ht="12.8" hidden="true" customHeight="false" outlineLevel="0" collapsed="false">
      <c r="A573" s="15" t="s">
        <v>1135</v>
      </c>
      <c r="B573" s="16" t="n">
        <v>1</v>
      </c>
    </row>
    <row r="574" customFormat="false" ht="12.8" hidden="true" customHeight="false" outlineLevel="0" collapsed="false">
      <c r="A574" s="15" t="s">
        <v>1136</v>
      </c>
      <c r="B574" s="16" t="n">
        <v>1</v>
      </c>
    </row>
    <row r="575" customFormat="false" ht="12.8" hidden="true" customHeight="false" outlineLevel="0" collapsed="false">
      <c r="A575" s="15" t="s">
        <v>809</v>
      </c>
      <c r="B575" s="16" t="n">
        <v>1</v>
      </c>
    </row>
    <row r="576" customFormat="false" ht="12.8" hidden="true" customHeight="false" outlineLevel="0" collapsed="false">
      <c r="A576" s="15" t="s">
        <v>932</v>
      </c>
      <c r="B576" s="16" t="n">
        <v>1</v>
      </c>
    </row>
    <row r="577" customFormat="false" ht="12.8" hidden="true" customHeight="false" outlineLevel="0" collapsed="false">
      <c r="A577" s="15" t="s">
        <v>465</v>
      </c>
      <c r="B577" s="16" t="n">
        <v>1</v>
      </c>
    </row>
    <row r="578" customFormat="false" ht="12.8" hidden="true" customHeight="false" outlineLevel="0" collapsed="false">
      <c r="A578" s="15" t="s">
        <v>1041</v>
      </c>
      <c r="B578" s="16" t="n">
        <v>1</v>
      </c>
    </row>
    <row r="579" customFormat="false" ht="12.8" hidden="true" customHeight="false" outlineLevel="0" collapsed="false">
      <c r="A579" s="15" t="s">
        <v>1076</v>
      </c>
      <c r="B579" s="16" t="n">
        <v>1</v>
      </c>
    </row>
    <row r="580" customFormat="false" ht="12.8" hidden="true" customHeight="false" outlineLevel="0" collapsed="false">
      <c r="A580" s="15" t="s">
        <v>507</v>
      </c>
      <c r="B580" s="16" t="n">
        <v>1</v>
      </c>
    </row>
    <row r="581" customFormat="false" ht="12.8" hidden="true" customHeight="false" outlineLevel="0" collapsed="false">
      <c r="A581" s="15" t="s">
        <v>667</v>
      </c>
      <c r="B581" s="16" t="n">
        <v>1</v>
      </c>
    </row>
    <row r="582" customFormat="false" ht="12.8" hidden="true" customHeight="false" outlineLevel="0" collapsed="false">
      <c r="A582" s="15" t="s">
        <v>339</v>
      </c>
      <c r="B582" s="16" t="n">
        <v>1</v>
      </c>
    </row>
    <row r="583" customFormat="false" ht="12.8" hidden="true" customHeight="false" outlineLevel="0" collapsed="false">
      <c r="A583" s="15" t="s">
        <v>748</v>
      </c>
      <c r="B583" s="16" t="n">
        <v>1</v>
      </c>
    </row>
    <row r="584" customFormat="false" ht="12.8" hidden="true" customHeight="false" outlineLevel="0" collapsed="false">
      <c r="A584" s="15" t="s">
        <v>487</v>
      </c>
      <c r="B584" s="16" t="n">
        <v>1</v>
      </c>
    </row>
    <row r="585" customFormat="false" ht="12.8" hidden="true" customHeight="false" outlineLevel="0" collapsed="false">
      <c r="A585" s="15" t="s">
        <v>622</v>
      </c>
      <c r="B585" s="16" t="n">
        <v>1</v>
      </c>
    </row>
    <row r="586" customFormat="false" ht="12.8" hidden="true" customHeight="false" outlineLevel="0" collapsed="false">
      <c r="A586" s="15" t="s">
        <v>1033</v>
      </c>
      <c r="B586" s="16" t="n">
        <v>1</v>
      </c>
    </row>
    <row r="587" customFormat="false" ht="12.8" hidden="true" customHeight="false" outlineLevel="0" collapsed="false">
      <c r="A587" s="15" t="s">
        <v>136</v>
      </c>
      <c r="B587" s="16" t="n">
        <v>1</v>
      </c>
    </row>
    <row r="588" customFormat="false" ht="12.8" hidden="true" customHeight="false" outlineLevel="0" collapsed="false">
      <c r="A588" s="15" t="s">
        <v>694</v>
      </c>
      <c r="B588" s="16" t="n">
        <v>1</v>
      </c>
    </row>
    <row r="589" customFormat="false" ht="12.8" hidden="true" customHeight="false" outlineLevel="0" collapsed="false">
      <c r="A589" s="15" t="s">
        <v>401</v>
      </c>
      <c r="B589" s="16" t="n">
        <v>1</v>
      </c>
    </row>
    <row r="590" customFormat="false" ht="12.8" hidden="true" customHeight="false" outlineLevel="0" collapsed="false">
      <c r="A590" s="15" t="s">
        <v>1077</v>
      </c>
      <c r="B590" s="16" t="n">
        <v>1</v>
      </c>
    </row>
    <row r="591" customFormat="false" ht="12.8" hidden="true" customHeight="false" outlineLevel="0" collapsed="false">
      <c r="A591" s="15" t="s">
        <v>229</v>
      </c>
      <c r="B591" s="16" t="n">
        <v>1</v>
      </c>
    </row>
    <row r="592" customFormat="false" ht="12.8" hidden="true" customHeight="false" outlineLevel="0" collapsed="false">
      <c r="A592" s="15" t="s">
        <v>49</v>
      </c>
      <c r="B592" s="16" t="n">
        <v>1</v>
      </c>
    </row>
    <row r="593" customFormat="false" ht="12.8" hidden="true" customHeight="false" outlineLevel="0" collapsed="false">
      <c r="A593" s="15" t="s">
        <v>730</v>
      </c>
      <c r="B593" s="16" t="n">
        <v>1</v>
      </c>
    </row>
    <row r="594" customFormat="false" ht="12.8" hidden="true" customHeight="false" outlineLevel="0" collapsed="false">
      <c r="A594" s="15" t="s">
        <v>53</v>
      </c>
      <c r="B594" s="16" t="n">
        <v>1</v>
      </c>
    </row>
    <row r="595" customFormat="false" ht="12.8" hidden="true" customHeight="false" outlineLevel="0" collapsed="false">
      <c r="A595" s="15" t="s">
        <v>297</v>
      </c>
      <c r="B595" s="16" t="n">
        <v>1</v>
      </c>
    </row>
    <row r="596" customFormat="false" ht="12.8" hidden="true" customHeight="false" outlineLevel="0" collapsed="false">
      <c r="A596" s="15" t="s">
        <v>623</v>
      </c>
      <c r="B596" s="16" t="n">
        <v>1</v>
      </c>
    </row>
    <row r="597" customFormat="false" ht="12.8" hidden="true" customHeight="false" outlineLevel="0" collapsed="false">
      <c r="A597" s="15" t="s">
        <v>54</v>
      </c>
      <c r="B597" s="16" t="n">
        <v>1</v>
      </c>
    </row>
    <row r="598" customFormat="false" ht="12.8" hidden="true" customHeight="false" outlineLevel="0" collapsed="false">
      <c r="A598" s="15" t="s">
        <v>1052</v>
      </c>
      <c r="B598" s="16" t="n">
        <v>1</v>
      </c>
    </row>
    <row r="599" customFormat="false" ht="12.8" hidden="true" customHeight="false" outlineLevel="0" collapsed="false">
      <c r="A599" s="15" t="s">
        <v>243</v>
      </c>
      <c r="B599" s="16" t="n">
        <v>1</v>
      </c>
    </row>
    <row r="600" customFormat="false" ht="12.8" hidden="true" customHeight="false" outlineLevel="0" collapsed="false">
      <c r="A600" s="15" t="s">
        <v>786</v>
      </c>
      <c r="B600" s="16" t="n">
        <v>1</v>
      </c>
    </row>
    <row r="601" customFormat="false" ht="12.8" hidden="true" customHeight="false" outlineLevel="0" collapsed="false">
      <c r="A601" s="15" t="s">
        <v>864</v>
      </c>
      <c r="B601" s="16" t="n">
        <v>1</v>
      </c>
    </row>
    <row r="602" customFormat="false" ht="12.8" hidden="true" customHeight="false" outlineLevel="0" collapsed="false">
      <c r="A602" s="15" t="s">
        <v>258</v>
      </c>
      <c r="B602" s="16" t="n">
        <v>1</v>
      </c>
    </row>
    <row r="603" customFormat="false" ht="12.8" hidden="true" customHeight="false" outlineLevel="0" collapsed="false">
      <c r="A603" s="15" t="s">
        <v>897</v>
      </c>
      <c r="B603" s="16" t="n">
        <v>1</v>
      </c>
    </row>
    <row r="604" customFormat="false" ht="12.8" hidden="true" customHeight="false" outlineLevel="0" collapsed="false">
      <c r="A604" s="15" t="s">
        <v>951</v>
      </c>
      <c r="B604" s="16" t="n">
        <v>1</v>
      </c>
    </row>
    <row r="605" customFormat="false" ht="12.8" hidden="true" customHeight="false" outlineLevel="0" collapsed="false">
      <c r="A605" s="15" t="s">
        <v>442</v>
      </c>
      <c r="B605" s="16" t="n">
        <v>1</v>
      </c>
    </row>
    <row r="606" customFormat="false" ht="12.8" hidden="true" customHeight="false" outlineLevel="0" collapsed="false">
      <c r="A606" s="15" t="s">
        <v>521</v>
      </c>
      <c r="B606" s="16" t="n">
        <v>1</v>
      </c>
    </row>
    <row r="607" customFormat="false" ht="12.8" hidden="true" customHeight="false" outlineLevel="0" collapsed="false">
      <c r="A607" s="15" t="s">
        <v>1024</v>
      </c>
      <c r="B607" s="16" t="n">
        <v>1</v>
      </c>
    </row>
    <row r="608" customFormat="false" ht="12.8" hidden="true" customHeight="false" outlineLevel="0" collapsed="false">
      <c r="A608" s="15" t="s">
        <v>105</v>
      </c>
      <c r="B608" s="16" t="n">
        <v>1</v>
      </c>
    </row>
    <row r="609" customFormat="false" ht="12.8" hidden="true" customHeight="false" outlineLevel="0" collapsed="false">
      <c r="A609" s="15" t="s">
        <v>443</v>
      </c>
      <c r="B609" s="16" t="n">
        <v>1</v>
      </c>
    </row>
    <row r="610" customFormat="false" ht="12.8" hidden="true" customHeight="false" outlineLevel="0" collapsed="false">
      <c r="A610" s="15" t="s">
        <v>834</v>
      </c>
      <c r="B610" s="16" t="n">
        <v>1</v>
      </c>
    </row>
    <row r="611" customFormat="false" ht="12.8" hidden="true" customHeight="false" outlineLevel="0" collapsed="false">
      <c r="A611" s="15" t="s">
        <v>19</v>
      </c>
      <c r="B611" s="16" t="n">
        <v>1</v>
      </c>
    </row>
    <row r="612" customFormat="false" ht="12.8" hidden="true" customHeight="false" outlineLevel="0" collapsed="false">
      <c r="A612" s="15" t="s">
        <v>259</v>
      </c>
      <c r="B612" s="16" t="n">
        <v>1</v>
      </c>
    </row>
    <row r="613" customFormat="false" ht="12.8" hidden="true" customHeight="false" outlineLevel="0" collapsed="false">
      <c r="A613" s="15" t="s">
        <v>1060</v>
      </c>
      <c r="B613" s="16" t="n">
        <v>1</v>
      </c>
    </row>
    <row r="614" customFormat="false" ht="12.8" hidden="true" customHeight="false" outlineLevel="0" collapsed="false">
      <c r="A614" s="15" t="s">
        <v>1115</v>
      </c>
      <c r="B614" s="16" t="n">
        <v>1</v>
      </c>
    </row>
    <row r="615" customFormat="false" ht="12.8" hidden="true" customHeight="false" outlineLevel="0" collapsed="false">
      <c r="A615" s="15" t="s">
        <v>1061</v>
      </c>
      <c r="B615" s="16" t="n">
        <v>1</v>
      </c>
    </row>
    <row r="616" customFormat="false" ht="12.8" hidden="true" customHeight="false" outlineLevel="0" collapsed="false">
      <c r="A616" s="15" t="s">
        <v>137</v>
      </c>
      <c r="B616" s="16" t="n">
        <v>1</v>
      </c>
    </row>
    <row r="617" customFormat="false" ht="12.8" hidden="true" customHeight="false" outlineLevel="0" collapsed="false">
      <c r="A617" s="15" t="s">
        <v>422</v>
      </c>
      <c r="B617" s="16" t="n">
        <v>1</v>
      </c>
    </row>
    <row r="618" customFormat="false" ht="12.8" hidden="true" customHeight="false" outlineLevel="0" collapsed="false">
      <c r="A618" s="15" t="s">
        <v>898</v>
      </c>
      <c r="B618" s="16" t="n">
        <v>1</v>
      </c>
    </row>
    <row r="619" customFormat="false" ht="12.8" hidden="true" customHeight="false" outlineLevel="0" collapsed="false">
      <c r="A619" s="15" t="s">
        <v>899</v>
      </c>
      <c r="B619" s="16" t="n">
        <v>1</v>
      </c>
    </row>
    <row r="620" customFormat="false" ht="12.8" hidden="true" customHeight="false" outlineLevel="0" collapsed="false">
      <c r="A620" s="15" t="s">
        <v>754</v>
      </c>
      <c r="B620" s="16" t="n">
        <v>1</v>
      </c>
    </row>
    <row r="621" customFormat="false" ht="12.8" hidden="true" customHeight="false" outlineLevel="0" collapsed="false">
      <c r="A621" s="15" t="s">
        <v>695</v>
      </c>
      <c r="B621" s="16" t="n">
        <v>1</v>
      </c>
    </row>
    <row r="622" customFormat="false" ht="12.8" hidden="true" customHeight="false" outlineLevel="0" collapsed="false">
      <c r="A622" s="15" t="s">
        <v>900</v>
      </c>
      <c r="B622" s="16" t="n">
        <v>1</v>
      </c>
    </row>
    <row r="623" customFormat="false" ht="12.8" hidden="true" customHeight="false" outlineLevel="0" collapsed="false">
      <c r="A623" s="15" t="s">
        <v>901</v>
      </c>
      <c r="B623" s="16" t="n">
        <v>1</v>
      </c>
    </row>
    <row r="624" customFormat="false" ht="12.8" hidden="true" customHeight="false" outlineLevel="0" collapsed="false">
      <c r="A624" s="15" t="s">
        <v>902</v>
      </c>
      <c r="B624" s="16" t="n">
        <v>1</v>
      </c>
    </row>
    <row r="625" customFormat="false" ht="12.8" hidden="true" customHeight="false" outlineLevel="0" collapsed="false">
      <c r="A625" s="15" t="s">
        <v>267</v>
      </c>
      <c r="B625" s="16" t="n">
        <v>1</v>
      </c>
    </row>
    <row r="626" customFormat="false" ht="12.8" hidden="true" customHeight="false" outlineLevel="0" collapsed="false">
      <c r="A626" s="15" t="s">
        <v>559</v>
      </c>
      <c r="B626" s="16" t="n">
        <v>1</v>
      </c>
    </row>
    <row r="627" customFormat="false" ht="12.8" hidden="true" customHeight="false" outlineLevel="0" collapsed="false">
      <c r="A627" s="15" t="s">
        <v>903</v>
      </c>
      <c r="B627" s="16" t="n">
        <v>1</v>
      </c>
    </row>
    <row r="628" customFormat="false" ht="12.8" hidden="true" customHeight="false" outlineLevel="0" collapsed="false">
      <c r="A628" s="15" t="s">
        <v>1116</v>
      </c>
      <c r="B628" s="16" t="n">
        <v>1</v>
      </c>
    </row>
    <row r="629" customFormat="false" ht="12.8" hidden="true" customHeight="false" outlineLevel="0" collapsed="false">
      <c r="A629" s="15" t="s">
        <v>260</v>
      </c>
      <c r="B629" s="16" t="n">
        <v>1</v>
      </c>
    </row>
    <row r="630" customFormat="false" ht="12.8" hidden="true" customHeight="false" outlineLevel="0" collapsed="false">
      <c r="A630" s="15" t="s">
        <v>185</v>
      </c>
      <c r="B630" s="16" t="n">
        <v>1</v>
      </c>
    </row>
    <row r="631" customFormat="false" ht="12.8" hidden="true" customHeight="false" outlineLevel="0" collapsed="false">
      <c r="A631" s="15" t="s">
        <v>357</v>
      </c>
      <c r="B631" s="16" t="n">
        <v>1</v>
      </c>
    </row>
    <row r="632" customFormat="false" ht="12.8" hidden="true" customHeight="false" outlineLevel="0" collapsed="false">
      <c r="A632" s="15" t="s">
        <v>387</v>
      </c>
      <c r="B632" s="16" t="n">
        <v>1</v>
      </c>
    </row>
    <row r="633" customFormat="false" ht="12.8" hidden="true" customHeight="false" outlineLevel="0" collapsed="false">
      <c r="A633" s="15" t="s">
        <v>285</v>
      </c>
      <c r="B633" s="16" t="n">
        <v>1</v>
      </c>
    </row>
    <row r="634" customFormat="false" ht="12.8" hidden="true" customHeight="false" outlineLevel="0" collapsed="false">
      <c r="A634" s="15" t="s">
        <v>317</v>
      </c>
      <c r="B634" s="16" t="n">
        <v>1</v>
      </c>
    </row>
    <row r="635" customFormat="false" ht="12.8" hidden="true" customHeight="false" outlineLevel="0" collapsed="false">
      <c r="A635" s="15" t="s">
        <v>203</v>
      </c>
      <c r="B635" s="16" t="n">
        <v>1</v>
      </c>
    </row>
    <row r="636" customFormat="false" ht="12.8" hidden="true" customHeight="false" outlineLevel="0" collapsed="false">
      <c r="A636" s="15" t="s">
        <v>488</v>
      </c>
      <c r="B636" s="16" t="n">
        <v>1</v>
      </c>
    </row>
    <row r="637" customFormat="false" ht="12.8" hidden="true" customHeight="false" outlineLevel="0" collapsed="false">
      <c r="A637" s="15" t="s">
        <v>835</v>
      </c>
      <c r="B637" s="16" t="n">
        <v>1</v>
      </c>
    </row>
    <row r="638" customFormat="false" ht="12.8" hidden="true" customHeight="false" outlineLevel="0" collapsed="false">
      <c r="A638" s="15" t="s">
        <v>822</v>
      </c>
      <c r="B638" s="16" t="n">
        <v>1</v>
      </c>
    </row>
    <row r="639" customFormat="false" ht="12.8" hidden="true" customHeight="false" outlineLevel="0" collapsed="false">
      <c r="A639" s="15" t="s">
        <v>976</v>
      </c>
      <c r="B639" s="16" t="n">
        <v>1</v>
      </c>
    </row>
    <row r="640" customFormat="false" ht="12.8" hidden="true" customHeight="false" outlineLevel="0" collapsed="false">
      <c r="A640" s="15" t="s">
        <v>787</v>
      </c>
      <c r="B640" s="16" t="n">
        <v>1</v>
      </c>
    </row>
    <row r="641" customFormat="false" ht="12.8" hidden="true" customHeight="false" outlineLevel="0" collapsed="false">
      <c r="A641" s="15" t="s">
        <v>204</v>
      </c>
      <c r="B641" s="16" t="n">
        <v>1</v>
      </c>
    </row>
    <row r="642" customFormat="false" ht="12.8" hidden="true" customHeight="false" outlineLevel="0" collapsed="false">
      <c r="A642" s="15" t="s">
        <v>722</v>
      </c>
      <c r="B642" s="16" t="n">
        <v>1</v>
      </c>
    </row>
    <row r="643" customFormat="false" ht="12.8" hidden="true" customHeight="false" outlineLevel="0" collapsed="false">
      <c r="A643" s="15" t="s">
        <v>749</v>
      </c>
      <c r="B643" s="16" t="n">
        <v>1</v>
      </c>
    </row>
    <row r="644" customFormat="false" ht="12.8" hidden="true" customHeight="false" outlineLevel="0" collapsed="false">
      <c r="A644" s="15" t="s">
        <v>788</v>
      </c>
      <c r="B644" s="16" t="n">
        <v>1</v>
      </c>
    </row>
    <row r="645" customFormat="false" ht="12.8" hidden="true" customHeight="false" outlineLevel="0" collapsed="false">
      <c r="A645" s="15" t="s">
        <v>850</v>
      </c>
      <c r="B645" s="16" t="n">
        <v>1</v>
      </c>
    </row>
    <row r="646" customFormat="false" ht="12.8" hidden="true" customHeight="false" outlineLevel="0" collapsed="false">
      <c r="A646" s="15" t="s">
        <v>992</v>
      </c>
      <c r="B646" s="16" t="n">
        <v>1</v>
      </c>
    </row>
    <row r="647" customFormat="false" ht="12.8" hidden="true" customHeight="false" outlineLevel="0" collapsed="false">
      <c r="A647" s="15" t="s">
        <v>904</v>
      </c>
      <c r="B647" s="16" t="n">
        <v>1</v>
      </c>
    </row>
    <row r="648" customFormat="false" ht="12.8" hidden="true" customHeight="false" outlineLevel="0" collapsed="false">
      <c r="A648" s="15" t="s">
        <v>388</v>
      </c>
      <c r="B648" s="16" t="n">
        <v>1</v>
      </c>
    </row>
    <row r="649" customFormat="false" ht="12.8" hidden="true" customHeight="false" outlineLevel="0" collapsed="false">
      <c r="A649" s="15" t="s">
        <v>171</v>
      </c>
      <c r="B649" s="16" t="n">
        <v>1</v>
      </c>
    </row>
    <row r="650" customFormat="false" ht="12.8" hidden="true" customHeight="false" outlineLevel="0" collapsed="false">
      <c r="A650" s="15" t="s">
        <v>810</v>
      </c>
      <c r="B650" s="16" t="n">
        <v>1</v>
      </c>
    </row>
    <row r="651" customFormat="false" ht="12.8" hidden="true" customHeight="false" outlineLevel="0" collapsed="false">
      <c r="A651" s="15" t="s">
        <v>811</v>
      </c>
      <c r="B651" s="16" t="n">
        <v>1</v>
      </c>
    </row>
    <row r="652" customFormat="false" ht="12.8" hidden="true" customHeight="false" outlineLevel="0" collapsed="false">
      <c r="A652" s="15" t="s">
        <v>306</v>
      </c>
      <c r="B652" s="16" t="n">
        <v>1</v>
      </c>
    </row>
    <row r="653" customFormat="false" ht="12.8" hidden="true" customHeight="false" outlineLevel="0" collapsed="false">
      <c r="A653" s="15" t="s">
        <v>1078</v>
      </c>
      <c r="B653" s="16" t="n">
        <v>1</v>
      </c>
    </row>
    <row r="654" customFormat="false" ht="12.8" hidden="true" customHeight="false" outlineLevel="0" collapsed="false">
      <c r="A654" s="15" t="s">
        <v>624</v>
      </c>
      <c r="B654" s="16" t="n">
        <v>1</v>
      </c>
    </row>
    <row r="655" customFormat="false" ht="12.8" hidden="true" customHeight="false" outlineLevel="0" collapsed="false">
      <c r="A655" s="15" t="s">
        <v>508</v>
      </c>
      <c r="B655" s="16" t="n">
        <v>1</v>
      </c>
    </row>
    <row r="656" customFormat="false" ht="12.8" hidden="true" customHeight="false" outlineLevel="0" collapsed="false">
      <c r="A656" s="15" t="s">
        <v>230</v>
      </c>
      <c r="B656" s="16" t="n">
        <v>1</v>
      </c>
    </row>
    <row r="657" customFormat="false" ht="12.8" hidden="true" customHeight="false" outlineLevel="0" collapsed="false">
      <c r="A657" s="15" t="s">
        <v>1079</v>
      </c>
      <c r="B657" s="16" t="n">
        <v>1</v>
      </c>
    </row>
    <row r="658" customFormat="false" ht="12.8" hidden="true" customHeight="false" outlineLevel="0" collapsed="false">
      <c r="A658" s="15" t="s">
        <v>138</v>
      </c>
      <c r="B658" s="16" t="n">
        <v>1</v>
      </c>
    </row>
    <row r="659" customFormat="false" ht="12.8" hidden="true" customHeight="false" outlineLevel="0" collapsed="false">
      <c r="A659" s="15" t="s">
        <v>771</v>
      </c>
      <c r="B659" s="16" t="n">
        <v>1</v>
      </c>
    </row>
    <row r="660" customFormat="false" ht="12.8" hidden="true" customHeight="false" outlineLevel="0" collapsed="false">
      <c r="A660" s="15" t="s">
        <v>106</v>
      </c>
      <c r="B660" s="16" t="n">
        <v>1</v>
      </c>
    </row>
    <row r="661" customFormat="false" ht="12.8" hidden="true" customHeight="false" outlineLevel="0" collapsed="false">
      <c r="A661" s="15" t="s">
        <v>1062</v>
      </c>
      <c r="B661" s="16" t="n">
        <v>1</v>
      </c>
    </row>
    <row r="662" customFormat="false" ht="12.8" hidden="true" customHeight="false" outlineLevel="0" collapsed="false">
      <c r="A662" s="15" t="s">
        <v>1010</v>
      </c>
      <c r="B662" s="16" t="n">
        <v>1</v>
      </c>
    </row>
    <row r="663" customFormat="false" ht="12.8" hidden="true" customHeight="false" outlineLevel="0" collapsed="false">
      <c r="A663" s="15" t="s">
        <v>286</v>
      </c>
      <c r="B663" s="16" t="n">
        <v>1</v>
      </c>
    </row>
    <row r="664" customFormat="false" ht="12.8" hidden="true" customHeight="false" outlineLevel="0" collapsed="false">
      <c r="A664" s="15" t="s">
        <v>1051</v>
      </c>
      <c r="B664" s="16" t="n">
        <v>1</v>
      </c>
    </row>
    <row r="665" customFormat="false" ht="12.8" hidden="true" customHeight="false" outlineLevel="0" collapsed="false">
      <c r="A665" s="15" t="s">
        <v>466</v>
      </c>
      <c r="B665" s="16" t="n">
        <v>1</v>
      </c>
    </row>
    <row r="666" customFormat="false" ht="12.8" hidden="true" customHeight="false" outlineLevel="0" collapsed="false">
      <c r="A666" s="15" t="s">
        <v>539</v>
      </c>
      <c r="B666" s="16" t="n">
        <v>1</v>
      </c>
    </row>
    <row r="667" customFormat="false" ht="12.8" hidden="true" customHeight="false" outlineLevel="0" collapsed="false">
      <c r="A667" s="15" t="s">
        <v>625</v>
      </c>
      <c r="B667" s="16" t="n">
        <v>1</v>
      </c>
    </row>
    <row r="668" customFormat="false" ht="12.8" hidden="true" customHeight="false" outlineLevel="0" collapsed="false">
      <c r="A668" s="15" t="s">
        <v>626</v>
      </c>
      <c r="B668" s="16" t="n">
        <v>1</v>
      </c>
    </row>
    <row r="669" customFormat="false" ht="12.8" hidden="true" customHeight="false" outlineLevel="0" collapsed="false">
      <c r="A669" s="15" t="s">
        <v>627</v>
      </c>
      <c r="B669" s="16" t="n">
        <v>1</v>
      </c>
    </row>
    <row r="670" customFormat="false" ht="12.8" hidden="true" customHeight="false" outlineLevel="0" collapsed="false">
      <c r="A670" s="15" t="s">
        <v>707</v>
      </c>
      <c r="B670" s="16" t="n">
        <v>1</v>
      </c>
    </row>
    <row r="671" customFormat="false" ht="12.8" hidden="true" customHeight="false" outlineLevel="0" collapsed="false">
      <c r="A671" s="15" t="s">
        <v>107</v>
      </c>
      <c r="B671" s="16" t="n">
        <v>1</v>
      </c>
    </row>
    <row r="672" customFormat="false" ht="12.8" hidden="true" customHeight="false" outlineLevel="0" collapsed="false">
      <c r="A672" s="15" t="s">
        <v>668</v>
      </c>
      <c r="B672" s="16" t="n">
        <v>1</v>
      </c>
    </row>
    <row r="673" customFormat="false" ht="12.8" hidden="true" customHeight="false" outlineLevel="0" collapsed="false">
      <c r="A673" s="15" t="s">
        <v>669</v>
      </c>
      <c r="B673" s="16" t="n">
        <v>1</v>
      </c>
    </row>
    <row r="674" customFormat="false" ht="12.8" hidden="true" customHeight="false" outlineLevel="0" collapsed="false">
      <c r="A674" s="15" t="s">
        <v>670</v>
      </c>
      <c r="B674" s="16" t="n">
        <v>1</v>
      </c>
    </row>
    <row r="675" customFormat="false" ht="12.8" hidden="true" customHeight="false" outlineLevel="0" collapsed="false">
      <c r="A675" s="15" t="s">
        <v>671</v>
      </c>
      <c r="B675" s="16" t="n">
        <v>1</v>
      </c>
    </row>
    <row r="676" customFormat="false" ht="12.8" hidden="true" customHeight="false" outlineLevel="0" collapsed="false">
      <c r="A676" s="15" t="s">
        <v>74</v>
      </c>
      <c r="B676" s="16" t="n">
        <v>1</v>
      </c>
    </row>
    <row r="677" customFormat="false" ht="12.8" hidden="true" customHeight="false" outlineLevel="0" collapsed="false">
      <c r="A677" s="15" t="s">
        <v>731</v>
      </c>
      <c r="B677" s="16" t="n">
        <v>1</v>
      </c>
    </row>
    <row r="678" customFormat="false" ht="12.8" hidden="true" customHeight="false" outlineLevel="0" collapsed="false">
      <c r="A678" s="15" t="s">
        <v>509</v>
      </c>
      <c r="B678" s="16" t="n">
        <v>1</v>
      </c>
    </row>
    <row r="679" customFormat="false" ht="12.8" hidden="true" customHeight="false" outlineLevel="0" collapsed="false">
      <c r="A679" s="15" t="s">
        <v>287</v>
      </c>
      <c r="B679" s="16" t="n">
        <v>1</v>
      </c>
    </row>
    <row r="680" customFormat="false" ht="12.8" hidden="true" customHeight="false" outlineLevel="0" collapsed="false">
      <c r="A680" s="15" t="s">
        <v>789</v>
      </c>
      <c r="B680" s="16" t="n">
        <v>1</v>
      </c>
    </row>
    <row r="681" customFormat="false" ht="12.8" hidden="true" customHeight="false" outlineLevel="0" collapsed="false">
      <c r="A681" s="15" t="s">
        <v>750</v>
      </c>
      <c r="B681" s="16" t="n">
        <v>1</v>
      </c>
    </row>
    <row r="682" customFormat="false" ht="12.8" hidden="true" customHeight="false" outlineLevel="0" collapsed="false">
      <c r="A682" s="15" t="s">
        <v>739</v>
      </c>
      <c r="B682" s="16" t="n">
        <v>1</v>
      </c>
    </row>
    <row r="683" customFormat="false" ht="12.8" hidden="true" customHeight="false" outlineLevel="0" collapsed="false">
      <c r="A683" s="15" t="s">
        <v>628</v>
      </c>
      <c r="B683" s="16" t="n">
        <v>1</v>
      </c>
    </row>
    <row r="684" customFormat="false" ht="12.8" hidden="true" customHeight="false" outlineLevel="0" collapsed="false">
      <c r="A684" s="15" t="s">
        <v>1117</v>
      </c>
      <c r="B684" s="16" t="n">
        <v>1</v>
      </c>
    </row>
    <row r="685" customFormat="false" ht="12.8" hidden="true" customHeight="false" outlineLevel="0" collapsed="false">
      <c r="A685" s="15" t="s">
        <v>1138</v>
      </c>
      <c r="B685" s="16" t="n">
        <v>1</v>
      </c>
    </row>
    <row r="686" customFormat="false" ht="12.8" hidden="true" customHeight="false" outlineLevel="0" collapsed="false">
      <c r="A686" s="15" t="s">
        <v>1140</v>
      </c>
      <c r="B686" s="16" t="n">
        <v>1</v>
      </c>
    </row>
    <row r="687" customFormat="false" ht="12.8" hidden="true" customHeight="false" outlineLevel="0" collapsed="false">
      <c r="A687" s="15" t="s">
        <v>489</v>
      </c>
      <c r="B687" s="16" t="n">
        <v>1</v>
      </c>
    </row>
    <row r="688" customFormat="false" ht="12.8" hidden="true" customHeight="false" outlineLevel="0" collapsed="false">
      <c r="A688" s="15" t="s">
        <v>952</v>
      </c>
      <c r="B688" s="16" t="n">
        <v>1</v>
      </c>
    </row>
    <row r="689" customFormat="false" ht="12.8" hidden="true" customHeight="false" outlineLevel="0" collapsed="false">
      <c r="A689" s="15" t="s">
        <v>672</v>
      </c>
      <c r="B689" s="16" t="n">
        <v>1</v>
      </c>
    </row>
    <row r="690" customFormat="false" ht="12.8" hidden="true" customHeight="false" outlineLevel="0" collapsed="false">
      <c r="A690" s="15" t="s">
        <v>389</v>
      </c>
      <c r="B690" s="16" t="n">
        <v>1</v>
      </c>
    </row>
    <row r="691" customFormat="false" ht="12.8" hidden="true" customHeight="false" outlineLevel="0" collapsed="false">
      <c r="A691" s="15" t="s">
        <v>560</v>
      </c>
      <c r="B691" s="16" t="n">
        <v>1</v>
      </c>
    </row>
    <row r="692" customFormat="false" ht="12.8" hidden="true" customHeight="false" outlineLevel="0" collapsed="false">
      <c r="A692" s="15" t="s">
        <v>836</v>
      </c>
      <c r="B692" s="16" t="n">
        <v>1</v>
      </c>
    </row>
    <row r="693" customFormat="false" ht="12.8" hidden="true" customHeight="false" outlineLevel="0" collapsed="false">
      <c r="A693" s="15" t="s">
        <v>865</v>
      </c>
      <c r="B693" s="16" t="n">
        <v>1</v>
      </c>
    </row>
    <row r="694" customFormat="false" ht="12.8" hidden="true" customHeight="false" outlineLevel="0" collapsed="false">
      <c r="A694" s="15" t="s">
        <v>772</v>
      </c>
      <c r="B694" s="16" t="n">
        <v>1</v>
      </c>
    </row>
    <row r="695" customFormat="false" ht="12.8" hidden="true" customHeight="false" outlineLevel="0" collapsed="false">
      <c r="A695" s="15" t="s">
        <v>696</v>
      </c>
      <c r="B695" s="16" t="n">
        <v>1</v>
      </c>
    </row>
    <row r="696" customFormat="false" ht="12.8" hidden="true" customHeight="false" outlineLevel="0" collapsed="false">
      <c r="A696" s="15" t="s">
        <v>358</v>
      </c>
      <c r="B696" s="16" t="n">
        <v>1</v>
      </c>
    </row>
    <row r="697" customFormat="false" ht="12.8" hidden="true" customHeight="false" outlineLevel="0" collapsed="false">
      <c r="A697" s="15" t="s">
        <v>244</v>
      </c>
      <c r="B697" s="16" t="n">
        <v>1</v>
      </c>
    </row>
    <row r="698" customFormat="false" ht="12.8" hidden="true" customHeight="false" outlineLevel="0" collapsed="false">
      <c r="A698" s="15" t="s">
        <v>1072</v>
      </c>
      <c r="B698" s="16" t="n">
        <v>1</v>
      </c>
    </row>
    <row r="699" customFormat="false" ht="12.8" hidden="true" customHeight="false" outlineLevel="0" collapsed="false">
      <c r="A699" s="15" t="s">
        <v>755</v>
      </c>
      <c r="B699" s="16" t="n">
        <v>1</v>
      </c>
    </row>
    <row r="700" customFormat="false" ht="12.8" hidden="true" customHeight="false" outlineLevel="0" collapsed="false">
      <c r="A700" s="15" t="s">
        <v>905</v>
      </c>
      <c r="B700" s="16" t="n">
        <v>1</v>
      </c>
    </row>
    <row r="701" customFormat="false" ht="12.8" hidden="true" customHeight="false" outlineLevel="0" collapsed="false">
      <c r="A701" s="15" t="s">
        <v>697</v>
      </c>
      <c r="B701" s="16" t="n">
        <v>1</v>
      </c>
    </row>
    <row r="702" customFormat="false" ht="12.8" hidden="true" customHeight="false" outlineLevel="0" collapsed="false">
      <c r="A702" s="15" t="s">
        <v>629</v>
      </c>
      <c r="B702" s="16" t="n">
        <v>1</v>
      </c>
    </row>
    <row r="703" customFormat="false" ht="12.8" hidden="true" customHeight="false" outlineLevel="0" collapsed="false">
      <c r="A703" s="15" t="s">
        <v>1034</v>
      </c>
      <c r="B703" s="16" t="n">
        <v>1</v>
      </c>
    </row>
    <row r="704" customFormat="false" ht="12.8" hidden="true" customHeight="false" outlineLevel="0" collapsed="false">
      <c r="A704" s="15" t="s">
        <v>1119</v>
      </c>
      <c r="B704" s="16" t="n">
        <v>1</v>
      </c>
    </row>
    <row r="705" customFormat="false" ht="12.8" hidden="true" customHeight="false" outlineLevel="0" collapsed="false">
      <c r="A705" s="15" t="s">
        <v>708</v>
      </c>
      <c r="B705" s="16" t="n">
        <v>1</v>
      </c>
    </row>
    <row r="706" customFormat="false" ht="12.8" hidden="true" customHeight="false" outlineLevel="0" collapsed="false">
      <c r="A706" s="15" t="s">
        <v>1047</v>
      </c>
      <c r="B706" s="16" t="n">
        <v>1</v>
      </c>
    </row>
    <row r="707" customFormat="false" ht="12.8" hidden="true" customHeight="false" outlineLevel="0" collapsed="false">
      <c r="A707" s="15" t="s">
        <v>359</v>
      </c>
      <c r="B707" s="16" t="n">
        <v>1</v>
      </c>
    </row>
    <row r="708" customFormat="false" ht="12.8" hidden="true" customHeight="false" outlineLevel="0" collapsed="false">
      <c r="A708" s="15" t="s">
        <v>1025</v>
      </c>
      <c r="B708" s="16" t="n">
        <v>1</v>
      </c>
    </row>
    <row r="709" customFormat="false" ht="12.8" hidden="true" customHeight="false" outlineLevel="0" collapsed="false">
      <c r="A709" s="15" t="s">
        <v>75</v>
      </c>
      <c r="B709" s="16" t="n">
        <v>1</v>
      </c>
    </row>
    <row r="710" customFormat="false" ht="12.8" hidden="true" customHeight="false" outlineLevel="0" collapsed="false">
      <c r="A710" s="15" t="s">
        <v>477</v>
      </c>
      <c r="B710" s="16" t="n">
        <v>1</v>
      </c>
    </row>
    <row r="711" customFormat="false" ht="12.8" hidden="true" customHeight="false" outlineLevel="0" collapsed="false">
      <c r="A711" s="15" t="s">
        <v>531</v>
      </c>
      <c r="B711" s="16" t="n">
        <v>1</v>
      </c>
    </row>
    <row r="712" customFormat="false" ht="12.8" hidden="true" customHeight="false" outlineLevel="0" collapsed="false">
      <c r="A712" s="15" t="s">
        <v>340</v>
      </c>
      <c r="B712" s="16" t="n">
        <v>1</v>
      </c>
    </row>
    <row r="713" customFormat="false" ht="12.8" hidden="true" customHeight="false" outlineLevel="0" collapsed="false">
      <c r="A713" s="15" t="s">
        <v>87</v>
      </c>
      <c r="B713" s="16" t="n">
        <v>1</v>
      </c>
    </row>
    <row r="714" customFormat="false" ht="12.8" hidden="true" customHeight="false" outlineLevel="0" collapsed="false">
      <c r="A714" s="15" t="s">
        <v>790</v>
      </c>
      <c r="B714" s="16" t="n">
        <v>1</v>
      </c>
    </row>
    <row r="715" customFormat="false" ht="12.8" hidden="true" customHeight="false" outlineLevel="0" collapsed="false">
      <c r="A715" s="15" t="s">
        <v>561</v>
      </c>
      <c r="B715" s="16" t="n">
        <v>1</v>
      </c>
    </row>
    <row r="716" customFormat="false" ht="12.8" hidden="true" customHeight="false" outlineLevel="0" collapsed="false">
      <c r="A716" s="15" t="s">
        <v>444</v>
      </c>
      <c r="B716" s="16" t="n">
        <v>1</v>
      </c>
    </row>
    <row r="717" customFormat="false" ht="12.8" hidden="true" customHeight="false" outlineLevel="0" collapsed="false">
      <c r="A717" s="15" t="s">
        <v>76</v>
      </c>
      <c r="B717" s="16" t="n">
        <v>1</v>
      </c>
    </row>
    <row r="718" customFormat="false" ht="12.8" hidden="true" customHeight="false" outlineLevel="0" collapsed="false">
      <c r="A718" s="15" t="s">
        <v>977</v>
      </c>
      <c r="B718" s="16" t="n">
        <v>1</v>
      </c>
    </row>
    <row r="719" customFormat="false" ht="12.8" hidden="true" customHeight="false" outlineLevel="0" collapsed="false">
      <c r="A719" s="15" t="s">
        <v>402</v>
      </c>
      <c r="B719" s="16" t="n">
        <v>1</v>
      </c>
    </row>
    <row r="720" customFormat="false" ht="12.8" hidden="true" customHeight="false" outlineLevel="0" collapsed="false">
      <c r="A720" s="15" t="s">
        <v>390</v>
      </c>
      <c r="B720" s="16" t="n">
        <v>1</v>
      </c>
    </row>
    <row r="721" customFormat="false" ht="12.8" hidden="true" customHeight="false" outlineLevel="0" collapsed="false">
      <c r="A721" s="15" t="s">
        <v>1092</v>
      </c>
      <c r="B721" s="16" t="n">
        <v>1</v>
      </c>
    </row>
    <row r="722" customFormat="false" ht="12.8" hidden="true" customHeight="false" outlineLevel="0" collapsed="false">
      <c r="A722" s="15" t="s">
        <v>630</v>
      </c>
      <c r="B722" s="16" t="n">
        <v>1</v>
      </c>
    </row>
    <row r="723" customFormat="false" ht="12.8" hidden="true" customHeight="false" outlineLevel="0" collapsed="false">
      <c r="A723" s="15" t="s">
        <v>562</v>
      </c>
      <c r="B723" s="16" t="n">
        <v>1</v>
      </c>
    </row>
    <row r="724" customFormat="false" ht="12.8" hidden="true" customHeight="false" outlineLevel="0" collapsed="false">
      <c r="A724" s="15" t="s">
        <v>1063</v>
      </c>
      <c r="B724" s="16" t="n">
        <v>1</v>
      </c>
    </row>
    <row r="725" customFormat="false" ht="12.8" hidden="true" customHeight="false" outlineLevel="0" collapsed="false">
      <c r="A725" s="15" t="s">
        <v>341</v>
      </c>
      <c r="B725" s="16" t="n">
        <v>1</v>
      </c>
    </row>
    <row r="726" customFormat="false" ht="12.8" hidden="true" customHeight="false" outlineLevel="0" collapsed="false">
      <c r="A726" s="15" t="s">
        <v>906</v>
      </c>
      <c r="B726" s="16" t="n">
        <v>1</v>
      </c>
    </row>
    <row r="727" customFormat="false" ht="12.8" hidden="true" customHeight="false" outlineLevel="0" collapsed="false">
      <c r="A727" s="15" t="s">
        <v>445</v>
      </c>
      <c r="B727" s="16" t="n">
        <v>1</v>
      </c>
    </row>
    <row r="728" customFormat="false" ht="12.8" hidden="true" customHeight="false" outlineLevel="0" collapsed="false">
      <c r="A728" s="15" t="s">
        <v>490</v>
      </c>
      <c r="B728" s="16" t="n">
        <v>1</v>
      </c>
    </row>
    <row r="729" customFormat="false" ht="12.8" hidden="true" customHeight="false" outlineLevel="0" collapsed="false">
      <c r="A729" s="15" t="s">
        <v>673</v>
      </c>
      <c r="B729" s="16" t="n">
        <v>1</v>
      </c>
    </row>
    <row r="730" customFormat="false" ht="12.8" hidden="true" customHeight="false" outlineLevel="0" collapsed="false">
      <c r="A730" s="15" t="s">
        <v>674</v>
      </c>
      <c r="B730" s="16" t="n">
        <v>1</v>
      </c>
    </row>
    <row r="731" customFormat="false" ht="12.8" hidden="true" customHeight="false" outlineLevel="0" collapsed="false">
      <c r="A731" s="15" t="s">
        <v>866</v>
      </c>
      <c r="B731" s="16" t="n">
        <v>1</v>
      </c>
    </row>
    <row r="732" customFormat="false" ht="12.8" hidden="true" customHeight="false" outlineLevel="0" collapsed="false">
      <c r="A732" s="15" t="s">
        <v>791</v>
      </c>
      <c r="B732" s="16" t="n">
        <v>1</v>
      </c>
    </row>
    <row r="733" customFormat="false" ht="12.8" hidden="true" customHeight="false" outlineLevel="0" collapsed="false">
      <c r="A733" s="15" t="s">
        <v>837</v>
      </c>
      <c r="B733" s="16" t="n">
        <v>1</v>
      </c>
    </row>
    <row r="734" customFormat="false" ht="12.8" hidden="true" customHeight="false" outlineLevel="0" collapsed="false">
      <c r="A734" s="15" t="s">
        <v>318</v>
      </c>
      <c r="B734" s="16" t="n">
        <v>1</v>
      </c>
    </row>
    <row r="735" customFormat="false" ht="12.8" hidden="true" customHeight="false" outlineLevel="0" collapsed="false">
      <c r="A735" s="15" t="s">
        <v>922</v>
      </c>
      <c r="B735" s="16" t="n">
        <v>1</v>
      </c>
    </row>
    <row r="736" customFormat="false" ht="12.8" hidden="true" customHeight="false" outlineLevel="0" collapsed="false">
      <c r="A736" s="15" t="s">
        <v>1035</v>
      </c>
      <c r="B736" s="16" t="n">
        <v>1</v>
      </c>
    </row>
    <row r="737" customFormat="false" ht="12.8" hidden="true" customHeight="false" outlineLevel="0" collapsed="false">
      <c r="A737" s="15" t="s">
        <v>446</v>
      </c>
      <c r="B737" s="16" t="n">
        <v>1</v>
      </c>
    </row>
    <row r="738" customFormat="false" ht="12.8" hidden="true" customHeight="false" outlineLevel="0" collapsed="false">
      <c r="A738" s="15" t="s">
        <v>1120</v>
      </c>
      <c r="B738" s="16" t="n">
        <v>1</v>
      </c>
    </row>
    <row r="739" customFormat="false" ht="12.8" hidden="true" customHeight="false" outlineLevel="0" collapsed="false">
      <c r="A739" s="15" t="s">
        <v>491</v>
      </c>
      <c r="B739" s="16" t="n">
        <v>1</v>
      </c>
    </row>
    <row r="740" customFormat="false" ht="12.8" hidden="true" customHeight="false" outlineLevel="0" collapsed="false">
      <c r="A740" s="15" t="s">
        <v>812</v>
      </c>
      <c r="B740" s="16" t="n">
        <v>1</v>
      </c>
    </row>
    <row r="741" customFormat="false" ht="12.8" hidden="true" customHeight="false" outlineLevel="0" collapsed="false">
      <c r="A741" s="15" t="s">
        <v>631</v>
      </c>
      <c r="B741" s="16" t="n">
        <v>1</v>
      </c>
    </row>
    <row r="742" customFormat="false" ht="12.8" hidden="true" customHeight="false" outlineLevel="0" collapsed="false">
      <c r="A742" s="15" t="s">
        <v>55</v>
      </c>
      <c r="B742" s="16" t="n">
        <v>1</v>
      </c>
    </row>
    <row r="743" customFormat="false" ht="12.8" hidden="true" customHeight="false" outlineLevel="0" collapsed="false">
      <c r="A743" s="15" t="s">
        <v>792</v>
      </c>
      <c r="B743" s="16" t="n">
        <v>1</v>
      </c>
    </row>
    <row r="744" customFormat="false" ht="12.8" hidden="true" customHeight="false" outlineLevel="0" collapsed="false">
      <c r="A744" s="15" t="s">
        <v>851</v>
      </c>
      <c r="B744" s="16" t="n">
        <v>1</v>
      </c>
    </row>
    <row r="745" customFormat="false" ht="12.8" hidden="true" customHeight="false" outlineLevel="0" collapsed="false">
      <c r="A745" s="15" t="s">
        <v>77</v>
      </c>
      <c r="B745" s="16" t="n">
        <v>1</v>
      </c>
    </row>
    <row r="746" customFormat="false" ht="12.8" hidden="true" customHeight="false" outlineLevel="0" collapsed="false">
      <c r="A746" s="15" t="s">
        <v>793</v>
      </c>
      <c r="B746" s="16" t="n">
        <v>1</v>
      </c>
    </row>
    <row r="747" customFormat="false" ht="12.8" hidden="true" customHeight="false" outlineLevel="0" collapsed="false">
      <c r="A747" s="15" t="s">
        <v>403</v>
      </c>
      <c r="B747" s="16" t="n">
        <v>1</v>
      </c>
    </row>
    <row r="748" customFormat="false" ht="12.8" hidden="true" customHeight="false" outlineLevel="0" collapsed="false">
      <c r="A748" s="15" t="s">
        <v>632</v>
      </c>
      <c r="B748" s="16" t="n">
        <v>1</v>
      </c>
    </row>
    <row r="749" customFormat="false" ht="12.8" hidden="true" customHeight="false" outlineLevel="0" collapsed="false">
      <c r="A749" s="15" t="s">
        <v>633</v>
      </c>
      <c r="B749" s="16" t="n">
        <v>1</v>
      </c>
    </row>
    <row r="750" customFormat="false" ht="12.8" hidden="true" customHeight="false" outlineLevel="0" collapsed="false">
      <c r="A750" s="15" t="s">
        <v>794</v>
      </c>
      <c r="B750" s="16" t="n">
        <v>1</v>
      </c>
    </row>
    <row r="751" customFormat="false" ht="12.8" hidden="true" customHeight="false" outlineLevel="0" collapsed="false">
      <c r="A751" s="15" t="s">
        <v>1064</v>
      </c>
      <c r="B751" s="16" t="n">
        <v>1</v>
      </c>
    </row>
    <row r="752" customFormat="false" ht="12.8" hidden="true" customHeight="false" outlineLevel="0" collapsed="false">
      <c r="A752" s="15" t="s">
        <v>261</v>
      </c>
      <c r="B752" s="16" t="n">
        <v>1</v>
      </c>
    </row>
    <row r="753" customFormat="false" ht="12.8" hidden="true" customHeight="false" outlineLevel="0" collapsed="false">
      <c r="A753" s="15" t="s">
        <v>273</v>
      </c>
      <c r="B753" s="16" t="n">
        <v>1</v>
      </c>
    </row>
    <row r="754" customFormat="false" ht="12.8" hidden="true" customHeight="false" outlineLevel="0" collapsed="false">
      <c r="A754" s="15" t="s">
        <v>634</v>
      </c>
      <c r="B754" s="16" t="n">
        <v>1</v>
      </c>
    </row>
    <row r="755" customFormat="false" ht="12.8" hidden="true" customHeight="false" outlineLevel="0" collapsed="false">
      <c r="A755" s="15" t="s">
        <v>933</v>
      </c>
      <c r="B755" s="16" t="n">
        <v>1</v>
      </c>
    </row>
    <row r="756" customFormat="false" ht="12.8" hidden="true" customHeight="false" outlineLevel="0" collapsed="false">
      <c r="A756" s="15" t="s">
        <v>907</v>
      </c>
      <c r="B756" s="16" t="n">
        <v>1</v>
      </c>
    </row>
    <row r="757" customFormat="false" ht="12.8" hidden="true" customHeight="false" outlineLevel="0" collapsed="false">
      <c r="A757" s="15" t="s">
        <v>635</v>
      </c>
      <c r="B757" s="16" t="n">
        <v>1</v>
      </c>
    </row>
    <row r="758" customFormat="false" ht="12.8" hidden="true" customHeight="false" outlineLevel="0" collapsed="false">
      <c r="A758" s="15" t="s">
        <v>953</v>
      </c>
      <c r="B758" s="16" t="n">
        <v>1</v>
      </c>
    </row>
    <row r="759" customFormat="false" ht="12.8" hidden="true" customHeight="false" outlineLevel="0" collapsed="false">
      <c r="A759" s="15" t="s">
        <v>404</v>
      </c>
      <c r="B759" s="16" t="n">
        <v>1</v>
      </c>
    </row>
    <row r="760" customFormat="false" ht="12.8" hidden="true" customHeight="false" outlineLevel="0" collapsed="false">
      <c r="A760" s="15" t="s">
        <v>923</v>
      </c>
      <c r="B760" s="16" t="n">
        <v>1</v>
      </c>
    </row>
    <row r="761" customFormat="false" ht="12.8" hidden="true" customHeight="false" outlineLevel="0" collapsed="false">
      <c r="A761" s="15" t="s">
        <v>391</v>
      </c>
      <c r="B761" s="16" t="n">
        <v>1</v>
      </c>
    </row>
    <row r="762" customFormat="false" ht="12.8" hidden="true" customHeight="false" outlineLevel="0" collapsed="false">
      <c r="A762" s="15" t="s">
        <v>813</v>
      </c>
      <c r="B762" s="16" t="n">
        <v>1</v>
      </c>
    </row>
    <row r="763" customFormat="false" ht="12.8" hidden="true" customHeight="false" outlineLevel="0" collapsed="false">
      <c r="A763" s="15" t="s">
        <v>636</v>
      </c>
      <c r="B763" s="16" t="n">
        <v>1</v>
      </c>
    </row>
    <row r="764" customFormat="false" ht="12.8" hidden="true" customHeight="false" outlineLevel="0" collapsed="false">
      <c r="A764" s="15" t="s">
        <v>852</v>
      </c>
      <c r="B764" s="16" t="n">
        <v>1</v>
      </c>
    </row>
    <row r="765" customFormat="false" ht="12.8" hidden="true" customHeight="false" outlineLevel="0" collapsed="false">
      <c r="A765" s="15" t="s">
        <v>186</v>
      </c>
      <c r="B765" s="16" t="n">
        <v>1</v>
      </c>
    </row>
    <row r="766" customFormat="false" ht="12.8" hidden="true" customHeight="false" outlineLevel="0" collapsed="false">
      <c r="A766" s="15" t="s">
        <v>924</v>
      </c>
      <c r="B766" s="16" t="n">
        <v>1</v>
      </c>
    </row>
    <row r="767" customFormat="false" ht="12.8" hidden="true" customHeight="false" outlineLevel="0" collapsed="false">
      <c r="A767" s="15" t="s">
        <v>98</v>
      </c>
      <c r="B767" s="16" t="n">
        <v>1</v>
      </c>
    </row>
    <row r="768" customFormat="false" ht="12.8" hidden="true" customHeight="false" outlineLevel="0" collapsed="false">
      <c r="A768" s="15" t="s">
        <v>1036</v>
      </c>
      <c r="B768" s="16" t="n">
        <v>1</v>
      </c>
    </row>
    <row r="769" customFormat="false" ht="12.8" hidden="true" customHeight="false" outlineLevel="0" collapsed="false">
      <c r="A769" s="15" t="s">
        <v>823</v>
      </c>
      <c r="B769" s="16" t="n">
        <v>1</v>
      </c>
    </row>
    <row r="770" customFormat="false" ht="12.8" hidden="true" customHeight="false" outlineLevel="0" collapsed="false">
      <c r="A770" s="15" t="s">
        <v>540</v>
      </c>
      <c r="B770" s="16" t="n">
        <v>1</v>
      </c>
    </row>
    <row r="771" customFormat="false" ht="12.8" hidden="true" customHeight="false" outlineLevel="0" collapsed="false">
      <c r="A771" s="15" t="s">
        <v>824</v>
      </c>
      <c r="B771" s="16" t="n">
        <v>1</v>
      </c>
    </row>
    <row r="772" customFormat="false" ht="12.8" hidden="true" customHeight="false" outlineLevel="0" collapsed="false">
      <c r="A772" s="15" t="s">
        <v>1148</v>
      </c>
      <c r="B772" s="16" t="n">
        <v>1</v>
      </c>
    </row>
    <row r="773" customFormat="false" ht="12.8" hidden="true" customHeight="false" outlineLevel="0" collapsed="false">
      <c r="A773" s="15" t="s">
        <v>825</v>
      </c>
      <c r="B773" s="16" t="n">
        <v>1</v>
      </c>
    </row>
    <row r="774" customFormat="false" ht="12.8" hidden="true" customHeight="false" outlineLevel="0" collapsed="false">
      <c r="A774" s="15" t="s">
        <v>1093</v>
      </c>
      <c r="B774" s="16" t="n">
        <v>1</v>
      </c>
    </row>
    <row r="775" customFormat="false" ht="12.8" hidden="true" customHeight="false" outlineLevel="0" collapsed="false">
      <c r="A775" s="15" t="s">
        <v>20</v>
      </c>
      <c r="B775" s="16" t="n">
        <v>1</v>
      </c>
    </row>
    <row r="776" customFormat="false" ht="12.8" hidden="true" customHeight="false" outlineLevel="0" collapsed="false">
      <c r="A776" s="15" t="s">
        <v>492</v>
      </c>
      <c r="B776" s="16" t="n">
        <v>1</v>
      </c>
    </row>
    <row r="777" customFormat="false" ht="12.8" hidden="true" customHeight="false" outlineLevel="0" collapsed="false">
      <c r="A777" s="15" t="s">
        <v>1080</v>
      </c>
      <c r="B777" s="16" t="n">
        <v>1</v>
      </c>
    </row>
    <row r="778" customFormat="false" ht="12.8" hidden="true" customHeight="false" outlineLevel="0" collapsed="false">
      <c r="A778" s="15" t="s">
        <v>814</v>
      </c>
      <c r="B778" s="16" t="n">
        <v>1</v>
      </c>
    </row>
    <row r="779" customFormat="false" ht="12.8" hidden="true" customHeight="false" outlineLevel="0" collapsed="false">
      <c r="A779" s="15" t="s">
        <v>2</v>
      </c>
      <c r="B779" s="16" t="n">
        <v>1</v>
      </c>
    </row>
    <row r="780" customFormat="false" ht="12.8" hidden="true" customHeight="false" outlineLevel="0" collapsed="false">
      <c r="A780" s="15" t="s">
        <v>99</v>
      </c>
      <c r="B780" s="16" t="n">
        <v>1</v>
      </c>
    </row>
    <row r="781" customFormat="false" ht="12.8" hidden="true" customHeight="false" outlineLevel="0" collapsed="false">
      <c r="A781" s="15" t="s">
        <v>153</v>
      </c>
      <c r="B781" s="16" t="n">
        <v>1</v>
      </c>
    </row>
    <row r="782" customFormat="false" ht="12.8" hidden="true" customHeight="false" outlineLevel="0" collapsed="false">
      <c r="A782" s="15" t="s">
        <v>853</v>
      </c>
      <c r="B782" s="16" t="n">
        <v>1</v>
      </c>
    </row>
    <row r="783" customFormat="false" ht="12.8" hidden="true" customHeight="false" outlineLevel="0" collapsed="false">
      <c r="A783" s="15" t="s">
        <v>698</v>
      </c>
      <c r="B783" s="16" t="n">
        <v>1</v>
      </c>
    </row>
    <row r="784" customFormat="false" ht="12.8" hidden="true" customHeight="false" outlineLevel="0" collapsed="false">
      <c r="A784" s="15" t="s">
        <v>826</v>
      </c>
      <c r="B784" s="16" t="n">
        <v>1</v>
      </c>
    </row>
    <row r="785" customFormat="false" ht="12.8" hidden="true" customHeight="false" outlineLevel="0" collapsed="false">
      <c r="A785" s="15" t="s">
        <v>925</v>
      </c>
      <c r="B785" s="16" t="n">
        <v>1</v>
      </c>
    </row>
    <row r="786" customFormat="false" ht="12.8" hidden="true" customHeight="false" outlineLevel="0" collapsed="false">
      <c r="A786" s="15" t="s">
        <v>1149</v>
      </c>
      <c r="B786" s="16" t="n">
        <v>1</v>
      </c>
    </row>
    <row r="787" customFormat="false" ht="12.8" hidden="true" customHeight="false" outlineLevel="0" collapsed="false">
      <c r="A787" s="15" t="s">
        <v>157</v>
      </c>
      <c r="B787" s="16" t="n">
        <v>1</v>
      </c>
    </row>
    <row r="788" customFormat="false" ht="12.8" hidden="true" customHeight="false" outlineLevel="0" collapsed="false">
      <c r="A788" s="15" t="s">
        <v>423</v>
      </c>
      <c r="B788" s="16" t="n">
        <v>1</v>
      </c>
    </row>
    <row r="789" customFormat="false" ht="12.8" hidden="true" customHeight="false" outlineLevel="0" collapsed="false">
      <c r="A789" s="15" t="s">
        <v>1150</v>
      </c>
      <c r="B789" s="16" t="n">
        <v>1</v>
      </c>
    </row>
    <row r="790" customFormat="false" ht="12.8" hidden="true" customHeight="false" outlineLevel="0" collapsed="false">
      <c r="A790" s="15" t="s">
        <v>447</v>
      </c>
      <c r="B790" s="16" t="n">
        <v>1</v>
      </c>
    </row>
    <row r="791" customFormat="false" ht="12.8" hidden="true" customHeight="false" outlineLevel="0" collapsed="false">
      <c r="A791" s="15" t="s">
        <v>262</v>
      </c>
      <c r="B791" s="16" t="n">
        <v>1</v>
      </c>
    </row>
    <row r="792" customFormat="false" ht="12.8" hidden="true" customHeight="false" outlineLevel="0" collapsed="false">
      <c r="A792" s="15" t="s">
        <v>448</v>
      </c>
      <c r="B792" s="16" t="n">
        <v>1</v>
      </c>
    </row>
    <row r="793" customFormat="false" ht="12.8" hidden="true" customHeight="false" outlineLevel="0" collapsed="false">
      <c r="A793" s="15" t="s">
        <v>563</v>
      </c>
      <c r="B793" s="16" t="n">
        <v>1</v>
      </c>
    </row>
    <row r="794" customFormat="false" ht="12.8" hidden="true" customHeight="false" outlineLevel="0" collapsed="false">
      <c r="A794" s="15" t="s">
        <v>424</v>
      </c>
      <c r="B794" s="16" t="n">
        <v>1</v>
      </c>
    </row>
    <row r="795" customFormat="false" ht="12.8" hidden="true" customHeight="false" outlineLevel="0" collapsed="false">
      <c r="A795" s="15" t="s">
        <v>274</v>
      </c>
      <c r="B795" s="16" t="n">
        <v>1</v>
      </c>
    </row>
    <row r="796" customFormat="false" ht="12.8" hidden="true" customHeight="false" outlineLevel="0" collapsed="false">
      <c r="A796" s="15" t="s">
        <v>795</v>
      </c>
      <c r="B796" s="16" t="n">
        <v>1</v>
      </c>
    </row>
    <row r="797" customFormat="false" ht="12.8" hidden="true" customHeight="false" outlineLevel="0" collapsed="false">
      <c r="A797" s="15" t="s">
        <v>867</v>
      </c>
      <c r="B797" s="16" t="n">
        <v>1</v>
      </c>
    </row>
    <row r="798" customFormat="false" ht="12.8" hidden="true" customHeight="false" outlineLevel="0" collapsed="false">
      <c r="A798" s="15" t="s">
        <v>30</v>
      </c>
      <c r="B798" s="16" t="n">
        <v>1</v>
      </c>
    </row>
    <row r="799" customFormat="false" ht="12.8" hidden="true" customHeight="false" outlineLevel="0" collapsed="false">
      <c r="A799" s="15" t="s">
        <v>288</v>
      </c>
      <c r="B799" s="16" t="n">
        <v>1</v>
      </c>
    </row>
    <row r="800" customFormat="false" ht="12.8" hidden="true" customHeight="false" outlineLevel="0" collapsed="false">
      <c r="A800" s="15" t="s">
        <v>675</v>
      </c>
      <c r="B800" s="16" t="n">
        <v>1</v>
      </c>
    </row>
    <row r="801" customFormat="false" ht="12.8" hidden="true" customHeight="false" outlineLevel="0" collapsed="false">
      <c r="A801" s="15" t="s">
        <v>908</v>
      </c>
      <c r="B801" s="16" t="n">
        <v>1</v>
      </c>
    </row>
    <row r="802" customFormat="false" ht="12.8" hidden="true" customHeight="false" outlineLevel="0" collapsed="false">
      <c r="A802" s="15" t="s">
        <v>963</v>
      </c>
      <c r="B802" s="16" t="n">
        <v>1</v>
      </c>
    </row>
    <row r="803" customFormat="false" ht="12.8" hidden="true" customHeight="false" outlineLevel="0" collapsed="false">
      <c r="A803" s="15" t="s">
        <v>319</v>
      </c>
      <c r="B803" s="16" t="n">
        <v>1</v>
      </c>
    </row>
    <row r="804" customFormat="false" ht="12.8" hidden="true" customHeight="false" outlineLevel="0" collapsed="false">
      <c r="A804" s="15" t="s">
        <v>78</v>
      </c>
      <c r="B804" s="16" t="n">
        <v>1</v>
      </c>
    </row>
    <row r="805" customFormat="false" ht="12.8" hidden="true" customHeight="false" outlineLevel="0" collapsed="false">
      <c r="A805" s="15" t="s">
        <v>320</v>
      </c>
      <c r="B805" s="16" t="n">
        <v>1</v>
      </c>
    </row>
    <row r="806" customFormat="false" ht="12.8" hidden="true" customHeight="false" outlineLevel="0" collapsed="false">
      <c r="A806" s="15" t="s">
        <v>815</v>
      </c>
      <c r="B806" s="16" t="n">
        <v>1</v>
      </c>
    </row>
    <row r="807" customFormat="false" ht="12.8" hidden="true" customHeight="false" outlineLevel="0" collapsed="false">
      <c r="A807" s="15" t="s">
        <v>392</v>
      </c>
      <c r="B807" s="16" t="n">
        <v>1</v>
      </c>
    </row>
    <row r="808" customFormat="false" ht="12.8" hidden="true" customHeight="false" outlineLevel="0" collapsed="false">
      <c r="A808" s="15" t="s">
        <v>993</v>
      </c>
      <c r="B808" s="16" t="n">
        <v>1</v>
      </c>
    </row>
    <row r="809" customFormat="false" ht="12.8" hidden="true" customHeight="false" outlineLevel="0" collapsed="false">
      <c r="A809" s="15" t="s">
        <v>360</v>
      </c>
      <c r="B809" s="16" t="n">
        <v>1</v>
      </c>
    </row>
    <row r="810" customFormat="false" ht="12.8" hidden="true" customHeight="false" outlineLevel="0" collapsed="false">
      <c r="A810" s="15" t="s">
        <v>699</v>
      </c>
      <c r="B810" s="16" t="n">
        <v>1</v>
      </c>
    </row>
    <row r="811" customFormat="false" ht="12.8" hidden="true" customHeight="false" outlineLevel="0" collapsed="false">
      <c r="A811" s="15" t="s">
        <v>637</v>
      </c>
      <c r="B811" s="16" t="n">
        <v>1</v>
      </c>
    </row>
    <row r="812" customFormat="false" ht="12.8" hidden="true" customHeight="false" outlineLevel="0" collapsed="false">
      <c r="A812" s="15" t="s">
        <v>638</v>
      </c>
      <c r="B812" s="16" t="n">
        <v>1</v>
      </c>
    </row>
    <row r="813" customFormat="false" ht="12.8" hidden="true" customHeight="false" outlineLevel="0" collapsed="false">
      <c r="A813" s="15" t="s">
        <v>756</v>
      </c>
      <c r="B813" s="16" t="n">
        <v>1</v>
      </c>
    </row>
    <row r="814" customFormat="false" ht="12.8" hidden="true" customHeight="false" outlineLevel="0" collapsed="false">
      <c r="A814" s="15" t="s">
        <v>639</v>
      </c>
      <c r="B814" s="16" t="n">
        <v>1</v>
      </c>
    </row>
    <row r="815" customFormat="false" ht="12.8" hidden="true" customHeight="false" outlineLevel="0" collapsed="false">
      <c r="A815" s="15" t="s">
        <v>564</v>
      </c>
      <c r="B815" s="16" t="n">
        <v>1</v>
      </c>
    </row>
    <row r="816" customFormat="false" ht="12.8" hidden="true" customHeight="false" outlineLevel="0" collapsed="false">
      <c r="A816" s="15" t="s">
        <v>1048</v>
      </c>
      <c r="B816" s="16" t="n">
        <v>1</v>
      </c>
    </row>
    <row r="817" customFormat="false" ht="12.8" hidden="true" customHeight="false" outlineLevel="0" collapsed="false">
      <c r="A817" s="15" t="s">
        <v>21</v>
      </c>
      <c r="B817" s="16" t="n">
        <v>1</v>
      </c>
    </row>
    <row r="818" customFormat="false" ht="12.8" hidden="true" customHeight="false" outlineLevel="0" collapsed="false">
      <c r="A818" s="15" t="s">
        <v>275</v>
      </c>
      <c r="B818" s="16" t="n">
        <v>1</v>
      </c>
    </row>
    <row r="819" customFormat="false" ht="12.8" hidden="true" customHeight="false" outlineLevel="0" collapsed="false">
      <c r="A819" s="15" t="s">
        <v>827</v>
      </c>
      <c r="B819" s="16" t="n">
        <v>1</v>
      </c>
    </row>
    <row r="820" customFormat="false" ht="12.8" hidden="true" customHeight="false" outlineLevel="0" collapsed="false">
      <c r="A820" s="15" t="s">
        <v>187</v>
      </c>
      <c r="B820" s="16" t="n">
        <v>1</v>
      </c>
    </row>
    <row r="821" customFormat="false" ht="12.8" hidden="true" customHeight="false" outlineLevel="0" collapsed="false">
      <c r="A821" s="15" t="s">
        <v>205</v>
      </c>
      <c r="B821" s="16" t="n">
        <v>1</v>
      </c>
    </row>
    <row r="822" customFormat="false" ht="12.8" hidden="true" customHeight="false" outlineLevel="0" collapsed="false">
      <c r="A822" s="15" t="s">
        <v>565</v>
      </c>
      <c r="B822" s="16" t="n">
        <v>1</v>
      </c>
    </row>
    <row r="823" customFormat="false" ht="12.8" hidden="true" customHeight="false" outlineLevel="0" collapsed="false">
      <c r="A823" s="15" t="s">
        <v>510</v>
      </c>
      <c r="B823" s="16" t="n">
        <v>1</v>
      </c>
    </row>
    <row r="824" customFormat="false" ht="12.8" hidden="true" customHeight="false" outlineLevel="0" collapsed="false">
      <c r="A824" s="15" t="s">
        <v>425</v>
      </c>
      <c r="B824" s="16" t="n">
        <v>1</v>
      </c>
    </row>
    <row r="825" customFormat="false" ht="12.8" hidden="true" customHeight="false" outlineLevel="0" collapsed="false">
      <c r="A825" s="15" t="s">
        <v>926</v>
      </c>
      <c r="B825" s="16" t="n">
        <v>1</v>
      </c>
    </row>
    <row r="826" customFormat="false" ht="12.8" hidden="true" customHeight="false" outlineLevel="0" collapsed="false">
      <c r="A826" s="15" t="s">
        <v>640</v>
      </c>
      <c r="B826" s="16" t="n">
        <v>1</v>
      </c>
    </row>
    <row r="827" customFormat="false" ht="12.8" hidden="true" customHeight="false" outlineLevel="0" collapsed="false">
      <c r="A827" s="15" t="s">
        <v>1011</v>
      </c>
      <c r="B827" s="16" t="n">
        <v>1</v>
      </c>
    </row>
    <row r="828" customFormat="false" ht="12.8" hidden="true" customHeight="false" outlineLevel="0" collapsed="false">
      <c r="A828" s="15" t="s">
        <v>676</v>
      </c>
      <c r="B828" s="16" t="n">
        <v>1</v>
      </c>
    </row>
    <row r="829" customFormat="false" ht="12.8" hidden="true" customHeight="false" outlineLevel="0" collapsed="false">
      <c r="A829" s="15" t="s">
        <v>342</v>
      </c>
      <c r="B829" s="16" t="n">
        <v>1</v>
      </c>
    </row>
    <row r="830" customFormat="false" ht="12.8" hidden="true" customHeight="false" outlineLevel="0" collapsed="false">
      <c r="A830" s="15" t="s">
        <v>373</v>
      </c>
      <c r="B830" s="16" t="n">
        <v>1</v>
      </c>
    </row>
    <row r="831" customFormat="false" ht="12.8" hidden="true" customHeight="false" outlineLevel="0" collapsed="false">
      <c r="A831" s="15" t="s">
        <v>522</v>
      </c>
      <c r="B831" s="16" t="n">
        <v>1</v>
      </c>
    </row>
    <row r="832" customFormat="false" ht="12.8" hidden="true" customHeight="false" outlineLevel="0" collapsed="false">
      <c r="A832" s="15" t="s">
        <v>774</v>
      </c>
      <c r="B832" s="16" t="n">
        <v>1</v>
      </c>
    </row>
    <row r="833" customFormat="false" ht="12.8" hidden="true" customHeight="false" outlineLevel="0" collapsed="false">
      <c r="A833" s="15" t="s">
        <v>641</v>
      </c>
      <c r="B833" s="16" t="n">
        <v>1</v>
      </c>
    </row>
    <row r="834" customFormat="false" ht="12.8" hidden="true" customHeight="false" outlineLevel="0" collapsed="false">
      <c r="A834" s="15" t="s">
        <v>642</v>
      </c>
      <c r="B834" s="16" t="n">
        <v>1</v>
      </c>
    </row>
    <row r="835" customFormat="false" ht="12.8" hidden="true" customHeight="false" outlineLevel="0" collapsed="false">
      <c r="A835" s="15" t="s">
        <v>643</v>
      </c>
      <c r="B835" s="16" t="n">
        <v>1</v>
      </c>
    </row>
    <row r="836" customFormat="false" ht="12.8" hidden="true" customHeight="false" outlineLevel="0" collapsed="false">
      <c r="A836" s="15" t="s">
        <v>644</v>
      </c>
      <c r="B836" s="16" t="n">
        <v>1</v>
      </c>
    </row>
    <row r="837" customFormat="false" ht="12.8" hidden="true" customHeight="false" outlineLevel="0" collapsed="false">
      <c r="A837" s="15" t="s">
        <v>645</v>
      </c>
      <c r="B837" s="16" t="n">
        <v>1</v>
      </c>
    </row>
    <row r="838" customFormat="false" ht="12.8" hidden="true" customHeight="false" outlineLevel="0" collapsed="false">
      <c r="A838" s="15" t="s">
        <v>740</v>
      </c>
      <c r="B838" s="16" t="n">
        <v>1</v>
      </c>
    </row>
    <row r="839" customFormat="false" ht="12.8" hidden="true" customHeight="false" outlineLevel="0" collapsed="false">
      <c r="A839" s="15" t="s">
        <v>289</v>
      </c>
      <c r="B839" s="16" t="n">
        <v>1</v>
      </c>
    </row>
    <row r="840" customFormat="false" ht="12.8" hidden="true" customHeight="false" outlineLevel="0" collapsed="false">
      <c r="A840" s="15" t="s">
        <v>709</v>
      </c>
      <c r="B840" s="16" t="n">
        <v>1</v>
      </c>
    </row>
    <row r="841" customFormat="false" ht="12.8" hidden="true" customHeight="false" outlineLevel="0" collapsed="false">
      <c r="A841" s="15" t="s">
        <v>710</v>
      </c>
      <c r="B841" s="16" t="n">
        <v>1</v>
      </c>
    </row>
    <row r="842" customFormat="false" ht="12.8" hidden="true" customHeight="false" outlineLevel="0" collapsed="false">
      <c r="A842" s="15" t="s">
        <v>741</v>
      </c>
      <c r="B842" s="16" t="n">
        <v>1</v>
      </c>
    </row>
    <row r="843" customFormat="false" ht="12.8" hidden="true" customHeight="false" outlineLevel="0" collapsed="false">
      <c r="A843" s="15" t="s">
        <v>158</v>
      </c>
      <c r="B843" s="16" t="n">
        <v>1</v>
      </c>
    </row>
    <row r="844" customFormat="false" ht="12.8" hidden="true" customHeight="false" outlineLevel="0" collapsed="false">
      <c r="A844" s="15" t="s">
        <v>79</v>
      </c>
      <c r="B844" s="16" t="n">
        <v>1</v>
      </c>
    </row>
    <row r="845" customFormat="false" ht="12.8" hidden="true" customHeight="false" outlineLevel="0" collapsed="false">
      <c r="A845" s="15" t="s">
        <v>467</v>
      </c>
      <c r="B845" s="16" t="n">
        <v>1</v>
      </c>
    </row>
    <row r="846" customFormat="false" ht="12.8" hidden="true" customHeight="false" outlineLevel="0" collapsed="false">
      <c r="A846" s="15" t="s">
        <v>511</v>
      </c>
      <c r="B846" s="16" t="n">
        <v>1</v>
      </c>
    </row>
    <row r="847" customFormat="false" ht="12.8" hidden="true" customHeight="false" outlineLevel="0" collapsed="false">
      <c r="A847" s="15" t="s">
        <v>231</v>
      </c>
      <c r="B847" s="16" t="n">
        <v>1</v>
      </c>
    </row>
    <row r="848" customFormat="false" ht="12.8" hidden="true" customHeight="false" outlineLevel="0" collapsed="false">
      <c r="A848" s="15" t="s">
        <v>566</v>
      </c>
      <c r="B848" s="16" t="n">
        <v>1</v>
      </c>
    </row>
    <row r="849" customFormat="false" ht="12.8" hidden="true" customHeight="false" outlineLevel="0" collapsed="false">
      <c r="A849" s="15" t="s">
        <v>88</v>
      </c>
      <c r="B849" s="16" t="n">
        <v>1</v>
      </c>
    </row>
    <row r="850" customFormat="false" ht="12.8" hidden="true" customHeight="false" outlineLevel="0" collapsed="false">
      <c r="A850" s="15" t="s">
        <v>206</v>
      </c>
      <c r="B850" s="16" t="n">
        <v>1</v>
      </c>
    </row>
    <row r="851" customFormat="false" ht="12.8" hidden="true" customHeight="false" outlineLevel="0" collapsed="false">
      <c r="A851" s="15" t="s">
        <v>468</v>
      </c>
      <c r="B851" s="16" t="n">
        <v>1</v>
      </c>
    </row>
    <row r="852" customFormat="false" ht="12.8" hidden="true" customHeight="false" outlineLevel="0" collapsed="false">
      <c r="A852" s="15" t="s">
        <v>828</v>
      </c>
      <c r="B852" s="16" t="n">
        <v>1</v>
      </c>
    </row>
    <row r="853" customFormat="false" ht="12.8" hidden="true" customHeight="false" outlineLevel="0" collapsed="false">
      <c r="A853" s="15" t="s">
        <v>245</v>
      </c>
      <c r="B853" s="16" t="n">
        <v>1</v>
      </c>
    </row>
    <row r="854" customFormat="false" ht="12.8" hidden="true" customHeight="false" outlineLevel="0" collapsed="false">
      <c r="A854" s="15" t="s">
        <v>829</v>
      </c>
      <c r="B854" s="16" t="n">
        <v>1</v>
      </c>
    </row>
    <row r="855" customFormat="false" ht="12.8" hidden="true" customHeight="false" outlineLevel="0" collapsed="false">
      <c r="A855" s="15" t="s">
        <v>108</v>
      </c>
      <c r="B855" s="16" t="n">
        <v>1</v>
      </c>
    </row>
    <row r="856" customFormat="false" ht="12.8" hidden="true" customHeight="false" outlineLevel="0" collapsed="false">
      <c r="A856" s="15" t="s">
        <v>909</v>
      </c>
      <c r="B856" s="16" t="n">
        <v>1</v>
      </c>
    </row>
    <row r="857" customFormat="false" ht="12.8" hidden="true" customHeight="false" outlineLevel="0" collapsed="false">
      <c r="A857" s="15" t="s">
        <v>1026</v>
      </c>
      <c r="B857" s="16" t="n">
        <v>1</v>
      </c>
    </row>
    <row r="858" customFormat="false" ht="12.8" hidden="true" customHeight="false" outlineLevel="0" collapsed="false">
      <c r="A858" s="15" t="s">
        <v>646</v>
      </c>
      <c r="B858" s="16" t="n">
        <v>1</v>
      </c>
    </row>
    <row r="859" customFormat="false" ht="12.8" hidden="true" customHeight="false" outlineLevel="0" collapsed="false">
      <c r="A859" s="15" t="s">
        <v>711</v>
      </c>
      <c r="B859" s="16" t="n">
        <v>1</v>
      </c>
    </row>
    <row r="860" customFormat="false" ht="12.8" hidden="true" customHeight="false" outlineLevel="0" collapsed="false">
      <c r="A860" s="15" t="s">
        <v>954</v>
      </c>
      <c r="B860" s="16" t="n">
        <v>1</v>
      </c>
    </row>
    <row r="861" customFormat="false" ht="12.8" hidden="true" customHeight="false" outlineLevel="0" collapsed="false">
      <c r="A861" s="15" t="s">
        <v>321</v>
      </c>
      <c r="B861" s="16" t="n">
        <v>1</v>
      </c>
    </row>
    <row r="862" customFormat="false" ht="12.8" hidden="true" customHeight="false" outlineLevel="0" collapsed="false">
      <c r="A862" s="15" t="s">
        <v>1095</v>
      </c>
      <c r="B862" s="16" t="n">
        <v>1</v>
      </c>
    </row>
    <row r="863" customFormat="false" ht="12.8" hidden="true" customHeight="false" outlineLevel="0" collapsed="false">
      <c r="A863" s="15" t="s">
        <v>307</v>
      </c>
      <c r="B863" s="16" t="n">
        <v>1</v>
      </c>
    </row>
    <row r="864" customFormat="false" ht="12.8" hidden="true" customHeight="false" outlineLevel="0" collapsed="false">
      <c r="A864" s="15" t="s">
        <v>22</v>
      </c>
      <c r="B864" s="16" t="n">
        <v>1</v>
      </c>
    </row>
    <row r="865" customFormat="false" ht="12.8" hidden="true" customHeight="false" outlineLevel="0" collapsed="false">
      <c r="A865" s="15" t="s">
        <v>964</v>
      </c>
      <c r="B865" s="16" t="n">
        <v>1</v>
      </c>
    </row>
    <row r="866" customFormat="false" ht="12.8" hidden="true" customHeight="false" outlineLevel="0" collapsed="false">
      <c r="A866" s="15" t="s">
        <v>343</v>
      </c>
      <c r="B866" s="16" t="n">
        <v>1</v>
      </c>
    </row>
    <row r="867" customFormat="false" ht="12.8" hidden="true" customHeight="false" outlineLevel="0" collapsed="false">
      <c r="A867" s="15" t="s">
        <v>647</v>
      </c>
      <c r="B867" s="16" t="n">
        <v>1</v>
      </c>
    </row>
    <row r="868" customFormat="false" ht="12.8" hidden="true" customHeight="false" outlineLevel="0" collapsed="false">
      <c r="A868" s="15" t="s">
        <v>1096</v>
      </c>
      <c r="B868" s="16" t="n">
        <v>1</v>
      </c>
    </row>
    <row r="869" customFormat="false" ht="12.8" hidden="true" customHeight="false" outlineLevel="0" collapsed="false">
      <c r="A869" s="15" t="s">
        <v>541</v>
      </c>
      <c r="B869" s="16" t="n">
        <v>1</v>
      </c>
    </row>
    <row r="870" customFormat="false" ht="12.8" hidden="true" customHeight="false" outlineLevel="0" collapsed="false">
      <c r="A870" s="15" t="s">
        <v>344</v>
      </c>
      <c r="B870" s="16" t="n">
        <v>1</v>
      </c>
    </row>
    <row r="871" customFormat="false" ht="12.8" hidden="true" customHeight="false" outlineLevel="0" collapsed="false">
      <c r="A871" s="15" t="s">
        <v>345</v>
      </c>
      <c r="B871" s="16" t="n">
        <v>1</v>
      </c>
    </row>
    <row r="872" customFormat="false" ht="12.8" hidden="true" customHeight="false" outlineLevel="0" collapsed="false">
      <c r="A872" s="15" t="s">
        <v>80</v>
      </c>
      <c r="B872" s="16" t="n">
        <v>1</v>
      </c>
    </row>
    <row r="873" customFormat="false" ht="12.8" hidden="true" customHeight="false" outlineLevel="0" collapsed="false">
      <c r="A873" s="15" t="s">
        <v>322</v>
      </c>
      <c r="B873" s="16" t="n">
        <v>1</v>
      </c>
    </row>
    <row r="874" customFormat="false" ht="12.8" hidden="true" customHeight="false" outlineLevel="0" collapsed="false">
      <c r="A874" s="15" t="s">
        <v>1065</v>
      </c>
      <c r="B874" s="16" t="n">
        <v>1</v>
      </c>
    </row>
    <row r="875" customFormat="false" ht="12.8" hidden="true" customHeight="false" outlineLevel="0" collapsed="false">
      <c r="A875" s="15" t="s">
        <v>361</v>
      </c>
      <c r="B875" s="16" t="n">
        <v>1</v>
      </c>
    </row>
    <row r="876" customFormat="false" ht="12.8" hidden="true" customHeight="false" outlineLevel="0" collapsed="false">
      <c r="A876" s="15" t="s">
        <v>757</v>
      </c>
      <c r="B876" s="16" t="n">
        <v>1</v>
      </c>
    </row>
    <row r="877" customFormat="false" ht="12.8" hidden="true" customHeight="false" outlineLevel="0" collapsed="false">
      <c r="A877" s="15" t="s">
        <v>582</v>
      </c>
      <c r="B877" s="16" t="n">
        <v>1</v>
      </c>
    </row>
    <row r="878" customFormat="false" ht="12.8" hidden="true" customHeight="false" outlineLevel="0" collapsed="false">
      <c r="A878" s="15" t="s">
        <v>469</v>
      </c>
      <c r="B878" s="16" t="n">
        <v>1</v>
      </c>
    </row>
    <row r="879" customFormat="false" ht="12.8" hidden="true" customHeight="false" outlineLevel="0" collapsed="false">
      <c r="A879" s="15" t="s">
        <v>910</v>
      </c>
      <c r="B879" s="16" t="n">
        <v>1</v>
      </c>
    </row>
    <row r="880" customFormat="false" ht="12.8" hidden="true" customHeight="false" outlineLevel="0" collapsed="false">
      <c r="A880" s="15" t="s">
        <v>839</v>
      </c>
      <c r="B880" s="16" t="n">
        <v>1</v>
      </c>
    </row>
    <row r="881" customFormat="false" ht="12.8" hidden="true" customHeight="false" outlineLevel="0" collapsed="false">
      <c r="A881" s="15" t="s">
        <v>89</v>
      </c>
      <c r="B881" s="16" t="n">
        <v>1</v>
      </c>
    </row>
    <row r="882" customFormat="false" ht="12.8" hidden="true" customHeight="false" outlineLevel="0" collapsed="false">
      <c r="A882" s="15" t="s">
        <v>911</v>
      </c>
      <c r="B882" s="16" t="n">
        <v>1</v>
      </c>
    </row>
    <row r="883" customFormat="false" ht="12.8" hidden="true" customHeight="false" outlineLevel="0" collapsed="false">
      <c r="A883" s="15" t="s">
        <v>927</v>
      </c>
      <c r="B883" s="16" t="n">
        <v>1</v>
      </c>
    </row>
    <row r="884" customFormat="false" ht="12.8" hidden="true" customHeight="false" outlineLevel="0" collapsed="false">
      <c r="A884" s="15" t="s">
        <v>567</v>
      </c>
      <c r="B884" s="16" t="n">
        <v>1</v>
      </c>
    </row>
    <row r="885" customFormat="false" ht="12.8" hidden="true" customHeight="false" outlineLevel="0" collapsed="false">
      <c r="A885" s="15" t="s">
        <v>912</v>
      </c>
      <c r="B885" s="16" t="n">
        <v>1</v>
      </c>
    </row>
    <row r="886" customFormat="false" ht="12.8" hidden="true" customHeight="false" outlineLevel="0" collapsed="false">
      <c r="A886" s="15" t="s">
        <v>816</v>
      </c>
      <c r="B886" s="16" t="n">
        <v>1</v>
      </c>
    </row>
    <row r="887" customFormat="false" ht="12.8" hidden="true" customHeight="false" outlineLevel="0" collapsed="false">
      <c r="A887" s="15" t="s">
        <v>493</v>
      </c>
      <c r="B887" s="16" t="n">
        <v>1</v>
      </c>
    </row>
    <row r="888" customFormat="false" ht="12.8" hidden="true" customHeight="false" outlineLevel="0" collapsed="false">
      <c r="A888" s="15" t="s">
        <v>426</v>
      </c>
      <c r="B888" s="16" t="n">
        <v>1</v>
      </c>
    </row>
    <row r="889" customFormat="false" ht="12.8" hidden="true" customHeight="false" outlineLevel="0" collapsed="false">
      <c r="A889" s="15" t="s">
        <v>648</v>
      </c>
      <c r="B889" s="16" t="n">
        <v>1</v>
      </c>
    </row>
    <row r="890" customFormat="false" ht="12.8" hidden="true" customHeight="false" outlineLevel="0" collapsed="false">
      <c r="A890" s="15" t="s">
        <v>913</v>
      </c>
      <c r="B890" s="16" t="n">
        <v>1</v>
      </c>
    </row>
    <row r="891" customFormat="false" ht="12.8" hidden="true" customHeight="false" outlineLevel="0" collapsed="false">
      <c r="A891" s="15" t="s">
        <v>934</v>
      </c>
      <c r="B891" s="16" t="n">
        <v>1</v>
      </c>
    </row>
    <row r="892" customFormat="false" ht="12.8" hidden="true" customHeight="false" outlineLevel="0" collapsed="false">
      <c r="A892" s="15" t="s">
        <v>1081</v>
      </c>
      <c r="B892" s="16" t="n">
        <v>1</v>
      </c>
    </row>
    <row r="893" customFormat="false" ht="12.8" hidden="true" customHeight="false" outlineLevel="0" collapsed="false">
      <c r="A893" s="15" t="s">
        <v>470</v>
      </c>
      <c r="B893" s="16" t="n">
        <v>1</v>
      </c>
    </row>
    <row r="894" customFormat="false" ht="12.8" hidden="true" customHeight="false" outlineLevel="0" collapsed="false">
      <c r="A894" s="15" t="s">
        <v>1142</v>
      </c>
      <c r="B894" s="16" t="n">
        <v>1</v>
      </c>
    </row>
    <row r="895" customFormat="false" ht="12.8" hidden="true" customHeight="false" outlineLevel="0" collapsed="false">
      <c r="A895" s="15" t="s">
        <v>1141</v>
      </c>
      <c r="B895" s="16" t="n">
        <v>1</v>
      </c>
    </row>
    <row r="896" customFormat="false" ht="12.8" hidden="true" customHeight="false" outlineLevel="0" collapsed="false">
      <c r="A896" s="15" t="s">
        <v>494</v>
      </c>
      <c r="B896" s="16" t="n">
        <v>1</v>
      </c>
    </row>
    <row r="897" customFormat="false" ht="12.8" hidden="true" customHeight="false" outlineLevel="0" collapsed="false">
      <c r="A897" s="15" t="s">
        <v>1151</v>
      </c>
      <c r="B897" s="16" t="n">
        <v>1</v>
      </c>
    </row>
    <row r="898" customFormat="false" ht="12.8" hidden="true" customHeight="false" outlineLevel="0" collapsed="false">
      <c r="A898" s="15" t="s">
        <v>955</v>
      </c>
      <c r="B898" s="16" t="n">
        <v>1</v>
      </c>
    </row>
    <row r="899" customFormat="false" ht="12.8" hidden="true" customHeight="false" outlineLevel="0" collapsed="false">
      <c r="A899" s="15" t="s">
        <v>64</v>
      </c>
      <c r="B899" s="16" t="n">
        <v>1</v>
      </c>
    </row>
    <row r="900" customFormat="false" ht="12.8" hidden="true" customHeight="false" outlineLevel="0" collapsed="false">
      <c r="A900" s="15" t="s">
        <v>405</v>
      </c>
      <c r="B900" s="16" t="n">
        <v>1</v>
      </c>
    </row>
    <row r="901" customFormat="false" ht="12.8" hidden="true" customHeight="false" outlineLevel="0" collapsed="false">
      <c r="A901" s="15" t="s">
        <v>100</v>
      </c>
      <c r="B901" s="16" t="n">
        <v>1</v>
      </c>
    </row>
    <row r="902" customFormat="false" ht="12.8" hidden="true" customHeight="false" outlineLevel="0" collapsed="false">
      <c r="A902" s="15" t="s">
        <v>207</v>
      </c>
      <c r="B902" s="16" t="n">
        <v>1</v>
      </c>
    </row>
    <row r="903" customFormat="false" ht="12.8" hidden="true" customHeight="false" outlineLevel="0" collapsed="false">
      <c r="A903" s="15" t="s">
        <v>56</v>
      </c>
      <c r="B903" s="16" t="n">
        <v>1</v>
      </c>
    </row>
    <row r="904" customFormat="false" ht="12.8" hidden="true" customHeight="false" outlineLevel="0" collapsed="false">
      <c r="A904" s="15" t="s">
        <v>139</v>
      </c>
      <c r="B904" s="16" t="n">
        <v>1</v>
      </c>
    </row>
    <row r="905" customFormat="false" ht="12.8" hidden="true" customHeight="false" outlineLevel="0" collapsed="false">
      <c r="A905" s="15" t="s">
        <v>208</v>
      </c>
      <c r="B905" s="16" t="n">
        <v>1</v>
      </c>
    </row>
    <row r="906" customFormat="false" ht="12.8" hidden="true" customHeight="false" outlineLevel="0" collapsed="false">
      <c r="A906" s="15" t="s">
        <v>568</v>
      </c>
      <c r="B906" s="16" t="n">
        <v>1</v>
      </c>
    </row>
    <row r="907" customFormat="false" ht="12.8" hidden="true" customHeight="false" outlineLevel="0" collapsed="false">
      <c r="A907" s="15" t="s">
        <v>209</v>
      </c>
      <c r="B907" s="16" t="n">
        <v>1</v>
      </c>
    </row>
    <row r="908" customFormat="false" ht="12.8" hidden="true" customHeight="false" outlineLevel="0" collapsed="false">
      <c r="A908" s="15" t="s">
        <v>986</v>
      </c>
      <c r="B908" s="16" t="n">
        <v>1</v>
      </c>
    </row>
    <row r="909" customFormat="false" ht="12.8" hidden="true" customHeight="false" outlineLevel="0" collapsed="false">
      <c r="A909" s="15" t="s">
        <v>723</v>
      </c>
      <c r="B909" s="16" t="n">
        <v>1</v>
      </c>
    </row>
    <row r="910" customFormat="false" ht="12.8" hidden="true" customHeight="false" outlineLevel="0" collapsed="false">
      <c r="A910" s="15" t="s">
        <v>840</v>
      </c>
      <c r="B910" s="16" t="n">
        <v>1</v>
      </c>
    </row>
    <row r="911" customFormat="false" ht="12.8" hidden="true" customHeight="false" outlineLevel="0" collapsed="false">
      <c r="A911" s="15" t="s">
        <v>868</v>
      </c>
      <c r="B911" s="16" t="n">
        <v>1</v>
      </c>
    </row>
    <row r="912" customFormat="false" ht="12.8" hidden="true" customHeight="false" outlineLevel="0" collapsed="false">
      <c r="A912" s="15" t="s">
        <v>109</v>
      </c>
      <c r="B912" s="16" t="n">
        <v>1</v>
      </c>
    </row>
    <row r="913" customFormat="false" ht="12.8" hidden="true" customHeight="false" outlineLevel="0" collapsed="false">
      <c r="A913" s="15" t="s">
        <v>965</v>
      </c>
      <c r="B913" s="16" t="n">
        <v>1</v>
      </c>
    </row>
    <row r="914" customFormat="false" ht="12.8" hidden="true" customHeight="false" outlineLevel="0" collapsed="false">
      <c r="A914" s="15" t="s">
        <v>495</v>
      </c>
      <c r="B914" s="16" t="n">
        <v>1</v>
      </c>
    </row>
    <row r="915" customFormat="false" ht="12.8" hidden="true" customHeight="false" outlineLevel="0" collapsed="false">
      <c r="A915" s="15" t="s">
        <v>956</v>
      </c>
      <c r="B915" s="16" t="n">
        <v>1</v>
      </c>
    </row>
    <row r="916" customFormat="false" ht="12.8" hidden="true" customHeight="false" outlineLevel="0" collapsed="false">
      <c r="A916" s="15" t="s">
        <v>957</v>
      </c>
      <c r="B916" s="16" t="n">
        <v>1</v>
      </c>
    </row>
    <row r="917" customFormat="false" ht="12.8" hidden="true" customHeight="false" outlineLevel="0" collapsed="false">
      <c r="A917" s="15" t="s">
        <v>569</v>
      </c>
      <c r="B917" s="16" t="n">
        <v>1</v>
      </c>
    </row>
    <row r="918" customFormat="false" ht="12.8" hidden="true" customHeight="false" outlineLevel="0" collapsed="false">
      <c r="A918" s="15" t="s">
        <v>374</v>
      </c>
      <c r="B918" s="16" t="n">
        <v>1</v>
      </c>
    </row>
    <row r="919" customFormat="false" ht="12.8" hidden="true" customHeight="false" outlineLevel="0" collapsed="false">
      <c r="A919" s="15" t="s">
        <v>1012</v>
      </c>
      <c r="B919" s="16" t="n">
        <v>1</v>
      </c>
    </row>
    <row r="920" customFormat="false" ht="12.8" hidden="true" customHeight="false" outlineLevel="0" collapsed="false">
      <c r="A920" s="15" t="s">
        <v>1013</v>
      </c>
      <c r="B920" s="16" t="n">
        <v>1</v>
      </c>
    </row>
    <row r="921" customFormat="false" ht="12.8" hidden="true" customHeight="false" outlineLevel="0" collapsed="false">
      <c r="A921" s="15" t="s">
        <v>1042</v>
      </c>
      <c r="B921" s="16" t="n">
        <v>1</v>
      </c>
    </row>
    <row r="922" customFormat="false" ht="12.8" hidden="true" customHeight="false" outlineLevel="0" collapsed="false">
      <c r="A922" s="15" t="s">
        <v>323</v>
      </c>
      <c r="B922" s="16" t="n">
        <v>1</v>
      </c>
    </row>
    <row r="923" customFormat="false" ht="12.8" hidden="true" customHeight="false" outlineLevel="0" collapsed="false">
      <c r="A923" s="15" t="s">
        <v>210</v>
      </c>
      <c r="B923" s="16" t="n">
        <v>1</v>
      </c>
    </row>
    <row r="924" customFormat="false" ht="12.8" hidden="true" customHeight="false" outlineLevel="0" collapsed="false">
      <c r="A924" s="15" t="s">
        <v>1143</v>
      </c>
      <c r="B924" s="16" t="n">
        <v>1</v>
      </c>
    </row>
    <row r="925" customFormat="false" ht="12.8" hidden="true" customHeight="false" outlineLevel="0" collapsed="false">
      <c r="A925" s="15" t="s">
        <v>1145</v>
      </c>
      <c r="B925" s="16" t="n">
        <v>1</v>
      </c>
    </row>
    <row r="926" customFormat="false" ht="12.8" hidden="true" customHeight="false" outlineLevel="0" collapsed="false">
      <c r="A926" s="15" t="s">
        <v>23</v>
      </c>
      <c r="B926" s="16" t="n">
        <v>1</v>
      </c>
    </row>
    <row r="927" customFormat="false" ht="12.8" hidden="true" customHeight="false" outlineLevel="0" collapsed="false">
      <c r="A927" s="15" t="s">
        <v>978</v>
      </c>
      <c r="B927" s="16" t="n">
        <v>1</v>
      </c>
    </row>
    <row r="928" customFormat="false" ht="12.8" hidden="true" customHeight="false" outlineLevel="0" collapsed="false">
      <c r="A928" s="15" t="s">
        <v>427</v>
      </c>
      <c r="B928" s="16" t="n">
        <v>1</v>
      </c>
    </row>
    <row r="929" customFormat="false" ht="12.8" hidden="true" customHeight="false" outlineLevel="0" collapsed="false">
      <c r="A929" s="15" t="s">
        <v>1152</v>
      </c>
      <c r="B929" s="16" t="n">
        <v>1</v>
      </c>
    </row>
    <row r="930" customFormat="false" ht="12.8" hidden="true" customHeight="false" outlineLevel="0" collapsed="false">
      <c r="A930" s="15" t="s">
        <v>144</v>
      </c>
      <c r="B930" s="16" t="n">
        <v>1</v>
      </c>
    </row>
    <row r="931" customFormat="false" ht="12.8" hidden="true" customHeight="false" outlineLevel="0" collapsed="false">
      <c r="A931" s="15" t="s">
        <v>914</v>
      </c>
      <c r="B931" s="16" t="n">
        <v>1</v>
      </c>
    </row>
    <row r="932" customFormat="false" ht="12.8" hidden="true" customHeight="false" outlineLevel="0" collapsed="false">
      <c r="A932" s="15" t="s">
        <v>1037</v>
      </c>
      <c r="B932" s="16" t="n">
        <v>1</v>
      </c>
    </row>
    <row r="933" customFormat="false" ht="12.8" hidden="true" customHeight="false" outlineLevel="0" collapsed="false">
      <c r="A933" s="15" t="s">
        <v>1144</v>
      </c>
      <c r="B933" s="16" t="n">
        <v>1</v>
      </c>
    </row>
    <row r="934" customFormat="false" ht="12.8" hidden="true" customHeight="false" outlineLevel="0" collapsed="false">
      <c r="A934" s="15" t="s">
        <v>276</v>
      </c>
      <c r="B934" s="16" t="n">
        <v>1</v>
      </c>
    </row>
    <row r="935" customFormat="false" ht="12.8" hidden="true" customHeight="false" outlineLevel="0" collapsed="false">
      <c r="A935" s="15" t="s">
        <v>57</v>
      </c>
      <c r="B935" s="16" t="n">
        <v>1</v>
      </c>
    </row>
    <row r="936" customFormat="false" ht="12.8" hidden="true" customHeight="false" outlineLevel="0" collapsed="false">
      <c r="A936" s="15" t="s">
        <v>732</v>
      </c>
      <c r="B936" s="16" t="n">
        <v>1</v>
      </c>
    </row>
    <row r="937" customFormat="false" ht="12.8" hidden="true" customHeight="false" outlineLevel="0" collapsed="false">
      <c r="A937" s="15" t="s">
        <v>1153</v>
      </c>
      <c r="B937" s="16" t="n">
        <v>1</v>
      </c>
    </row>
    <row r="938" customFormat="false" ht="12.8" hidden="true" customHeight="false" outlineLevel="0" collapsed="false">
      <c r="A938" s="15" t="s">
        <v>935</v>
      </c>
      <c r="B938" s="16" t="n">
        <v>1</v>
      </c>
    </row>
    <row r="939" customFormat="false" ht="12.8" hidden="true" customHeight="false" outlineLevel="0" collapsed="false">
      <c r="A939" s="15" t="s">
        <v>869</v>
      </c>
      <c r="B939" s="16" t="n">
        <v>1</v>
      </c>
    </row>
    <row r="940" customFormat="false" ht="12.8" hidden="true" customHeight="false" outlineLevel="0" collapsed="false">
      <c r="A940" s="15" t="s">
        <v>1038</v>
      </c>
      <c r="B940" s="16" t="n">
        <v>1</v>
      </c>
    </row>
    <row r="941" customFormat="false" ht="12.8" hidden="true" customHeight="false" outlineLevel="0" collapsed="false">
      <c r="A941" s="15" t="s">
        <v>110</v>
      </c>
      <c r="B941" s="16" t="n">
        <v>1</v>
      </c>
    </row>
    <row r="942" customFormat="false" ht="12.8" hidden="true" customHeight="false" outlineLevel="0" collapsed="false">
      <c r="A942" s="15" t="s">
        <v>1154</v>
      </c>
      <c r="B942" s="16" t="n">
        <v>1</v>
      </c>
    </row>
    <row r="943" customFormat="false" ht="12.8" hidden="true" customHeight="false" outlineLevel="0" collapsed="false">
      <c r="A943" s="15" t="s">
        <v>958</v>
      </c>
      <c r="B943" s="16" t="n">
        <v>1</v>
      </c>
    </row>
    <row r="944" customFormat="false" ht="12.8" hidden="true" customHeight="false" outlineLevel="0" collapsed="false">
      <c r="A944" s="15" t="s">
        <v>232</v>
      </c>
      <c r="B944" s="16" t="n">
        <v>1</v>
      </c>
    </row>
    <row r="945" customFormat="false" ht="12.8" hidden="true" customHeight="false" outlineLevel="0" collapsed="false">
      <c r="A945" s="15" t="s">
        <v>979</v>
      </c>
      <c r="B945" s="16" t="n">
        <v>1</v>
      </c>
    </row>
    <row r="946" customFormat="false" ht="12.8" hidden="true" customHeight="false" outlineLevel="0" collapsed="false">
      <c r="A946" s="15" t="s">
        <v>31</v>
      </c>
      <c r="B946" s="16" t="n">
        <v>1</v>
      </c>
    </row>
    <row r="947" customFormat="false" ht="12.8" hidden="true" customHeight="false" outlineLevel="0" collapsed="false">
      <c r="A947" s="15" t="s">
        <v>994</v>
      </c>
      <c r="B947" s="16" t="n">
        <v>1</v>
      </c>
    </row>
    <row r="948" customFormat="false" ht="12.8" hidden="true" customHeight="false" outlineLevel="0" collapsed="false">
      <c r="A948" s="15" t="s">
        <v>324</v>
      </c>
      <c r="B948" s="16" t="n">
        <v>1</v>
      </c>
    </row>
    <row r="949" customFormat="false" ht="12.8" hidden="true" customHeight="false" outlineLevel="0" collapsed="false">
      <c r="A949" s="15" t="s">
        <v>1066</v>
      </c>
      <c r="B949" s="16" t="n">
        <v>1</v>
      </c>
    </row>
    <row r="950" customFormat="false" ht="12.8" hidden="true" customHeight="false" outlineLevel="0" collapsed="false">
      <c r="A950" s="15" t="s">
        <v>700</v>
      </c>
      <c r="B950" s="16" t="n">
        <v>1</v>
      </c>
    </row>
    <row r="951" customFormat="false" ht="12.8" hidden="true" customHeight="false" outlineLevel="0" collapsed="false">
      <c r="A951" s="15" t="s">
        <v>512</v>
      </c>
      <c r="B951" s="16" t="n">
        <v>1</v>
      </c>
    </row>
    <row r="952" customFormat="false" ht="12.8" hidden="true" customHeight="false" outlineLevel="0" collapsed="false">
      <c r="A952" s="15" t="s">
        <v>164</v>
      </c>
      <c r="B952" s="16" t="n">
        <v>1</v>
      </c>
    </row>
    <row r="953" customFormat="false" ht="12.8" hidden="true" customHeight="false" outlineLevel="0" collapsed="false">
      <c r="A953" s="15" t="s">
        <v>362</v>
      </c>
      <c r="B953" s="16" t="n">
        <v>1</v>
      </c>
    </row>
    <row r="954" customFormat="false" ht="12.8" hidden="true" customHeight="false" outlineLevel="0" collapsed="false">
      <c r="A954" s="15" t="s">
        <v>578</v>
      </c>
      <c r="B954" s="16" t="n">
        <v>1</v>
      </c>
    </row>
    <row r="955" customFormat="false" ht="12.8" hidden="true" customHeight="false" outlineLevel="0" collapsed="false">
      <c r="A955" s="15" t="s">
        <v>775</v>
      </c>
      <c r="B955" s="16" t="n">
        <v>1</v>
      </c>
    </row>
    <row r="956" customFormat="false" ht="12.8" hidden="true" customHeight="false" outlineLevel="0" collapsed="false">
      <c r="A956" s="15" t="s">
        <v>428</v>
      </c>
      <c r="B956" s="16" t="n">
        <v>1</v>
      </c>
    </row>
    <row r="957" customFormat="false" ht="12.8" hidden="true" customHeight="false" outlineLevel="0" collapsed="false">
      <c r="A957" s="15" t="s">
        <v>246</v>
      </c>
      <c r="B957" s="16" t="n">
        <v>1</v>
      </c>
    </row>
    <row r="958" customFormat="false" ht="12.8" hidden="true" customHeight="false" outlineLevel="0" collapsed="false">
      <c r="A958" s="15" t="s">
        <v>65</v>
      </c>
      <c r="B958" s="16" t="n">
        <v>1</v>
      </c>
    </row>
    <row r="959" customFormat="false" ht="12.8" hidden="true" customHeight="false" outlineLevel="0" collapsed="false">
      <c r="A959" s="15" t="s">
        <v>429</v>
      </c>
      <c r="B959" s="16" t="n">
        <v>1</v>
      </c>
    </row>
    <row r="960" customFormat="false" ht="12.8" hidden="true" customHeight="false" outlineLevel="0" collapsed="false">
      <c r="A960" s="15" t="s">
        <v>1014</v>
      </c>
      <c r="B960" s="16" t="n">
        <v>1</v>
      </c>
    </row>
    <row r="961" customFormat="false" ht="12.8" hidden="true" customHeight="false" outlineLevel="0" collapsed="false">
      <c r="A961" s="15" t="s">
        <v>430</v>
      </c>
      <c r="B961" s="16" t="n">
        <v>1</v>
      </c>
    </row>
    <row r="962" customFormat="false" ht="12.8" hidden="true" customHeight="false" outlineLevel="0" collapsed="false">
      <c r="A962" s="15" t="s">
        <v>211</v>
      </c>
      <c r="B962" s="16" t="n">
        <v>1</v>
      </c>
    </row>
    <row r="963" customFormat="false" ht="12.8" hidden="true" customHeight="false" outlineLevel="0" collapsed="false">
      <c r="A963" s="15" t="s">
        <v>375</v>
      </c>
      <c r="B963" s="16" t="n">
        <v>1</v>
      </c>
    </row>
    <row r="964" customFormat="false" ht="12.8" hidden="true" customHeight="false" outlineLevel="0" collapsed="false">
      <c r="A964" s="15" t="s">
        <v>24</v>
      </c>
      <c r="B964" s="16" t="n">
        <v>1</v>
      </c>
    </row>
    <row r="965" customFormat="false" ht="12.8" hidden="true" customHeight="false" outlineLevel="0" collapsed="false">
      <c r="A965" s="15" t="s">
        <v>25</v>
      </c>
      <c r="B965" s="16" t="n">
        <v>1</v>
      </c>
    </row>
    <row r="966" customFormat="false" ht="12.8" hidden="true" customHeight="false" outlineLevel="0" collapsed="false">
      <c r="A966" s="15" t="s">
        <v>233</v>
      </c>
      <c r="B966" s="16" t="n">
        <v>1</v>
      </c>
    </row>
    <row r="967" customFormat="false" ht="12.8" hidden="true" customHeight="false" outlineLevel="0" collapsed="false">
      <c r="A967" s="15" t="s">
        <v>542</v>
      </c>
      <c r="B967" s="16" t="n">
        <v>1</v>
      </c>
    </row>
    <row r="968" customFormat="false" ht="12.8" hidden="true" customHeight="false" outlineLevel="0" collapsed="false">
      <c r="A968" s="15" t="s">
        <v>1163</v>
      </c>
      <c r="B968" s="16" t="n">
        <v>1</v>
      </c>
    </row>
    <row r="969" customFormat="false" ht="12.8" hidden="true" customHeight="false" outlineLevel="0" collapsed="false">
      <c r="A969" s="15" t="s">
        <v>1097</v>
      </c>
      <c r="B969" s="16" t="n">
        <v>1</v>
      </c>
    </row>
    <row r="970" customFormat="false" ht="12.8" hidden="true" customHeight="false" outlineLevel="0" collapsed="false">
      <c r="A970" s="15" t="s">
        <v>363</v>
      </c>
      <c r="B970" s="16" t="n">
        <v>1</v>
      </c>
    </row>
    <row r="971" customFormat="false" ht="12.8" hidden="true" customHeight="false" outlineLevel="0" collapsed="false">
      <c r="A971" s="15" t="s">
        <v>649</v>
      </c>
      <c r="B971" s="16" t="n">
        <v>1</v>
      </c>
    </row>
    <row r="972" customFormat="false" ht="12.8" hidden="true" customHeight="false" outlineLevel="0" collapsed="false">
      <c r="A972" s="15" t="s">
        <v>406</v>
      </c>
      <c r="B972" s="16" t="n">
        <v>1</v>
      </c>
    </row>
    <row r="973" customFormat="false" ht="12.8" hidden="true" customHeight="false" outlineLevel="0" collapsed="false">
      <c r="A973" s="15" t="s">
        <v>268</v>
      </c>
      <c r="B973" s="16" t="n">
        <v>1</v>
      </c>
    </row>
    <row r="974" customFormat="false" ht="12.8" hidden="true" customHeight="false" outlineLevel="0" collapsed="false">
      <c r="A974" s="15" t="s">
        <v>212</v>
      </c>
      <c r="B974" s="16" t="n">
        <v>1</v>
      </c>
    </row>
    <row r="975" customFormat="false" ht="12.8" hidden="true" customHeight="false" outlineLevel="0" collapsed="false">
      <c r="A975" s="15" t="s">
        <v>1146</v>
      </c>
      <c r="B975" s="16" t="n">
        <v>1</v>
      </c>
    </row>
    <row r="976" customFormat="false" ht="12.8" hidden="true" customHeight="false" outlineLevel="0" collapsed="false">
      <c r="A976" s="15" t="s">
        <v>1147</v>
      </c>
      <c r="B976" s="16" t="n">
        <v>1</v>
      </c>
    </row>
    <row r="977" customFormat="false" ht="12.8" hidden="true" customHeight="false" outlineLevel="0" collapsed="false">
      <c r="A977" s="15" t="s">
        <v>1067</v>
      </c>
      <c r="B977" s="16" t="n">
        <v>1</v>
      </c>
    </row>
    <row r="978" customFormat="false" ht="12.8" hidden="true" customHeight="false" outlineLevel="0" collapsed="false">
      <c r="A978" s="15" t="s">
        <v>298</v>
      </c>
      <c r="B978" s="16" t="n">
        <v>1</v>
      </c>
    </row>
    <row r="979" customFormat="false" ht="12.8" hidden="true" customHeight="false" outlineLevel="0" collapsed="false">
      <c r="A979" s="15" t="s">
        <v>376</v>
      </c>
      <c r="B979" s="16" t="n">
        <v>1</v>
      </c>
    </row>
    <row r="980" customFormat="false" ht="12.8" hidden="true" customHeight="false" outlineLevel="0" collapsed="false">
      <c r="A980" s="15" t="s">
        <v>43</v>
      </c>
      <c r="B980" s="16" t="n">
        <v>1</v>
      </c>
    </row>
    <row r="981" customFormat="false" ht="12.8" hidden="true" customHeight="false" outlineLevel="0" collapsed="false">
      <c r="A981" s="15" t="s">
        <v>854</v>
      </c>
      <c r="B981" s="16" t="n">
        <v>1</v>
      </c>
    </row>
    <row r="982" customFormat="false" ht="12.8" hidden="true" customHeight="false" outlineLevel="0" collapsed="false">
      <c r="A982" s="15" t="s">
        <v>1027</v>
      </c>
      <c r="B982" s="16" t="n">
        <v>1</v>
      </c>
    </row>
    <row r="983" customFormat="false" ht="12.8" hidden="true" customHeight="false" outlineLevel="0" collapsed="false">
      <c r="A983" s="15" t="s">
        <v>650</v>
      </c>
      <c r="B983" s="16" t="n">
        <v>1</v>
      </c>
    </row>
    <row r="984" customFormat="false" ht="12.8" hidden="true" customHeight="false" outlineLevel="0" collapsed="false">
      <c r="A984" s="15" t="s">
        <v>870</v>
      </c>
      <c r="B984" s="16" t="n">
        <v>1</v>
      </c>
    </row>
    <row r="985" customFormat="false" ht="12.8" hidden="true" customHeight="false" outlineLevel="0" collapsed="false">
      <c r="A985" s="15" t="s">
        <v>651</v>
      </c>
      <c r="B985" s="16" t="n">
        <v>1</v>
      </c>
    </row>
    <row r="986" customFormat="false" ht="12.8" hidden="true" customHeight="false" outlineLevel="0" collapsed="false">
      <c r="A986" s="15" t="s">
        <v>172</v>
      </c>
      <c r="B986" s="16" t="n">
        <v>1</v>
      </c>
    </row>
    <row r="987" customFormat="false" ht="12.8" hidden="true" customHeight="false" outlineLevel="0" collapsed="false">
      <c r="A987" s="15" t="s">
        <v>817</v>
      </c>
      <c r="B987" s="16" t="n">
        <v>1</v>
      </c>
    </row>
    <row r="988" customFormat="false" ht="12.8" hidden="true" customHeight="false" outlineLevel="0" collapsed="false">
      <c r="A988" s="15" t="s">
        <v>145</v>
      </c>
      <c r="B988" s="16" t="n">
        <v>1</v>
      </c>
    </row>
    <row r="989" customFormat="false" ht="12.8" hidden="true" customHeight="false" outlineLevel="0" collapsed="false">
      <c r="A989" s="15" t="s">
        <v>776</v>
      </c>
      <c r="B989" s="16" t="n">
        <v>1</v>
      </c>
    </row>
    <row r="990" customFormat="false" ht="12.8" hidden="true" customHeight="false" outlineLevel="0" collapsed="false">
      <c r="A990" s="15" t="s">
        <v>841</v>
      </c>
      <c r="B990" s="16" t="n">
        <v>1</v>
      </c>
    </row>
    <row r="991" customFormat="false" ht="12.8" hidden="true" customHeight="false" outlineLevel="0" collapsed="false">
      <c r="A991" s="15" t="s">
        <v>579</v>
      </c>
      <c r="B991" s="16" t="n">
        <v>1</v>
      </c>
    </row>
    <row r="992" customFormat="false" ht="12.8" hidden="true" customHeight="false" outlineLevel="0" collapsed="false">
      <c r="A992" s="15" t="s">
        <v>1015</v>
      </c>
      <c r="B992" s="16" t="n">
        <v>1</v>
      </c>
    </row>
    <row r="993" customFormat="false" ht="12.8" hidden="true" customHeight="false" outlineLevel="0" collapsed="false">
      <c r="A993" s="15" t="s">
        <v>173</v>
      </c>
      <c r="B993" s="16" t="n">
        <v>1</v>
      </c>
    </row>
    <row r="994" customFormat="false" ht="12.8" hidden="true" customHeight="false" outlineLevel="0" collapsed="false">
      <c r="A994" s="15" t="s">
        <v>58</v>
      </c>
      <c r="B994" s="16" t="n">
        <v>1</v>
      </c>
    </row>
    <row r="995" customFormat="false" ht="12.8" hidden="true" customHeight="false" outlineLevel="0" collapsed="false">
      <c r="A995" s="15" t="s">
        <v>980</v>
      </c>
      <c r="B995" s="16" t="n">
        <v>1</v>
      </c>
    </row>
    <row r="996" customFormat="false" ht="12.8" hidden="true" customHeight="false" outlineLevel="0" collapsed="false">
      <c r="A996" s="15" t="s">
        <v>1016</v>
      </c>
      <c r="B996" s="16" t="n">
        <v>1</v>
      </c>
    </row>
    <row r="997" customFormat="false" ht="12.8" hidden="true" customHeight="false" outlineLevel="0" collapsed="false">
      <c r="A997" s="15" t="s">
        <v>777</v>
      </c>
      <c r="B997" s="16" t="n">
        <v>1</v>
      </c>
    </row>
    <row r="998" customFormat="false" ht="12.8" hidden="true" customHeight="false" outlineLevel="0" collapsed="false">
      <c r="A998" s="15" t="s">
        <v>431</v>
      </c>
      <c r="B998" s="16" t="n">
        <v>1</v>
      </c>
    </row>
    <row r="999" customFormat="false" ht="12.8" hidden="true" customHeight="false" outlineLevel="0" collapsed="false">
      <c r="A999" s="15" t="s">
        <v>724</v>
      </c>
      <c r="B999" s="16" t="n">
        <v>1</v>
      </c>
    </row>
    <row r="1000" customFormat="false" ht="12.8" hidden="true" customHeight="false" outlineLevel="0" collapsed="false">
      <c r="A1000" s="15" t="s">
        <v>377</v>
      </c>
      <c r="B1000" s="16" t="n">
        <v>1</v>
      </c>
    </row>
    <row r="1001" customFormat="false" ht="12.8" hidden="true" customHeight="false" outlineLevel="0" collapsed="false">
      <c r="A1001" s="15" t="s">
        <v>66</v>
      </c>
      <c r="B1001" s="16" t="n">
        <v>1</v>
      </c>
    </row>
    <row r="1002" customFormat="false" ht="12.8" hidden="true" customHeight="false" outlineLevel="0" collapsed="false">
      <c r="A1002" s="15" t="s">
        <v>778</v>
      </c>
      <c r="B1002" s="16" t="n">
        <v>1</v>
      </c>
    </row>
    <row r="1003" customFormat="false" ht="12.8" hidden="true" customHeight="false" outlineLevel="0" collapsed="false">
      <c r="A1003" s="15" t="s">
        <v>652</v>
      </c>
      <c r="B1003" s="16" t="n">
        <v>1</v>
      </c>
    </row>
    <row r="1004" customFormat="false" ht="12.8" hidden="true" customHeight="false" outlineLevel="0" collapsed="false">
      <c r="A1004" s="15" t="s">
        <v>159</v>
      </c>
      <c r="B1004" s="16" t="n">
        <v>1</v>
      </c>
    </row>
    <row r="1005" customFormat="false" ht="12.8" hidden="true" customHeight="false" outlineLevel="0" collapsed="false">
      <c r="A1005" s="15" t="s">
        <v>779</v>
      </c>
      <c r="B1005" s="16" t="n">
        <v>1</v>
      </c>
    </row>
    <row r="1006" customFormat="false" ht="12.8" hidden="true" customHeight="false" outlineLevel="0" collapsed="false">
      <c r="A1006" s="15" t="s">
        <v>449</v>
      </c>
      <c r="B1006" s="16" t="n">
        <v>1</v>
      </c>
    </row>
    <row r="1007" customFormat="false" ht="12.8" hidden="true" customHeight="false" outlineLevel="0" collapsed="false">
      <c r="A1007" s="15" t="s">
        <v>1155</v>
      </c>
      <c r="B1007" s="16" t="n">
        <v>1</v>
      </c>
    </row>
    <row r="1008" customFormat="false" ht="12.8" hidden="true" customHeight="false" outlineLevel="0" collapsed="false">
      <c r="A1008" s="15" t="s">
        <v>140</v>
      </c>
      <c r="B1008" s="16" t="n">
        <v>1</v>
      </c>
    </row>
    <row r="1009" customFormat="false" ht="12.8" hidden="true" customHeight="false" outlineLevel="0" collapsed="false">
      <c r="A1009" s="15" t="s">
        <v>1028</v>
      </c>
      <c r="B1009" s="16" t="n">
        <v>1</v>
      </c>
    </row>
    <row r="1010" customFormat="false" ht="12.8" hidden="true" customHeight="false" outlineLevel="0" collapsed="false">
      <c r="A1010" s="15" t="s">
        <v>1156</v>
      </c>
      <c r="B1010" s="16" t="n">
        <v>1</v>
      </c>
    </row>
    <row r="1011" customFormat="false" ht="12.8" hidden="true" customHeight="false" outlineLevel="0" collapsed="false">
      <c r="A1011" s="15" t="s">
        <v>712</v>
      </c>
      <c r="B1011" s="16" t="n">
        <v>1</v>
      </c>
    </row>
    <row r="1012" customFormat="false" ht="12.8" hidden="true" customHeight="false" outlineLevel="0" collapsed="false">
      <c r="A1012" s="15" t="s">
        <v>1157</v>
      </c>
      <c r="B1012" s="16" t="n">
        <v>1</v>
      </c>
    </row>
    <row r="1013" customFormat="false" ht="12.8" hidden="true" customHeight="false" outlineLevel="0" collapsed="false">
      <c r="A1013" s="15" t="s">
        <v>725</v>
      </c>
      <c r="B1013" s="16" t="n">
        <v>1</v>
      </c>
    </row>
    <row r="1014" customFormat="false" ht="12.8" hidden="true" customHeight="false" outlineLevel="0" collapsed="false">
      <c r="A1014" s="15" t="s">
        <v>726</v>
      </c>
      <c r="B1014" s="16" t="n">
        <v>1</v>
      </c>
    </row>
    <row r="1015" customFormat="false" ht="12.8" hidden="true" customHeight="false" outlineLevel="0" collapsed="false">
      <c r="A1015" s="15" t="s">
        <v>780</v>
      </c>
      <c r="B1015" s="16" t="n">
        <v>1</v>
      </c>
    </row>
    <row r="1016" customFormat="false" ht="12.8" hidden="true" customHeight="false" outlineLevel="0" collapsed="false">
      <c r="A1016" s="15" t="s">
        <v>523</v>
      </c>
      <c r="B1016" s="16" t="n">
        <v>1</v>
      </c>
    </row>
    <row r="1017" customFormat="false" ht="12.8" hidden="true" customHeight="false" outlineLevel="0" collapsed="false">
      <c r="A1017" s="15" t="s">
        <v>146</v>
      </c>
      <c r="B1017" s="16" t="n">
        <v>1</v>
      </c>
    </row>
    <row r="1018" customFormat="false" ht="12.8" hidden="true" customHeight="false" outlineLevel="0" collapsed="false">
      <c r="A1018" s="15" t="s">
        <v>532</v>
      </c>
      <c r="B1018" s="16" t="n">
        <v>1</v>
      </c>
    </row>
    <row r="1019" customFormat="false" ht="12.8" hidden="true" customHeight="false" outlineLevel="0" collapsed="false">
      <c r="A1019" s="15" t="s">
        <v>165</v>
      </c>
      <c r="B1019" s="16" t="n">
        <v>1</v>
      </c>
    </row>
    <row r="1020" customFormat="false" ht="12.8" hidden="true" customHeight="false" outlineLevel="0" collapsed="false">
      <c r="A1020" s="15" t="s">
        <v>234</v>
      </c>
      <c r="B1020" s="16" t="n">
        <v>1</v>
      </c>
    </row>
    <row r="1021" customFormat="false" ht="12.8" hidden="true" customHeight="false" outlineLevel="0" collapsed="false">
      <c r="A1021" s="15" t="s">
        <v>524</v>
      </c>
      <c r="B1021" s="16" t="n">
        <v>1</v>
      </c>
    </row>
    <row r="1022" customFormat="false" ht="12.8" hidden="true" customHeight="false" outlineLevel="0" collapsed="false">
      <c r="A1022" s="15" t="s">
        <v>653</v>
      </c>
      <c r="B1022" s="16" t="n">
        <v>1</v>
      </c>
    </row>
    <row r="1023" customFormat="false" ht="12.8" hidden="true" customHeight="false" outlineLevel="0" collapsed="false">
      <c r="A1023" s="15" t="s">
        <v>871</v>
      </c>
      <c r="B1023" s="16" t="n">
        <v>1</v>
      </c>
    </row>
    <row r="1024" customFormat="false" ht="12.8" hidden="true" customHeight="false" outlineLevel="0" collapsed="false">
      <c r="A1024" s="15" t="s">
        <v>818</v>
      </c>
      <c r="B1024" s="16" t="n">
        <v>1</v>
      </c>
    </row>
    <row r="1025" customFormat="false" ht="12.8" hidden="true" customHeight="false" outlineLevel="0" collapsed="false">
      <c r="A1025" s="15" t="s">
        <v>701</v>
      </c>
      <c r="B1025" s="16" t="n">
        <v>1</v>
      </c>
    </row>
    <row r="1026" customFormat="false" ht="12.8" hidden="true" customHeight="false" outlineLevel="0" collapsed="false">
      <c r="A1026" s="15" t="s">
        <v>830</v>
      </c>
      <c r="B1026" s="16" t="n">
        <v>1</v>
      </c>
    </row>
    <row r="1027" customFormat="false" ht="12.8" hidden="true" customHeight="false" outlineLevel="0" collapsed="false">
      <c r="A1027" s="15" t="s">
        <v>308</v>
      </c>
      <c r="B1027" s="16" t="n">
        <v>1</v>
      </c>
    </row>
    <row r="1028" customFormat="false" ht="12.8" hidden="true" customHeight="false" outlineLevel="0" collapsed="false">
      <c r="A1028" s="15" t="s">
        <v>432</v>
      </c>
      <c r="B1028" s="16" t="n">
        <v>1</v>
      </c>
    </row>
    <row r="1029" customFormat="false" ht="12.8" hidden="true" customHeight="false" outlineLevel="0" collapsed="false">
      <c r="A1029" s="15" t="s">
        <v>290</v>
      </c>
      <c r="B1029" s="16" t="n">
        <v>1</v>
      </c>
    </row>
    <row r="1030" customFormat="false" ht="12.8" hidden="true" customHeight="false" outlineLevel="0" collapsed="false">
      <c r="A1030" s="15" t="s">
        <v>1029</v>
      </c>
      <c r="B1030" s="16" t="n">
        <v>1</v>
      </c>
    </row>
    <row r="1031" customFormat="false" ht="12.8" hidden="true" customHeight="false" outlineLevel="0" collapsed="false">
      <c r="A1031" s="15" t="s">
        <v>277</v>
      </c>
      <c r="B1031" s="16" t="n">
        <v>1</v>
      </c>
    </row>
    <row r="1032" customFormat="false" ht="12.8" hidden="true" customHeight="false" outlineLevel="0" collapsed="false">
      <c r="A1032" s="15" t="s">
        <v>855</v>
      </c>
      <c r="B1032" s="16" t="n">
        <v>1</v>
      </c>
    </row>
    <row r="1033" customFormat="false" ht="12.8" hidden="true" customHeight="false" outlineLevel="0" collapsed="false">
      <c r="A1033" s="15" t="s">
        <v>570</v>
      </c>
      <c r="B1033" s="16" t="n">
        <v>1</v>
      </c>
    </row>
    <row r="1034" customFormat="false" ht="12.8" hidden="true" customHeight="false" outlineLevel="0" collapsed="false">
      <c r="A1034" s="15" t="s">
        <v>174</v>
      </c>
      <c r="B1034" s="16" t="n">
        <v>1</v>
      </c>
    </row>
    <row r="1035" customFormat="false" ht="12.8" hidden="true" customHeight="false" outlineLevel="0" collapsed="false">
      <c r="A1035" s="15" t="s">
        <v>533</v>
      </c>
      <c r="B1035" s="16" t="n">
        <v>1</v>
      </c>
    </row>
    <row r="1036" customFormat="false" ht="12.8" hidden="true" customHeight="false" outlineLevel="0" collapsed="false">
      <c r="A1036" s="15" t="s">
        <v>407</v>
      </c>
      <c r="B1036" s="16" t="n">
        <v>1</v>
      </c>
    </row>
    <row r="1037" customFormat="false" ht="12.8" hidden="true" customHeight="false" outlineLevel="0" collapsed="false">
      <c r="A1037" s="15" t="s">
        <v>981</v>
      </c>
      <c r="B1037" s="16" t="n">
        <v>1</v>
      </c>
    </row>
    <row r="1038" customFormat="false" ht="12.8" hidden="true" customHeight="false" outlineLevel="0" collapsed="false">
      <c r="A1038" s="15" t="s">
        <v>1098</v>
      </c>
      <c r="B1038" s="16" t="n">
        <v>1</v>
      </c>
    </row>
    <row r="1039" customFormat="false" ht="12.8" hidden="true" customHeight="false" outlineLevel="0" collapsed="false">
      <c r="A1039" s="15" t="s">
        <v>654</v>
      </c>
      <c r="B1039" s="16" t="n">
        <v>1</v>
      </c>
    </row>
    <row r="1040" customFormat="false" ht="12.8" hidden="true" customHeight="false" outlineLevel="0" collapsed="false">
      <c r="A1040" s="15" t="s">
        <v>1043</v>
      </c>
      <c r="B1040" s="16" t="n">
        <v>1</v>
      </c>
    </row>
    <row r="1041" customFormat="false" ht="12.8" hidden="true" customHeight="false" outlineLevel="0" collapsed="false">
      <c r="A1041" s="15" t="s">
        <v>543</v>
      </c>
      <c r="B1041" s="16" t="n">
        <v>1</v>
      </c>
    </row>
    <row r="1042" customFormat="false" ht="12.8" hidden="true" customHeight="false" outlineLevel="0" collapsed="false">
      <c r="A1042" s="15" t="s">
        <v>534</v>
      </c>
      <c r="B1042" s="16" t="n">
        <v>1</v>
      </c>
    </row>
    <row r="1043" customFormat="false" ht="12.8" hidden="true" customHeight="false" outlineLevel="0" collapsed="false">
      <c r="A1043" s="15" t="s">
        <v>655</v>
      </c>
      <c r="B1043" s="16" t="n">
        <v>1</v>
      </c>
    </row>
    <row r="1044" customFormat="false" ht="12.8" hidden="true" customHeight="false" outlineLevel="0" collapsed="false">
      <c r="A1044" s="15" t="s">
        <v>656</v>
      </c>
      <c r="B1044" s="16" t="n">
        <v>1</v>
      </c>
    </row>
    <row r="1045" customFormat="false" ht="12.8" hidden="true" customHeight="false" outlineLevel="0" collapsed="false">
      <c r="A1045" s="15" t="s">
        <v>657</v>
      </c>
      <c r="B1045" s="16" t="n">
        <v>1</v>
      </c>
    </row>
    <row r="1046" customFormat="false" ht="12.8" hidden="true" customHeight="false" outlineLevel="0" collapsed="false">
      <c r="A1046" s="15" t="s">
        <v>856</v>
      </c>
      <c r="B1046" s="16" t="n">
        <v>1</v>
      </c>
    </row>
    <row r="1047" customFormat="false" ht="12.8" hidden="true" customHeight="false" outlineLevel="0" collapsed="false">
      <c r="A1047" s="15" t="s">
        <v>857</v>
      </c>
      <c r="B1047" s="16" t="n">
        <v>1</v>
      </c>
    </row>
    <row r="1048" customFormat="false" ht="12.8" hidden="true" customHeight="false" outlineLevel="0" collapsed="false">
      <c r="A1048" s="15" t="s">
        <v>858</v>
      </c>
      <c r="B1048" s="16" t="n">
        <v>1</v>
      </c>
    </row>
    <row r="1049" customFormat="false" ht="12.8" hidden="true" customHeight="false" outlineLevel="0" collapsed="false">
      <c r="A1049" s="15" t="s">
        <v>393</v>
      </c>
      <c r="B1049" s="16" t="n">
        <v>1</v>
      </c>
    </row>
    <row r="1050" customFormat="false" ht="12.8" hidden="true" customHeight="false" outlineLevel="0" collapsed="false">
      <c r="A1050" s="15" t="s">
        <v>658</v>
      </c>
      <c r="B1050" s="16" t="n">
        <v>1</v>
      </c>
    </row>
    <row r="1051" customFormat="false" ht="12.8" hidden="true" customHeight="false" outlineLevel="0" collapsed="false">
      <c r="A1051" s="15" t="s">
        <v>1068</v>
      </c>
      <c r="B1051" s="16" t="n">
        <v>1</v>
      </c>
    </row>
    <row r="1052" customFormat="false" ht="12.8" hidden="true" customHeight="false" outlineLevel="0" collapsed="false">
      <c r="A1052" s="15" t="s">
        <v>408</v>
      </c>
      <c r="B1052" s="16" t="n">
        <v>1</v>
      </c>
    </row>
    <row r="1053" customFormat="false" ht="12.8" hidden="true" customHeight="false" outlineLevel="0" collapsed="false">
      <c r="A1053" s="15" t="s">
        <v>872</v>
      </c>
      <c r="B1053" s="16" t="n">
        <v>1</v>
      </c>
    </row>
    <row r="1054" customFormat="false" ht="12.8" hidden="true" customHeight="false" outlineLevel="0" collapsed="false">
      <c r="A1054" s="15" t="s">
        <v>44</v>
      </c>
      <c r="B1054" s="16" t="n">
        <v>1</v>
      </c>
    </row>
    <row r="1055" customFormat="false" ht="12.8" hidden="true" customHeight="false" outlineLevel="0" collapsed="false">
      <c r="A1055" s="15" t="s">
        <v>1017</v>
      </c>
      <c r="B1055" s="16" t="n">
        <v>1</v>
      </c>
    </row>
    <row r="1056" customFormat="false" ht="12.8" hidden="true" customHeight="false" outlineLevel="0" collapsed="false">
      <c r="A1056" s="15" t="s">
        <v>496</v>
      </c>
      <c r="B1056" s="16" t="n">
        <v>1</v>
      </c>
    </row>
    <row r="1057" customFormat="false" ht="12.8" hidden="true" customHeight="false" outlineLevel="0" collapsed="false">
      <c r="A1057" s="15" t="s">
        <v>346</v>
      </c>
      <c r="B1057" s="16" t="n">
        <v>1</v>
      </c>
    </row>
    <row r="1058" customFormat="false" ht="12.8" hidden="true" customHeight="false" outlineLevel="0" collapsed="false">
      <c r="A1058" s="15" t="s">
        <v>409</v>
      </c>
      <c r="B1058" s="16" t="n">
        <v>1</v>
      </c>
    </row>
    <row r="1059" customFormat="false" ht="12.8" hidden="true" customHeight="false" outlineLevel="0" collapsed="false">
      <c r="A1059" s="15" t="s">
        <v>1018</v>
      </c>
      <c r="B1059" s="16" t="n">
        <v>1</v>
      </c>
    </row>
    <row r="1060" customFormat="false" ht="12.8" hidden="true" customHeight="false" outlineLevel="0" collapsed="false">
      <c r="A1060" s="15" t="s">
        <v>471</v>
      </c>
      <c r="B1060" s="16" t="n">
        <v>1</v>
      </c>
    </row>
    <row r="1061" customFormat="false" ht="12.8" hidden="true" customHeight="false" outlineLevel="0" collapsed="false">
      <c r="A1061" s="15" t="s">
        <v>472</v>
      </c>
      <c r="B1061" s="16" t="n">
        <v>1</v>
      </c>
    </row>
    <row r="1062" customFormat="false" ht="12.8" hidden="true" customHeight="false" outlineLevel="0" collapsed="false">
      <c r="A1062" s="15" t="s">
        <v>473</v>
      </c>
      <c r="B1062" s="16" t="n">
        <v>1</v>
      </c>
    </row>
    <row r="1063" customFormat="false" ht="12.8" hidden="true" customHeight="false" outlineLevel="0" collapsed="false">
      <c r="A1063" s="15" t="s">
        <v>175</v>
      </c>
      <c r="B1063" s="16" t="n">
        <v>1</v>
      </c>
    </row>
    <row r="1064" customFormat="false" ht="12.8" hidden="true" customHeight="false" outlineLevel="0" collapsed="false">
      <c r="A1064" s="15" t="s">
        <v>1137</v>
      </c>
      <c r="B1064" s="16" t="n">
        <v>1</v>
      </c>
    </row>
    <row r="1065" customFormat="false" ht="12.8" hidden="true" customHeight="false" outlineLevel="0" collapsed="false">
      <c r="A1065" s="15" t="s">
        <v>111</v>
      </c>
      <c r="B1065" s="16" t="n">
        <v>1</v>
      </c>
    </row>
    <row r="1066" customFormat="false" ht="12.8" hidden="true" customHeight="false" outlineLevel="0" collapsed="false">
      <c r="A1066" s="15" t="s">
        <v>1099</v>
      </c>
      <c r="B1066" s="16" t="n">
        <v>1</v>
      </c>
    </row>
    <row r="1067" customFormat="false" ht="12.8" hidden="true" customHeight="false" outlineLevel="0" collapsed="false">
      <c r="A1067" s="15" t="s">
        <v>988</v>
      </c>
      <c r="B1067" s="16" t="n">
        <v>1</v>
      </c>
    </row>
    <row r="1068" customFormat="false" ht="12.8" hidden="true" customHeight="false" outlineLevel="0" collapsed="false">
      <c r="A1068" s="15" t="s">
        <v>26</v>
      </c>
      <c r="B1068" s="16" t="n">
        <v>1</v>
      </c>
    </row>
    <row r="1069" customFormat="false" ht="12.8" hidden="true" customHeight="false" outlineLevel="0" collapsed="false">
      <c r="A1069" s="15" t="s">
        <v>513</v>
      </c>
      <c r="B1069" s="16" t="n">
        <v>1</v>
      </c>
    </row>
    <row r="1070" customFormat="false" ht="12.8" hidden="true" customHeight="false" outlineLevel="0" collapsed="false">
      <c r="A1070" s="15" t="s">
        <v>188</v>
      </c>
      <c r="B1070" s="16" t="n">
        <v>1</v>
      </c>
    </row>
    <row r="1071" customFormat="false" ht="12.8" hidden="true" customHeight="false" outlineLevel="0" collapsed="false">
      <c r="A1071" s="15" t="s">
        <v>1160</v>
      </c>
      <c r="B1071" s="16" t="n">
        <v>1</v>
      </c>
    </row>
    <row r="1072" customFormat="false" ht="12.8" hidden="true" customHeight="false" outlineLevel="0" collapsed="false">
      <c r="A1072" s="15" t="s">
        <v>928</v>
      </c>
      <c r="B1072" s="16" t="n">
        <v>1</v>
      </c>
    </row>
    <row r="1073" customFormat="false" ht="12.8" hidden="true" customHeight="false" outlineLevel="0" collapsed="false">
      <c r="A1073" s="15" t="s">
        <v>982</v>
      </c>
      <c r="B1073" s="16" t="n">
        <v>1</v>
      </c>
    </row>
    <row r="1074" customFormat="false" ht="12.8" hidden="true" customHeight="false" outlineLevel="0" collapsed="false">
      <c r="A1074" s="15" t="s">
        <v>742</v>
      </c>
      <c r="B1074" s="16" t="n">
        <v>1</v>
      </c>
    </row>
    <row r="1075" customFormat="false" ht="12.8" hidden="true" customHeight="false" outlineLevel="0" collapsed="false">
      <c r="A1075" s="15" t="s">
        <v>659</v>
      </c>
      <c r="B1075" s="16" t="n">
        <v>1</v>
      </c>
    </row>
    <row r="1076" customFormat="false" ht="12.8" hidden="true" customHeight="false" outlineLevel="0" collapsed="false">
      <c r="A1076" s="15" t="s">
        <v>291</v>
      </c>
      <c r="B1076" s="16" t="n">
        <v>1</v>
      </c>
    </row>
    <row r="1077" customFormat="false" ht="12.8" hidden="true" customHeight="false" outlineLevel="0" collapsed="false">
      <c r="A1077" s="15" t="s">
        <v>92</v>
      </c>
      <c r="B1077" s="16" t="n">
        <v>1</v>
      </c>
    </row>
    <row r="1078" customFormat="false" ht="12.8" hidden="true" customHeight="false" outlineLevel="0" collapsed="false">
      <c r="A1078" s="15" t="s">
        <v>130</v>
      </c>
      <c r="B1078" s="16" t="n">
        <v>1</v>
      </c>
    </row>
    <row r="1079" customFormat="false" ht="12.8" hidden="true" customHeight="false" outlineLevel="0" collapsed="false">
      <c r="A1079" s="15" t="s">
        <v>457</v>
      </c>
      <c r="B1079" s="16" t="n">
        <v>1</v>
      </c>
    </row>
    <row r="1080" customFormat="false" ht="12.8" hidden="true" customHeight="false" outlineLevel="0" collapsed="false">
      <c r="A1080" s="15" t="s">
        <v>518</v>
      </c>
      <c r="B1080" s="16" t="n">
        <v>1</v>
      </c>
    </row>
    <row r="1081" customFormat="false" ht="12.8" hidden="true" customHeight="false" outlineLevel="0" collapsed="false">
      <c r="A1081" s="15" t="s">
        <v>42</v>
      </c>
      <c r="B1081" s="16" t="n">
        <v>1</v>
      </c>
    </row>
    <row r="1082" customFormat="false" ht="12.8" hidden="true" customHeight="false" outlineLevel="0" collapsed="false">
      <c r="A1082" s="15" t="s">
        <v>1118</v>
      </c>
      <c r="B1082" s="16" t="n">
        <v>1</v>
      </c>
    </row>
    <row r="1083" customFormat="false" ht="12.8" hidden="true" customHeight="false" outlineLevel="0" collapsed="false">
      <c r="A1083" s="15" t="s">
        <v>773</v>
      </c>
      <c r="B1083" s="16" t="n">
        <v>1</v>
      </c>
    </row>
    <row r="1084" customFormat="false" ht="12.8" hidden="true" customHeight="false" outlineLevel="0" collapsed="false">
      <c r="A1084" s="15" t="s">
        <v>838</v>
      </c>
      <c r="B1084" s="16" t="n">
        <v>1</v>
      </c>
    </row>
    <row r="1085" customFormat="false" ht="12.8" hidden="true" customHeight="false" outlineLevel="0" collapsed="false">
      <c r="A1085" s="15" t="s">
        <v>1102</v>
      </c>
      <c r="B1085" s="16" t="n">
        <v>1</v>
      </c>
    </row>
    <row r="1086" customFormat="false" ht="12.8" hidden="true" customHeight="false" outlineLevel="0" collapsed="false">
      <c r="A1086" s="15" t="s">
        <v>1094</v>
      </c>
      <c r="B1086" s="16" t="n">
        <v>1</v>
      </c>
    </row>
    <row r="1087" customFormat="false" ht="12.8" hidden="true" customHeight="false" outlineLevel="0" collapsed="false">
      <c r="A1087" s="15" t="s">
        <v>263</v>
      </c>
      <c r="B1087" s="16" t="n">
        <v>1</v>
      </c>
    </row>
    <row r="1088" customFormat="false" ht="12.8" hidden="true" customHeight="false" outlineLevel="0" collapsed="false">
      <c r="A1088" s="15" t="s">
        <v>987</v>
      </c>
      <c r="B1088" s="16" t="n">
        <v>1</v>
      </c>
    </row>
    <row r="1089" customFormat="false" ht="12.8" hidden="true" customHeight="false" outlineLevel="0" collapsed="false">
      <c r="A1089" s="15" t="s">
        <v>62</v>
      </c>
      <c r="B1089" s="16" t="n">
        <v>1</v>
      </c>
    </row>
    <row r="1090" customFormat="false" ht="12.8" hidden="true" customHeight="false" outlineLevel="0" collapsed="false">
      <c r="A1090" s="15" t="s">
        <v>1039</v>
      </c>
      <c r="B1090" s="16" t="n">
        <v>1</v>
      </c>
    </row>
    <row r="1091" customFormat="false" ht="12.8" hidden="true" customHeight="false" outlineLevel="0" collapsed="false">
      <c r="A1091" s="15" t="s">
        <v>1159</v>
      </c>
      <c r="B1091" s="17" t="n">
        <v>2</v>
      </c>
    </row>
    <row r="1092" customFormat="false" ht="12.8" hidden="true" customHeight="false" outlineLevel="0" collapsed="false">
      <c r="A1092" s="18" t="s">
        <v>1259</v>
      </c>
      <c r="B1092" s="19" t="n">
        <v>1091</v>
      </c>
    </row>
    <row r="1093" customFormat="false" ht="12.8" hidden="true" customHeight="false" outlineLevel="0" collapsed="false"/>
    <row r="1094" customFormat="false" ht="12.8" hidden="true" customHeight="false" outlineLevel="0" collapsed="false"/>
    <row r="1095" customFormat="false" ht="12.8" hidden="true" customHeight="false" outlineLevel="0" collapsed="false"/>
    <row r="1096" customFormat="false" ht="12.8" hidden="true" customHeight="false" outlineLevel="0" collapsed="false"/>
    <row r="1097" customFormat="false" ht="12.8" hidden="true" customHeight="false" outlineLevel="0" collapsed="false"/>
    <row r="1098" customFormat="false" ht="12.8" hidden="true" customHeight="false" outlineLevel="0" collapsed="false"/>
    <row r="1099" customFormat="false" ht="12.8" hidden="true" customHeight="false" outlineLevel="0" collapsed="false"/>
    <row r="1100" customFormat="false" ht="12.8" hidden="true" customHeight="false" outlineLevel="0" collapsed="false"/>
    <row r="1101" customFormat="false" ht="12.8" hidden="true" customHeight="false" outlineLevel="0" collapsed="false"/>
    <row r="1102" customFormat="false" ht="12.8" hidden="true" customHeight="false" outlineLevel="0" collapsed="false"/>
    <row r="1103" customFormat="false" ht="12.8" hidden="true" customHeight="false" outlineLevel="0" collapsed="false"/>
    <row r="1104" customFormat="false" ht="12.8" hidden="true" customHeight="false" outlineLevel="0" collapsed="false"/>
    <row r="1105" customFormat="false" ht="12.8" hidden="true" customHeight="false" outlineLevel="0" collapsed="false"/>
    <row r="1106" customFormat="false" ht="12.8" hidden="true" customHeight="false" outlineLevel="0" collapsed="false"/>
    <row r="1107" customFormat="false" ht="12.8" hidden="true" customHeight="false" outlineLevel="0" collapsed="false"/>
    <row r="1108" customFormat="false" ht="12.8" hidden="true" customHeight="false" outlineLevel="0" collapsed="false"/>
    <row r="1109" customFormat="false" ht="12.8" hidden="true" customHeight="false" outlineLevel="0" collapsed="false"/>
    <row r="1110" customFormat="false" ht="12.8" hidden="true" customHeight="false" outlineLevel="0" collapsed="false"/>
    <row r="1111" customFormat="false" ht="12.8" hidden="true" customHeight="false" outlineLevel="0" collapsed="false"/>
    <row r="1112" customFormat="false" ht="12.8" hidden="true" customHeight="false" outlineLevel="0" collapsed="false"/>
    <row r="1113" customFormat="false" ht="12.8" hidden="true" customHeight="false" outlineLevel="0" collapsed="false"/>
    <row r="1114" customFormat="false" ht="12.8" hidden="true" customHeight="false" outlineLevel="0" collapsed="false"/>
    <row r="1115" customFormat="false" ht="12.8" hidden="true" customHeight="false" outlineLevel="0" collapsed="false"/>
    <row r="1116" customFormat="false" ht="12.8" hidden="true" customHeight="false" outlineLevel="0" collapsed="false"/>
    <row r="1117" customFormat="false" ht="12.8" hidden="true" customHeight="false" outlineLevel="0" collapsed="false"/>
    <row r="1118" customFormat="false" ht="12.8" hidden="true" customHeight="false" outlineLevel="0" collapsed="false"/>
    <row r="1119" customFormat="false" ht="12.8" hidden="true" customHeight="false" outlineLevel="0" collapsed="false"/>
    <row r="1120" customFormat="false" ht="12.8" hidden="true" customHeight="false" outlineLevel="0" collapsed="false"/>
    <row r="1121" customFormat="false" ht="12.8" hidden="true" customHeight="false" outlineLevel="0" collapsed="false"/>
    <row r="1122" customFormat="false" ht="12.8" hidden="true" customHeight="false" outlineLevel="0" collapsed="false"/>
    <row r="1123" customFormat="false" ht="12.8" hidden="true" customHeight="false" outlineLevel="0" collapsed="false"/>
    <row r="1124" customFormat="false" ht="12.8" hidden="true" customHeight="false" outlineLevel="0" collapsed="false"/>
    <row r="1125" customFormat="false" ht="12.8" hidden="true" customHeight="false" outlineLevel="0" collapsed="false"/>
    <row r="1126" customFormat="false" ht="12.8" hidden="true" customHeight="false" outlineLevel="0" collapsed="false"/>
    <row r="1127" customFormat="false" ht="12.8" hidden="true" customHeight="false" outlineLevel="0" collapsed="false"/>
    <row r="1128" customFormat="false" ht="12.8" hidden="true" customHeight="false" outlineLevel="0" collapsed="false"/>
    <row r="1129" customFormat="false" ht="12.8" hidden="true" customHeight="false" outlineLevel="0" collapsed="false"/>
    <row r="1130" customFormat="false" ht="12.8" hidden="true" customHeight="false" outlineLevel="0" collapsed="false"/>
    <row r="1131" customFormat="false" ht="12.8" hidden="true" customHeight="false" outlineLevel="0" collapsed="false"/>
    <row r="1132" customFormat="false" ht="12.8" hidden="true" customHeight="false" outlineLevel="0" collapsed="false"/>
    <row r="1133" customFormat="false" ht="12.8" hidden="true" customHeight="false" outlineLevel="0" collapsed="false"/>
    <row r="1134" customFormat="false" ht="12.8" hidden="true" customHeight="false" outlineLevel="0" collapsed="false"/>
    <row r="1135" customFormat="false" ht="12.8" hidden="true" customHeight="false" outlineLevel="0" collapsed="false"/>
    <row r="1146" customFormat="false" ht="12.8" hidden="true" customHeight="false" outlineLevel="0" collapsed="false"/>
    <row r="1148" customFormat="false" ht="12.8" hidden="true" customHeight="false" outlineLevel="0" collapsed="false"/>
    <row r="1149" customFormat="false" ht="12.8" hidden="true" customHeight="false" outlineLevel="0" collapsed="false"/>
    <row r="1150" customFormat="false" ht="12.8" hidden="true" customHeight="false" outlineLevel="0" collapsed="false"/>
    <row r="1151" customFormat="false" ht="12.8" hidden="true" customHeight="false" outlineLevel="0" collapsed="false"/>
    <row r="1152" customFormat="false" ht="12.8" hidden="true" customHeight="false" outlineLevel="0" collapsed="false"/>
    <row r="1153" customFormat="false" ht="12.8" hidden="true" customHeight="false" outlineLevel="0" collapsed="false"/>
    <row r="1154" customFormat="false" ht="12.8" hidden="true" customHeight="false" outlineLevel="0" collapsed="false"/>
    <row r="1155" customFormat="false" ht="12.8" hidden="true" customHeight="false" outlineLevel="0" collapsed="false"/>
    <row r="1156" customFormat="false" ht="12.8" hidden="true" customHeight="false" outlineLevel="0" collapsed="false"/>
    <row r="1157" customFormat="false" ht="12.8" hidden="true" customHeight="false" outlineLevel="0" collapsed="false"/>
    <row r="1203" customFormat="false" ht="12.8" hidden="true" customHeight="false" outlineLevel="0" collapsed="false"/>
  </sheetData>
  <autoFilter ref="A1:B1157">
    <filterColumn colId="1">
      <customFilters and="true">
        <customFilter operator="equal" val="2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7" activePane="bottomLeft" state="frozen"/>
      <selection pane="topLeft" activeCell="A1" activeCellId="0" sqref="A1"/>
      <selection pane="bottomLeft" activeCell="B174" activeCellId="1" sqref="A3:B3 B17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46.68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s">
        <v>5</v>
      </c>
      <c r="B2" s="0" t="s">
        <v>6</v>
      </c>
    </row>
    <row r="3" customFormat="false" ht="12.8" hidden="false" customHeight="false" outlineLevel="0" collapsed="false">
      <c r="A3" s="0" t="s">
        <v>7</v>
      </c>
      <c r="B3" s="0" t="s">
        <v>6</v>
      </c>
    </row>
    <row r="4" customFormat="false" ht="12.8" hidden="false" customHeight="false" outlineLevel="0" collapsed="false">
      <c r="A4" s="0" t="s">
        <v>8</v>
      </c>
      <c r="B4" s="0" t="s">
        <v>9</v>
      </c>
    </row>
    <row r="5" customFormat="false" ht="12.8" hidden="false" customHeight="false" outlineLevel="0" collapsed="false">
      <c r="A5" s="0" t="s">
        <v>10</v>
      </c>
      <c r="B5" s="0" t="s">
        <v>9</v>
      </c>
    </row>
    <row r="6" customFormat="false" ht="12.8" hidden="false" customHeight="false" outlineLevel="0" collapsed="false">
      <c r="A6" s="0" t="s">
        <v>11</v>
      </c>
      <c r="B6" s="0" t="s">
        <v>9</v>
      </c>
    </row>
    <row r="7" customFormat="false" ht="12.8" hidden="false" customHeight="false" outlineLevel="0" collapsed="false">
      <c r="A7" s="0" t="s">
        <v>12</v>
      </c>
      <c r="B7" s="0" t="s">
        <v>9</v>
      </c>
    </row>
    <row r="8" customFormat="false" ht="12.8" hidden="false" customHeight="false" outlineLevel="0" collapsed="false">
      <c r="A8" s="0" t="s">
        <v>1260</v>
      </c>
      <c r="B8" s="0" t="s">
        <v>9</v>
      </c>
    </row>
    <row r="9" customFormat="false" ht="12.8" hidden="false" customHeight="false" outlineLevel="0" collapsed="false">
      <c r="A9" s="0" t="s">
        <v>269</v>
      </c>
      <c r="B9" s="0" t="s">
        <v>9</v>
      </c>
    </row>
    <row r="10" customFormat="false" ht="12.8" hidden="false" customHeight="false" outlineLevel="0" collapsed="false">
      <c r="A10" s="0" t="s">
        <v>13</v>
      </c>
      <c r="B10" s="0" t="s">
        <v>9</v>
      </c>
    </row>
    <row r="11" customFormat="false" ht="12.8" hidden="false" customHeight="false" outlineLevel="0" collapsed="false">
      <c r="A11" s="0" t="s">
        <v>14</v>
      </c>
      <c r="B11" s="0" t="s">
        <v>9</v>
      </c>
    </row>
    <row r="12" customFormat="false" ht="12.8" hidden="false" customHeight="false" outlineLevel="0" collapsed="false">
      <c r="A12" s="0" t="s">
        <v>15</v>
      </c>
      <c r="B12" s="0" t="s">
        <v>9</v>
      </c>
    </row>
    <row r="13" customFormat="false" ht="12.8" hidden="false" customHeight="false" outlineLevel="0" collapsed="false">
      <c r="A13" s="0" t="s">
        <v>16</v>
      </c>
      <c r="B13" s="0" t="s">
        <v>9</v>
      </c>
    </row>
    <row r="14" customFormat="false" ht="12.8" hidden="false" customHeight="false" outlineLevel="0" collapsed="false">
      <c r="A14" s="0" t="s">
        <v>17</v>
      </c>
      <c r="B14" s="0" t="s">
        <v>9</v>
      </c>
    </row>
    <row r="15" customFormat="false" ht="12.8" hidden="false" customHeight="false" outlineLevel="0" collapsed="false">
      <c r="A15" s="0" t="s">
        <v>18</v>
      </c>
      <c r="B15" s="0" t="s">
        <v>9</v>
      </c>
    </row>
    <row r="16" customFormat="false" ht="12.8" hidden="false" customHeight="false" outlineLevel="0" collapsed="false">
      <c r="A16" s="0" t="s">
        <v>19</v>
      </c>
      <c r="B16" s="0" t="s">
        <v>9</v>
      </c>
    </row>
    <row r="17" customFormat="false" ht="12.8" hidden="false" customHeight="false" outlineLevel="0" collapsed="false">
      <c r="A17" s="0" t="s">
        <v>1261</v>
      </c>
      <c r="B17" s="0" t="s">
        <v>9</v>
      </c>
    </row>
    <row r="18" customFormat="false" ht="12.8" hidden="false" customHeight="false" outlineLevel="0" collapsed="false">
      <c r="A18" s="0" t="s">
        <v>20</v>
      </c>
      <c r="B18" s="0" t="s">
        <v>9</v>
      </c>
    </row>
    <row r="19" customFormat="false" ht="12.8" hidden="false" customHeight="false" outlineLevel="0" collapsed="false">
      <c r="A19" s="0" t="s">
        <v>21</v>
      </c>
      <c r="B19" s="0" t="s">
        <v>9</v>
      </c>
    </row>
    <row r="20" customFormat="false" ht="12.8" hidden="false" customHeight="false" outlineLevel="0" collapsed="false">
      <c r="A20" s="0" t="s">
        <v>22</v>
      </c>
      <c r="B20" s="0" t="s">
        <v>9</v>
      </c>
    </row>
    <row r="21" customFormat="false" ht="12.8" hidden="false" customHeight="false" outlineLevel="0" collapsed="false">
      <c r="A21" s="0" t="s">
        <v>23</v>
      </c>
      <c r="B21" s="0" t="s">
        <v>9</v>
      </c>
    </row>
    <row r="22" customFormat="false" ht="12.8" hidden="false" customHeight="false" outlineLevel="0" collapsed="false">
      <c r="A22" s="0" t="s">
        <v>24</v>
      </c>
      <c r="B22" s="0" t="s">
        <v>9</v>
      </c>
    </row>
    <row r="23" customFormat="false" ht="12.8" hidden="false" customHeight="false" outlineLevel="0" collapsed="false">
      <c r="A23" s="0" t="s">
        <v>25</v>
      </c>
      <c r="B23" s="0" t="s">
        <v>9</v>
      </c>
    </row>
    <row r="24" customFormat="false" ht="12.8" hidden="false" customHeight="false" outlineLevel="0" collapsed="false">
      <c r="A24" s="0" t="s">
        <v>26</v>
      </c>
      <c r="B24" s="0" t="s">
        <v>9</v>
      </c>
    </row>
    <row r="25" customFormat="false" ht="12.8" hidden="false" customHeight="false" outlineLevel="0" collapsed="false">
      <c r="A25" s="0" t="s">
        <v>1262</v>
      </c>
      <c r="B25" s="0" t="s">
        <v>28</v>
      </c>
    </row>
    <row r="26" customFormat="false" ht="12.8" hidden="false" customHeight="false" outlineLevel="0" collapsed="false">
      <c r="A26" s="0" t="s">
        <v>1263</v>
      </c>
      <c r="B26" s="0" t="s">
        <v>28</v>
      </c>
    </row>
    <row r="27" customFormat="false" ht="12.8" hidden="false" customHeight="false" outlineLevel="0" collapsed="false">
      <c r="A27" s="0" t="s">
        <v>27</v>
      </c>
      <c r="B27" s="0" t="s">
        <v>28</v>
      </c>
    </row>
    <row r="28" customFormat="false" ht="12.8" hidden="false" customHeight="false" outlineLevel="0" collapsed="false">
      <c r="A28" s="0" t="s">
        <v>29</v>
      </c>
      <c r="B28" s="0" t="s">
        <v>28</v>
      </c>
    </row>
    <row r="29" customFormat="false" ht="12.8" hidden="false" customHeight="false" outlineLevel="0" collapsed="false">
      <c r="A29" s="0" t="s">
        <v>30</v>
      </c>
      <c r="B29" s="0" t="s">
        <v>28</v>
      </c>
    </row>
    <row r="30" customFormat="false" ht="12.8" hidden="false" customHeight="false" outlineLevel="0" collapsed="false">
      <c r="A30" s="0" t="s">
        <v>31</v>
      </c>
      <c r="B30" s="0" t="s">
        <v>28</v>
      </c>
    </row>
    <row r="31" customFormat="false" ht="12.8" hidden="false" customHeight="false" outlineLevel="0" collapsed="false">
      <c r="A31" s="0" t="s">
        <v>32</v>
      </c>
      <c r="B31" s="0" t="s">
        <v>33</v>
      </c>
    </row>
    <row r="32" customFormat="false" ht="12.8" hidden="false" customHeight="false" outlineLevel="0" collapsed="false">
      <c r="A32" s="0" t="s">
        <v>34</v>
      </c>
      <c r="B32" s="0" t="s">
        <v>35</v>
      </c>
    </row>
    <row r="33" customFormat="false" ht="12.8" hidden="false" customHeight="false" outlineLevel="0" collapsed="false">
      <c r="A33" s="0" t="s">
        <v>36</v>
      </c>
      <c r="B33" s="0" t="s">
        <v>35</v>
      </c>
    </row>
    <row r="34" customFormat="false" ht="12.8" hidden="false" customHeight="false" outlineLevel="0" collapsed="false">
      <c r="A34" s="0" t="s">
        <v>37</v>
      </c>
      <c r="B34" s="0" t="s">
        <v>35</v>
      </c>
    </row>
    <row r="35" customFormat="false" ht="12.8" hidden="false" customHeight="false" outlineLevel="0" collapsed="false">
      <c r="A35" s="0" t="s">
        <v>38</v>
      </c>
      <c r="B35" s="0" t="s">
        <v>35</v>
      </c>
    </row>
    <row r="36" customFormat="false" ht="12.8" hidden="false" customHeight="false" outlineLevel="0" collapsed="false">
      <c r="A36" s="0" t="s">
        <v>39</v>
      </c>
      <c r="B36" s="0" t="s">
        <v>35</v>
      </c>
    </row>
    <row r="37" customFormat="false" ht="12.8" hidden="false" customHeight="false" outlineLevel="0" collapsed="false">
      <c r="A37" s="0" t="s">
        <v>40</v>
      </c>
      <c r="B37" s="0" t="s">
        <v>35</v>
      </c>
    </row>
    <row r="38" customFormat="false" ht="12.8" hidden="false" customHeight="false" outlineLevel="0" collapsed="false">
      <c r="A38" s="0" t="s">
        <v>41</v>
      </c>
      <c r="B38" s="0" t="s">
        <v>35</v>
      </c>
    </row>
    <row r="39" customFormat="false" ht="12.8" hidden="false" customHeight="false" outlineLevel="0" collapsed="false">
      <c r="A39" s="0" t="s">
        <v>1264</v>
      </c>
      <c r="B39" s="0" t="s">
        <v>35</v>
      </c>
    </row>
    <row r="40" customFormat="false" ht="12.8" hidden="false" customHeight="false" outlineLevel="0" collapsed="false">
      <c r="A40" s="0" t="s">
        <v>43</v>
      </c>
      <c r="B40" s="0" t="s">
        <v>35</v>
      </c>
    </row>
    <row r="41" customFormat="false" ht="12.8" hidden="false" customHeight="false" outlineLevel="0" collapsed="false">
      <c r="A41" s="0" t="s">
        <v>44</v>
      </c>
      <c r="B41" s="0" t="s">
        <v>35</v>
      </c>
    </row>
    <row r="42" customFormat="false" ht="12.8" hidden="false" customHeight="false" outlineLevel="0" collapsed="false">
      <c r="A42" s="0" t="s">
        <v>45</v>
      </c>
      <c r="B42" s="0" t="s">
        <v>46</v>
      </c>
    </row>
    <row r="43" customFormat="false" ht="12.8" hidden="false" customHeight="false" outlineLevel="0" collapsed="false">
      <c r="A43" s="0" t="s">
        <v>47</v>
      </c>
      <c r="B43" s="0" t="s">
        <v>46</v>
      </c>
    </row>
    <row r="44" customFormat="false" ht="12.8" hidden="false" customHeight="false" outlineLevel="0" collapsed="false">
      <c r="A44" s="0" t="s">
        <v>48</v>
      </c>
      <c r="B44" s="0" t="s">
        <v>46</v>
      </c>
    </row>
    <row r="45" customFormat="false" ht="12.8" hidden="false" customHeight="false" outlineLevel="0" collapsed="false">
      <c r="A45" s="0" t="s">
        <v>49</v>
      </c>
      <c r="B45" s="0" t="s">
        <v>46</v>
      </c>
    </row>
    <row r="46" customFormat="false" ht="12.8" hidden="false" customHeight="false" outlineLevel="0" collapsed="false">
      <c r="A46" s="0" t="s">
        <v>50</v>
      </c>
      <c r="B46" s="0" t="s">
        <v>51</v>
      </c>
    </row>
    <row r="47" customFormat="false" ht="12.8" hidden="false" customHeight="false" outlineLevel="0" collapsed="false">
      <c r="A47" s="0" t="s">
        <v>52</v>
      </c>
      <c r="B47" s="0" t="s">
        <v>51</v>
      </c>
    </row>
    <row r="48" customFormat="false" ht="12.8" hidden="false" customHeight="false" outlineLevel="0" collapsed="false">
      <c r="A48" s="0" t="s">
        <v>53</v>
      </c>
      <c r="B48" s="0" t="s">
        <v>51</v>
      </c>
    </row>
    <row r="49" customFormat="false" ht="12.8" hidden="false" customHeight="false" outlineLevel="0" collapsed="false">
      <c r="A49" s="0" t="s">
        <v>54</v>
      </c>
      <c r="B49" s="0" t="s">
        <v>51</v>
      </c>
    </row>
    <row r="50" customFormat="false" ht="12.8" hidden="false" customHeight="false" outlineLevel="0" collapsed="false">
      <c r="A50" s="0" t="s">
        <v>55</v>
      </c>
      <c r="B50" s="0" t="s">
        <v>51</v>
      </c>
    </row>
    <row r="51" customFormat="false" ht="12.8" hidden="false" customHeight="false" outlineLevel="0" collapsed="false">
      <c r="A51" s="0" t="s">
        <v>56</v>
      </c>
      <c r="B51" s="0" t="s">
        <v>51</v>
      </c>
    </row>
    <row r="52" customFormat="false" ht="12.8" hidden="false" customHeight="false" outlineLevel="0" collapsed="false">
      <c r="A52" s="0" t="s">
        <v>57</v>
      </c>
      <c r="B52" s="0" t="s">
        <v>51</v>
      </c>
    </row>
    <row r="53" customFormat="false" ht="12.8" hidden="false" customHeight="false" outlineLevel="0" collapsed="false">
      <c r="A53" s="0" t="s">
        <v>58</v>
      </c>
      <c r="B53" s="0" t="s">
        <v>51</v>
      </c>
    </row>
    <row r="54" customFormat="false" ht="12.8" hidden="false" customHeight="false" outlineLevel="0" collapsed="false">
      <c r="A54" s="0" t="s">
        <v>59</v>
      </c>
      <c r="B54" s="0" t="s">
        <v>60</v>
      </c>
    </row>
    <row r="55" customFormat="false" ht="12.8" hidden="false" customHeight="false" outlineLevel="0" collapsed="false">
      <c r="A55" s="0" t="s">
        <v>61</v>
      </c>
      <c r="B55" s="0" t="s">
        <v>60</v>
      </c>
    </row>
    <row r="56" customFormat="false" ht="12.8" hidden="false" customHeight="false" outlineLevel="0" collapsed="false">
      <c r="A56" s="0" t="s">
        <v>1265</v>
      </c>
      <c r="B56" s="0" t="s">
        <v>60</v>
      </c>
    </row>
    <row r="57" customFormat="false" ht="12.8" hidden="false" customHeight="false" outlineLevel="0" collapsed="false">
      <c r="A57" s="0" t="s">
        <v>63</v>
      </c>
      <c r="B57" s="4" t="s">
        <v>4</v>
      </c>
    </row>
    <row r="58" customFormat="false" ht="12.8" hidden="false" customHeight="false" outlineLevel="0" collapsed="false">
      <c r="A58" s="0" t="s">
        <v>64</v>
      </c>
      <c r="B58" s="4" t="s">
        <v>4</v>
      </c>
    </row>
    <row r="59" customFormat="false" ht="12.8" hidden="false" customHeight="false" outlineLevel="0" collapsed="false">
      <c r="A59" s="0" t="s">
        <v>65</v>
      </c>
      <c r="B59" s="4" t="s">
        <v>4</v>
      </c>
    </row>
    <row r="60" customFormat="false" ht="12.8" hidden="false" customHeight="false" outlineLevel="0" collapsed="false">
      <c r="A60" s="0" t="s">
        <v>66</v>
      </c>
      <c r="B60" s="4" t="s">
        <v>4</v>
      </c>
    </row>
    <row r="61" customFormat="false" ht="12.8" hidden="false" customHeight="false" outlineLevel="0" collapsed="false">
      <c r="A61" s="0" t="s">
        <v>67</v>
      </c>
      <c r="B61" s="0" t="s">
        <v>68</v>
      </c>
    </row>
    <row r="62" customFormat="false" ht="12.8" hidden="false" customHeight="false" outlineLevel="0" collapsed="false">
      <c r="A62" s="0" t="s">
        <v>69</v>
      </c>
      <c r="B62" s="0" t="s">
        <v>68</v>
      </c>
    </row>
    <row r="63" customFormat="false" ht="12.8" hidden="false" customHeight="false" outlineLevel="0" collapsed="false">
      <c r="A63" s="0" t="s">
        <v>70</v>
      </c>
      <c r="B63" s="0" t="s">
        <v>68</v>
      </c>
    </row>
    <row r="64" customFormat="false" ht="12.8" hidden="false" customHeight="false" outlineLevel="0" collapsed="false">
      <c r="A64" s="0" t="s">
        <v>71</v>
      </c>
      <c r="B64" s="0" t="s">
        <v>68</v>
      </c>
    </row>
    <row r="65" customFormat="false" ht="12.8" hidden="false" customHeight="false" outlineLevel="0" collapsed="false">
      <c r="A65" s="0" t="s">
        <v>72</v>
      </c>
      <c r="B65" s="0" t="s">
        <v>68</v>
      </c>
    </row>
    <row r="66" customFormat="false" ht="12.8" hidden="false" customHeight="false" outlineLevel="0" collapsed="false">
      <c r="A66" s="0" t="s">
        <v>73</v>
      </c>
      <c r="B66" s="0" t="s">
        <v>68</v>
      </c>
    </row>
    <row r="67" customFormat="false" ht="12.8" hidden="false" customHeight="false" outlineLevel="0" collapsed="false">
      <c r="A67" s="0" t="s">
        <v>74</v>
      </c>
      <c r="B67" s="0" t="s">
        <v>68</v>
      </c>
    </row>
    <row r="68" customFormat="false" ht="12.8" hidden="false" customHeight="false" outlineLevel="0" collapsed="false">
      <c r="A68" s="0" t="s">
        <v>75</v>
      </c>
      <c r="B68" s="0" t="s">
        <v>68</v>
      </c>
    </row>
    <row r="69" customFormat="false" ht="12.8" hidden="false" customHeight="false" outlineLevel="0" collapsed="false">
      <c r="A69" s="0" t="s">
        <v>76</v>
      </c>
      <c r="B69" s="0" t="s">
        <v>68</v>
      </c>
    </row>
    <row r="70" customFormat="false" ht="12.8" hidden="false" customHeight="false" outlineLevel="0" collapsed="false">
      <c r="A70" s="0" t="s">
        <v>77</v>
      </c>
      <c r="B70" s="0" t="s">
        <v>68</v>
      </c>
    </row>
    <row r="71" customFormat="false" ht="12.8" hidden="false" customHeight="false" outlineLevel="0" collapsed="false">
      <c r="A71" s="0" t="s">
        <v>78</v>
      </c>
      <c r="B71" s="0" t="s">
        <v>68</v>
      </c>
    </row>
    <row r="72" customFormat="false" ht="12.8" hidden="false" customHeight="false" outlineLevel="0" collapsed="false">
      <c r="A72" s="0" t="s">
        <v>79</v>
      </c>
      <c r="B72" s="0" t="s">
        <v>68</v>
      </c>
    </row>
    <row r="73" customFormat="false" ht="12.8" hidden="false" customHeight="false" outlineLevel="0" collapsed="false">
      <c r="A73" s="0" t="s">
        <v>80</v>
      </c>
      <c r="B73" s="0" t="s">
        <v>68</v>
      </c>
    </row>
    <row r="74" customFormat="false" ht="12.8" hidden="false" customHeight="false" outlineLevel="0" collapsed="false">
      <c r="A74" s="0" t="s">
        <v>81</v>
      </c>
      <c r="B74" s="0" t="s">
        <v>82</v>
      </c>
    </row>
    <row r="75" customFormat="false" ht="12.8" hidden="false" customHeight="false" outlineLevel="0" collapsed="false">
      <c r="A75" s="0" t="s">
        <v>83</v>
      </c>
      <c r="B75" s="0" t="s">
        <v>82</v>
      </c>
    </row>
    <row r="76" customFormat="false" ht="12.8" hidden="false" customHeight="false" outlineLevel="0" collapsed="false">
      <c r="A76" s="0" t="s">
        <v>84</v>
      </c>
      <c r="B76" s="0" t="s">
        <v>82</v>
      </c>
    </row>
    <row r="77" customFormat="false" ht="12.8" hidden="false" customHeight="false" outlineLevel="0" collapsed="false">
      <c r="A77" s="0" t="s">
        <v>85</v>
      </c>
      <c r="B77" s="0" t="s">
        <v>82</v>
      </c>
    </row>
    <row r="78" customFormat="false" ht="12.8" hidden="false" customHeight="false" outlineLevel="0" collapsed="false">
      <c r="A78" s="0" t="s">
        <v>86</v>
      </c>
      <c r="B78" s="0" t="s">
        <v>82</v>
      </c>
    </row>
    <row r="79" customFormat="false" ht="12.8" hidden="false" customHeight="false" outlineLevel="0" collapsed="false">
      <c r="A79" s="0" t="s">
        <v>87</v>
      </c>
      <c r="B79" s="0" t="s">
        <v>82</v>
      </c>
    </row>
    <row r="80" customFormat="false" ht="12.8" hidden="false" customHeight="false" outlineLevel="0" collapsed="false">
      <c r="A80" s="0" t="s">
        <v>88</v>
      </c>
      <c r="B80" s="0" t="s">
        <v>82</v>
      </c>
    </row>
    <row r="81" customFormat="false" ht="12.8" hidden="false" customHeight="false" outlineLevel="0" collapsed="false">
      <c r="A81" s="0" t="s">
        <v>89</v>
      </c>
      <c r="B81" s="0" t="s">
        <v>82</v>
      </c>
    </row>
    <row r="82" customFormat="false" ht="12.8" hidden="false" customHeight="false" outlineLevel="0" collapsed="false">
      <c r="A82" s="0" t="s">
        <v>1266</v>
      </c>
      <c r="B82" s="0" t="s">
        <v>82</v>
      </c>
    </row>
    <row r="83" customFormat="false" ht="12.8" hidden="false" customHeight="false" outlineLevel="0" collapsed="false">
      <c r="A83" s="0" t="s">
        <v>1267</v>
      </c>
      <c r="B83" s="0" t="s">
        <v>82</v>
      </c>
    </row>
    <row r="84" customFormat="false" ht="12.8" hidden="false" customHeight="false" outlineLevel="0" collapsed="false">
      <c r="A84" s="0" t="s">
        <v>1268</v>
      </c>
      <c r="B84" s="0" t="s">
        <v>91</v>
      </c>
    </row>
    <row r="85" customFormat="false" ht="12.8" hidden="false" customHeight="false" outlineLevel="0" collapsed="false">
      <c r="A85" s="0" t="s">
        <v>90</v>
      </c>
      <c r="B85" s="0" t="s">
        <v>91</v>
      </c>
    </row>
    <row r="86" customFormat="false" ht="12.8" hidden="false" customHeight="false" outlineLevel="0" collapsed="false">
      <c r="A86" s="0" t="s">
        <v>1269</v>
      </c>
      <c r="B86" s="0" t="s">
        <v>91</v>
      </c>
    </row>
    <row r="87" customFormat="false" ht="12.8" hidden="false" customHeight="false" outlineLevel="0" collapsed="false">
      <c r="A87" s="0" t="s">
        <v>93</v>
      </c>
      <c r="B87" s="0" t="s">
        <v>91</v>
      </c>
    </row>
    <row r="88" customFormat="false" ht="12.8" hidden="false" customHeight="false" outlineLevel="0" collapsed="false">
      <c r="A88" s="0" t="s">
        <v>94</v>
      </c>
      <c r="B88" s="0" t="s">
        <v>95</v>
      </c>
    </row>
    <row r="89" customFormat="false" ht="12.8" hidden="false" customHeight="false" outlineLevel="0" collapsed="false">
      <c r="A89" s="0" t="s">
        <v>96</v>
      </c>
      <c r="B89" s="0" t="s">
        <v>95</v>
      </c>
    </row>
    <row r="90" customFormat="false" ht="12.8" hidden="false" customHeight="false" outlineLevel="0" collapsed="false">
      <c r="A90" s="0" t="s">
        <v>97</v>
      </c>
      <c r="B90" s="0" t="s">
        <v>95</v>
      </c>
    </row>
    <row r="91" customFormat="false" ht="12.8" hidden="false" customHeight="false" outlineLevel="0" collapsed="false">
      <c r="A91" s="0" t="s">
        <v>1270</v>
      </c>
      <c r="B91" s="0" t="s">
        <v>95</v>
      </c>
    </row>
    <row r="92" customFormat="false" ht="12.8" hidden="false" customHeight="false" outlineLevel="0" collapsed="false">
      <c r="A92" s="0" t="s">
        <v>98</v>
      </c>
      <c r="B92" s="0" t="s">
        <v>95</v>
      </c>
    </row>
    <row r="93" customFormat="false" ht="12.8" hidden="false" customHeight="false" outlineLevel="0" collapsed="false">
      <c r="A93" s="0" t="s">
        <v>99</v>
      </c>
      <c r="B93" s="0" t="s">
        <v>95</v>
      </c>
    </row>
    <row r="94" customFormat="false" ht="12.8" hidden="false" customHeight="false" outlineLevel="0" collapsed="false">
      <c r="A94" s="0" t="s">
        <v>100</v>
      </c>
      <c r="B94" s="0" t="s">
        <v>95</v>
      </c>
    </row>
    <row r="95" customFormat="false" ht="12.8" hidden="false" customHeight="false" outlineLevel="0" collapsed="false">
      <c r="A95" s="0" t="s">
        <v>101</v>
      </c>
      <c r="B95" s="0" t="s">
        <v>102</v>
      </c>
    </row>
    <row r="96" customFormat="false" ht="12.8" hidden="false" customHeight="false" outlineLevel="0" collapsed="false">
      <c r="A96" s="0" t="s">
        <v>103</v>
      </c>
      <c r="B96" s="0" t="s">
        <v>102</v>
      </c>
    </row>
    <row r="97" customFormat="false" ht="12.8" hidden="false" customHeight="false" outlineLevel="0" collapsed="false">
      <c r="A97" s="0" t="s">
        <v>104</v>
      </c>
      <c r="B97" s="0" t="s">
        <v>102</v>
      </c>
    </row>
    <row r="98" customFormat="false" ht="12.8" hidden="false" customHeight="false" outlineLevel="0" collapsed="false">
      <c r="A98" s="0" t="s">
        <v>1271</v>
      </c>
      <c r="B98" s="0" t="s">
        <v>102</v>
      </c>
    </row>
    <row r="99" customFormat="false" ht="12.8" hidden="false" customHeight="false" outlineLevel="0" collapsed="false">
      <c r="A99" s="0" t="s">
        <v>1272</v>
      </c>
      <c r="B99" s="0" t="s">
        <v>102</v>
      </c>
    </row>
    <row r="100" customFormat="false" ht="12.8" hidden="false" customHeight="false" outlineLevel="0" collapsed="false">
      <c r="A100" s="0" t="s">
        <v>105</v>
      </c>
      <c r="B100" s="0" t="s">
        <v>102</v>
      </c>
    </row>
    <row r="101" customFormat="false" ht="12.8" hidden="false" customHeight="false" outlineLevel="0" collapsed="false">
      <c r="A101" s="0" t="s">
        <v>106</v>
      </c>
      <c r="B101" s="0" t="s">
        <v>102</v>
      </c>
    </row>
    <row r="102" customFormat="false" ht="12.8" hidden="false" customHeight="false" outlineLevel="0" collapsed="false">
      <c r="A102" s="0" t="s">
        <v>107</v>
      </c>
      <c r="B102" s="0" t="s">
        <v>102</v>
      </c>
    </row>
    <row r="103" customFormat="false" ht="12.8" hidden="false" customHeight="false" outlineLevel="0" collapsed="false">
      <c r="A103" s="0" t="s">
        <v>1273</v>
      </c>
      <c r="B103" s="0" t="s">
        <v>102</v>
      </c>
    </row>
    <row r="104" customFormat="false" ht="12.8" hidden="false" customHeight="false" outlineLevel="0" collapsed="false">
      <c r="A104" s="0" t="s">
        <v>108</v>
      </c>
      <c r="B104" s="0" t="s">
        <v>102</v>
      </c>
    </row>
    <row r="105" customFormat="false" ht="12.8" hidden="false" customHeight="false" outlineLevel="0" collapsed="false">
      <c r="A105" s="0" t="s">
        <v>109</v>
      </c>
      <c r="B105" s="0" t="s">
        <v>102</v>
      </c>
    </row>
    <row r="106" customFormat="false" ht="12.8" hidden="false" customHeight="false" outlineLevel="0" collapsed="false">
      <c r="A106" s="0" t="s">
        <v>110</v>
      </c>
      <c r="B106" s="0" t="s">
        <v>102</v>
      </c>
    </row>
    <row r="107" customFormat="false" ht="12.8" hidden="false" customHeight="false" outlineLevel="0" collapsed="false">
      <c r="A107" s="0" t="s">
        <v>111</v>
      </c>
      <c r="B107" s="0" t="s">
        <v>102</v>
      </c>
    </row>
    <row r="108" customFormat="false" ht="12.8" hidden="false" customHeight="false" outlineLevel="0" collapsed="false">
      <c r="A108" s="0" t="s">
        <v>112</v>
      </c>
      <c r="B108" s="0" t="s">
        <v>113</v>
      </c>
    </row>
    <row r="109" customFormat="false" ht="12.8" hidden="false" customHeight="false" outlineLevel="0" collapsed="false">
      <c r="A109" s="0" t="s">
        <v>114</v>
      </c>
      <c r="B109" s="0" t="s">
        <v>113</v>
      </c>
    </row>
    <row r="110" customFormat="false" ht="12.8" hidden="false" customHeight="false" outlineLevel="0" collapsed="false">
      <c r="A110" s="0" t="s">
        <v>115</v>
      </c>
      <c r="B110" s="0" t="s">
        <v>113</v>
      </c>
    </row>
    <row r="111" customFormat="false" ht="12.8" hidden="false" customHeight="false" outlineLevel="0" collapsed="false">
      <c r="A111" s="0" t="s">
        <v>116</v>
      </c>
      <c r="B111" s="0" t="s">
        <v>113</v>
      </c>
    </row>
    <row r="112" customFormat="false" ht="12.8" hidden="false" customHeight="false" outlineLevel="0" collapsed="false">
      <c r="A112" s="0" t="s">
        <v>117</v>
      </c>
      <c r="B112" s="0" t="s">
        <v>113</v>
      </c>
    </row>
    <row r="113" customFormat="false" ht="12.8" hidden="false" customHeight="false" outlineLevel="0" collapsed="false">
      <c r="A113" s="0" t="s">
        <v>118</v>
      </c>
      <c r="B113" s="0" t="s">
        <v>113</v>
      </c>
    </row>
    <row r="114" customFormat="false" ht="12.8" hidden="false" customHeight="false" outlineLevel="0" collapsed="false">
      <c r="A114" s="0" t="s">
        <v>119</v>
      </c>
      <c r="B114" s="0" t="s">
        <v>120</v>
      </c>
    </row>
    <row r="115" customFormat="false" ht="12.8" hidden="false" customHeight="false" outlineLevel="0" collapsed="false">
      <c r="A115" s="0" t="s">
        <v>121</v>
      </c>
      <c r="B115" s="0" t="s">
        <v>120</v>
      </c>
    </row>
    <row r="116" customFormat="false" ht="12.8" hidden="false" customHeight="false" outlineLevel="0" collapsed="false">
      <c r="A116" s="0" t="s">
        <v>122</v>
      </c>
      <c r="B116" s="0" t="s">
        <v>120</v>
      </c>
    </row>
    <row r="117" customFormat="false" ht="12.8" hidden="false" customHeight="false" outlineLevel="0" collapsed="false">
      <c r="A117" s="0" t="s">
        <v>123</v>
      </c>
      <c r="B117" s="0" t="s">
        <v>120</v>
      </c>
    </row>
    <row r="118" customFormat="false" ht="12.8" hidden="false" customHeight="false" outlineLevel="0" collapsed="false">
      <c r="A118" s="0" t="s">
        <v>124</v>
      </c>
      <c r="B118" s="0" t="s">
        <v>120</v>
      </c>
    </row>
    <row r="119" customFormat="false" ht="12.8" hidden="false" customHeight="false" outlineLevel="0" collapsed="false">
      <c r="A119" s="0" t="s">
        <v>125</v>
      </c>
      <c r="B119" s="0" t="s">
        <v>120</v>
      </c>
    </row>
    <row r="120" customFormat="false" ht="12.8" hidden="false" customHeight="false" outlineLevel="0" collapsed="false">
      <c r="A120" s="0" t="s">
        <v>126</v>
      </c>
      <c r="B120" s="0" t="s">
        <v>120</v>
      </c>
    </row>
    <row r="121" customFormat="false" ht="12.8" hidden="false" customHeight="false" outlineLevel="0" collapsed="false">
      <c r="A121" s="0" t="s">
        <v>127</v>
      </c>
      <c r="B121" s="0" t="s">
        <v>120</v>
      </c>
    </row>
    <row r="122" customFormat="false" ht="12.8" hidden="false" customHeight="false" outlineLevel="0" collapsed="false">
      <c r="A122" s="0" t="s">
        <v>128</v>
      </c>
      <c r="B122" s="0" t="s">
        <v>120</v>
      </c>
    </row>
    <row r="123" customFormat="false" ht="12.8" hidden="false" customHeight="false" outlineLevel="0" collapsed="false">
      <c r="A123" s="0" t="s">
        <v>129</v>
      </c>
      <c r="B123" s="0" t="s">
        <v>120</v>
      </c>
    </row>
    <row r="124" customFormat="false" ht="12.8" hidden="false" customHeight="false" outlineLevel="0" collapsed="false">
      <c r="A124" s="0" t="s">
        <v>1274</v>
      </c>
      <c r="B124" s="0" t="s">
        <v>120</v>
      </c>
    </row>
    <row r="125" customFormat="false" ht="12.8" hidden="false" customHeight="false" outlineLevel="0" collapsed="false">
      <c r="A125" s="0" t="s">
        <v>131</v>
      </c>
      <c r="B125" s="0" t="s">
        <v>120</v>
      </c>
    </row>
    <row r="126" customFormat="false" ht="12.8" hidden="false" customHeight="false" outlineLevel="0" collapsed="false">
      <c r="A126" s="0" t="s">
        <v>132</v>
      </c>
      <c r="B126" s="0" t="s">
        <v>120</v>
      </c>
    </row>
    <row r="127" customFormat="false" ht="12.8" hidden="false" customHeight="false" outlineLevel="0" collapsed="false">
      <c r="A127" s="0" t="s">
        <v>133</v>
      </c>
      <c r="B127" s="0" t="s">
        <v>120</v>
      </c>
    </row>
    <row r="128" customFormat="false" ht="12.8" hidden="false" customHeight="false" outlineLevel="0" collapsed="false">
      <c r="A128" s="0" t="s">
        <v>134</v>
      </c>
      <c r="B128" s="0" t="s">
        <v>120</v>
      </c>
    </row>
    <row r="129" customFormat="false" ht="12.8" hidden="false" customHeight="false" outlineLevel="0" collapsed="false">
      <c r="A129" s="0" t="s">
        <v>135</v>
      </c>
      <c r="B129" s="0" t="s">
        <v>120</v>
      </c>
    </row>
    <row r="130" customFormat="false" ht="12.8" hidden="false" customHeight="false" outlineLevel="0" collapsed="false">
      <c r="A130" s="0" t="s">
        <v>136</v>
      </c>
      <c r="B130" s="0" t="s">
        <v>120</v>
      </c>
    </row>
    <row r="131" customFormat="false" ht="12.8" hidden="false" customHeight="false" outlineLevel="0" collapsed="false">
      <c r="A131" s="0" t="s">
        <v>137</v>
      </c>
      <c r="B131" s="0" t="s">
        <v>120</v>
      </c>
    </row>
    <row r="132" customFormat="false" ht="12.8" hidden="false" customHeight="false" outlineLevel="0" collapsed="false">
      <c r="A132" s="0" t="s">
        <v>138</v>
      </c>
      <c r="B132" s="0" t="s">
        <v>120</v>
      </c>
    </row>
    <row r="133" customFormat="false" ht="12.8" hidden="false" customHeight="false" outlineLevel="0" collapsed="false">
      <c r="A133" s="0" t="s">
        <v>139</v>
      </c>
      <c r="B133" s="0" t="s">
        <v>120</v>
      </c>
    </row>
    <row r="134" customFormat="false" ht="12.8" hidden="false" customHeight="false" outlineLevel="0" collapsed="false">
      <c r="A134" s="0" t="s">
        <v>140</v>
      </c>
      <c r="B134" s="0" t="s">
        <v>120</v>
      </c>
    </row>
    <row r="135" customFormat="false" ht="12.8" hidden="false" customHeight="false" outlineLevel="0" collapsed="false">
      <c r="A135" s="0" t="s">
        <v>141</v>
      </c>
      <c r="B135" s="0" t="s">
        <v>142</v>
      </c>
    </row>
    <row r="136" customFormat="false" ht="12.8" hidden="false" customHeight="false" outlineLevel="0" collapsed="false">
      <c r="A136" s="0" t="s">
        <v>143</v>
      </c>
      <c r="B136" s="0" t="s">
        <v>142</v>
      </c>
    </row>
    <row r="137" customFormat="false" ht="12.8" hidden="false" customHeight="false" outlineLevel="0" collapsed="false">
      <c r="A137" s="0" t="s">
        <v>144</v>
      </c>
      <c r="B137" s="0" t="s">
        <v>142</v>
      </c>
    </row>
    <row r="138" customFormat="false" ht="12.8" hidden="false" customHeight="false" outlineLevel="0" collapsed="false">
      <c r="A138" s="0" t="s">
        <v>145</v>
      </c>
      <c r="B138" s="0" t="s">
        <v>142</v>
      </c>
    </row>
    <row r="139" customFormat="false" ht="12.8" hidden="false" customHeight="false" outlineLevel="0" collapsed="false">
      <c r="A139" s="0" t="s">
        <v>146</v>
      </c>
      <c r="B139" s="0" t="s">
        <v>142</v>
      </c>
    </row>
    <row r="140" customFormat="false" ht="12.8" hidden="false" customHeight="false" outlineLevel="0" collapsed="false">
      <c r="A140" s="0" t="s">
        <v>147</v>
      </c>
      <c r="B140" s="0" t="s">
        <v>148</v>
      </c>
    </row>
    <row r="141" customFormat="false" ht="12.8" hidden="false" customHeight="false" outlineLevel="0" collapsed="false">
      <c r="A141" s="0" t="s">
        <v>149</v>
      </c>
      <c r="B141" s="0" t="s">
        <v>148</v>
      </c>
    </row>
    <row r="142" customFormat="false" ht="12.8" hidden="false" customHeight="false" outlineLevel="0" collapsed="false">
      <c r="A142" s="0" t="s">
        <v>150</v>
      </c>
      <c r="B142" s="0" t="s">
        <v>148</v>
      </c>
    </row>
    <row r="143" customFormat="false" ht="12.8" hidden="false" customHeight="false" outlineLevel="0" collapsed="false">
      <c r="A143" s="0" t="s">
        <v>151</v>
      </c>
      <c r="B143" s="0" t="s">
        <v>148</v>
      </c>
    </row>
    <row r="144" customFormat="false" ht="12.8" hidden="false" customHeight="false" outlineLevel="0" collapsed="false">
      <c r="A144" s="0" t="s">
        <v>152</v>
      </c>
      <c r="B144" s="0" t="s">
        <v>148</v>
      </c>
    </row>
    <row r="145" customFormat="false" ht="12.8" hidden="false" customHeight="false" outlineLevel="0" collapsed="false">
      <c r="A145" s="0" t="s">
        <v>153</v>
      </c>
      <c r="B145" s="0" t="s">
        <v>148</v>
      </c>
    </row>
    <row r="146" customFormat="false" ht="12.8" hidden="false" customHeight="false" outlineLevel="0" collapsed="false">
      <c r="A146" s="0" t="s">
        <v>154</v>
      </c>
      <c r="B146" s="0" t="s">
        <v>155</v>
      </c>
    </row>
    <row r="147" customFormat="false" ht="12.8" hidden="false" customHeight="false" outlineLevel="0" collapsed="false">
      <c r="A147" s="0" t="s">
        <v>156</v>
      </c>
      <c r="B147" s="0" t="s">
        <v>155</v>
      </c>
    </row>
    <row r="148" customFormat="false" ht="12.8" hidden="false" customHeight="false" outlineLevel="0" collapsed="false">
      <c r="A148" s="0" t="s">
        <v>157</v>
      </c>
      <c r="B148" s="0" t="s">
        <v>155</v>
      </c>
    </row>
    <row r="149" customFormat="false" ht="12.8" hidden="false" customHeight="false" outlineLevel="0" collapsed="false">
      <c r="A149" s="0" t="s">
        <v>158</v>
      </c>
      <c r="B149" s="0" t="s">
        <v>155</v>
      </c>
    </row>
    <row r="150" customFormat="false" ht="12.8" hidden="false" customHeight="false" outlineLevel="0" collapsed="false">
      <c r="A150" s="0" t="s">
        <v>159</v>
      </c>
      <c r="B150" s="0" t="s">
        <v>155</v>
      </c>
    </row>
    <row r="151" customFormat="false" ht="12.8" hidden="false" customHeight="false" outlineLevel="0" collapsed="false">
      <c r="A151" s="0" t="s">
        <v>160</v>
      </c>
      <c r="B151" s="0" t="s">
        <v>161</v>
      </c>
    </row>
    <row r="152" customFormat="false" ht="12.8" hidden="false" customHeight="false" outlineLevel="0" collapsed="false">
      <c r="A152" s="0" t="s">
        <v>162</v>
      </c>
      <c r="B152" s="0" t="s">
        <v>161</v>
      </c>
    </row>
    <row r="153" customFormat="false" ht="12.8" hidden="false" customHeight="false" outlineLevel="0" collapsed="false">
      <c r="A153" s="0" t="s">
        <v>163</v>
      </c>
      <c r="B153" s="0" t="s">
        <v>161</v>
      </c>
    </row>
    <row r="154" customFormat="false" ht="12.8" hidden="false" customHeight="false" outlineLevel="0" collapsed="false">
      <c r="A154" s="0" t="s">
        <v>164</v>
      </c>
      <c r="B154" s="0" t="s">
        <v>161</v>
      </c>
    </row>
    <row r="155" customFormat="false" ht="12.8" hidden="false" customHeight="false" outlineLevel="0" collapsed="false">
      <c r="A155" s="0" t="s">
        <v>165</v>
      </c>
      <c r="B155" s="0" t="s">
        <v>161</v>
      </c>
    </row>
    <row r="156" customFormat="false" ht="12.8" hidden="false" customHeight="false" outlineLevel="0" collapsed="false">
      <c r="A156" s="0" t="s">
        <v>166</v>
      </c>
      <c r="B156" s="0" t="s">
        <v>167</v>
      </c>
    </row>
    <row r="157" customFormat="false" ht="12.8" hidden="false" customHeight="false" outlineLevel="0" collapsed="false">
      <c r="A157" s="0" t="s">
        <v>168</v>
      </c>
      <c r="B157" s="0" t="s">
        <v>167</v>
      </c>
    </row>
    <row r="158" customFormat="false" ht="12.8" hidden="false" customHeight="false" outlineLevel="0" collapsed="false">
      <c r="A158" s="0" t="s">
        <v>169</v>
      </c>
      <c r="B158" s="0" t="s">
        <v>167</v>
      </c>
    </row>
    <row r="159" customFormat="false" ht="12.8" hidden="false" customHeight="false" outlineLevel="0" collapsed="false">
      <c r="A159" s="0" t="s">
        <v>170</v>
      </c>
      <c r="B159" s="0" t="s">
        <v>167</v>
      </c>
    </row>
    <row r="160" customFormat="false" ht="12.8" hidden="false" customHeight="false" outlineLevel="0" collapsed="false">
      <c r="A160" s="0" t="s">
        <v>171</v>
      </c>
      <c r="B160" s="0" t="s">
        <v>167</v>
      </c>
    </row>
    <row r="161" customFormat="false" ht="12.8" hidden="false" customHeight="false" outlineLevel="0" collapsed="false">
      <c r="A161" s="0" t="s">
        <v>172</v>
      </c>
      <c r="B161" s="0" t="s">
        <v>167</v>
      </c>
    </row>
    <row r="162" customFormat="false" ht="12.8" hidden="false" customHeight="false" outlineLevel="0" collapsed="false">
      <c r="A162" s="0" t="s">
        <v>173</v>
      </c>
      <c r="B162" s="0" t="s">
        <v>167</v>
      </c>
    </row>
    <row r="163" customFormat="false" ht="12.8" hidden="false" customHeight="false" outlineLevel="0" collapsed="false">
      <c r="A163" s="0" t="s">
        <v>174</v>
      </c>
      <c r="B163" s="0" t="s">
        <v>167</v>
      </c>
    </row>
    <row r="164" customFormat="false" ht="12.8" hidden="false" customHeight="false" outlineLevel="0" collapsed="false">
      <c r="A164" s="0" t="s">
        <v>175</v>
      </c>
      <c r="B164" s="0" t="s">
        <v>167</v>
      </c>
    </row>
    <row r="165" customFormat="false" ht="12.8" hidden="false" customHeight="false" outlineLevel="0" collapsed="false">
      <c r="A165" s="0" t="s">
        <v>176</v>
      </c>
      <c r="B165" s="0" t="s">
        <v>177</v>
      </c>
    </row>
    <row r="166" customFormat="false" ht="12.8" hidden="false" customHeight="false" outlineLevel="0" collapsed="false">
      <c r="A166" s="0" t="s">
        <v>178</v>
      </c>
      <c r="B166" s="0" t="s">
        <v>177</v>
      </c>
    </row>
    <row r="167" customFormat="false" ht="12.8" hidden="false" customHeight="false" outlineLevel="0" collapsed="false">
      <c r="A167" s="0" t="s">
        <v>179</v>
      </c>
      <c r="B167" s="0" t="s">
        <v>177</v>
      </c>
    </row>
    <row r="168" customFormat="false" ht="12.8" hidden="false" customHeight="false" outlineLevel="0" collapsed="false">
      <c r="A168" s="0" t="s">
        <v>180</v>
      </c>
      <c r="B168" s="0" t="s">
        <v>177</v>
      </c>
    </row>
    <row r="169" customFormat="false" ht="12.8" hidden="false" customHeight="false" outlineLevel="0" collapsed="false">
      <c r="A169" s="0" t="s">
        <v>181</v>
      </c>
      <c r="B169" s="0" t="s">
        <v>177</v>
      </c>
    </row>
    <row r="170" customFormat="false" ht="12.8" hidden="false" customHeight="false" outlineLevel="0" collapsed="false">
      <c r="A170" s="0" t="s">
        <v>182</v>
      </c>
      <c r="B170" s="0" t="s">
        <v>177</v>
      </c>
    </row>
    <row r="171" customFormat="false" ht="12.8" hidden="false" customHeight="false" outlineLevel="0" collapsed="false">
      <c r="A171" s="0" t="s">
        <v>183</v>
      </c>
      <c r="B171" s="0" t="s">
        <v>177</v>
      </c>
    </row>
    <row r="172" customFormat="false" ht="12.8" hidden="false" customHeight="false" outlineLevel="0" collapsed="false">
      <c r="A172" s="0" t="s">
        <v>184</v>
      </c>
      <c r="B172" s="0" t="s">
        <v>177</v>
      </c>
    </row>
    <row r="173" customFormat="false" ht="12.8" hidden="false" customHeight="false" outlineLevel="0" collapsed="false">
      <c r="A173" s="0" t="s">
        <v>185</v>
      </c>
      <c r="B173" s="0" t="s">
        <v>177</v>
      </c>
    </row>
    <row r="174" customFormat="false" ht="12.8" hidden="false" customHeight="false" outlineLevel="0" collapsed="false">
      <c r="A174" s="0" t="s">
        <v>186</v>
      </c>
      <c r="B174" s="0" t="s">
        <v>177</v>
      </c>
    </row>
    <row r="175" customFormat="false" ht="12.8" hidden="false" customHeight="false" outlineLevel="0" collapsed="false">
      <c r="A175" s="0" t="s">
        <v>187</v>
      </c>
      <c r="B175" s="0" t="s">
        <v>177</v>
      </c>
    </row>
    <row r="176" customFormat="false" ht="12.8" hidden="false" customHeight="false" outlineLevel="0" collapsed="false">
      <c r="A176" s="0" t="s">
        <v>188</v>
      </c>
      <c r="B176" s="0" t="s">
        <v>177</v>
      </c>
    </row>
    <row r="177" customFormat="false" ht="12.8" hidden="false" customHeight="false" outlineLevel="0" collapsed="false">
      <c r="A177" s="0" t="s">
        <v>189</v>
      </c>
      <c r="B177" s="0" t="s">
        <v>190</v>
      </c>
    </row>
    <row r="178" customFormat="false" ht="12.8" hidden="false" customHeight="false" outlineLevel="0" collapsed="false">
      <c r="A178" s="0" t="s">
        <v>191</v>
      </c>
      <c r="B178" s="0" t="s">
        <v>190</v>
      </c>
    </row>
    <row r="179" customFormat="false" ht="12.8" hidden="false" customHeight="false" outlineLevel="0" collapsed="false">
      <c r="A179" s="0" t="s">
        <v>192</v>
      </c>
      <c r="B179" s="0" t="s">
        <v>190</v>
      </c>
    </row>
    <row r="180" customFormat="false" ht="12.8" hidden="false" customHeight="false" outlineLevel="0" collapsed="false">
      <c r="A180" s="0" t="s">
        <v>193</v>
      </c>
      <c r="B180" s="0" t="s">
        <v>190</v>
      </c>
    </row>
    <row r="181" customFormat="false" ht="12.8" hidden="false" customHeight="false" outlineLevel="0" collapsed="false">
      <c r="A181" s="0" t="s">
        <v>194</v>
      </c>
      <c r="B181" s="0" t="s">
        <v>190</v>
      </c>
    </row>
    <row r="182" customFormat="false" ht="12.8" hidden="false" customHeight="false" outlineLevel="0" collapsed="false">
      <c r="A182" s="0" t="s">
        <v>195</v>
      </c>
      <c r="B182" s="0" t="s">
        <v>190</v>
      </c>
    </row>
    <row r="183" customFormat="false" ht="12.8" hidden="false" customHeight="false" outlineLevel="0" collapsed="false">
      <c r="A183" s="0" t="s">
        <v>196</v>
      </c>
      <c r="B183" s="0" t="s">
        <v>190</v>
      </c>
    </row>
    <row r="184" customFormat="false" ht="12.8" hidden="false" customHeight="false" outlineLevel="0" collapsed="false">
      <c r="A184" s="0" t="s">
        <v>197</v>
      </c>
      <c r="B184" s="0" t="s">
        <v>190</v>
      </c>
    </row>
    <row r="185" customFormat="false" ht="12.8" hidden="false" customHeight="false" outlineLevel="0" collapsed="false">
      <c r="A185" s="0" t="s">
        <v>1275</v>
      </c>
      <c r="B185" s="0" t="s">
        <v>190</v>
      </c>
    </row>
    <row r="186" customFormat="false" ht="12.8" hidden="false" customHeight="false" outlineLevel="0" collapsed="false">
      <c r="A186" s="0" t="s">
        <v>198</v>
      </c>
      <c r="B186" s="0" t="s">
        <v>190</v>
      </c>
    </row>
    <row r="187" customFormat="false" ht="12.8" hidden="false" customHeight="false" outlineLevel="0" collapsed="false">
      <c r="A187" s="0" t="s">
        <v>199</v>
      </c>
      <c r="B187" s="0" t="s">
        <v>190</v>
      </c>
    </row>
    <row r="188" customFormat="false" ht="12.8" hidden="false" customHeight="false" outlineLevel="0" collapsed="false">
      <c r="A188" s="0" t="s">
        <v>200</v>
      </c>
      <c r="B188" s="0" t="s">
        <v>190</v>
      </c>
    </row>
    <row r="189" customFormat="false" ht="12.8" hidden="false" customHeight="false" outlineLevel="0" collapsed="false">
      <c r="A189" s="0" t="s">
        <v>1276</v>
      </c>
      <c r="B189" s="0" t="s">
        <v>190</v>
      </c>
    </row>
    <row r="190" customFormat="false" ht="12.8" hidden="false" customHeight="false" outlineLevel="0" collapsed="false">
      <c r="A190" s="0" t="s">
        <v>201</v>
      </c>
      <c r="B190" s="0" t="s">
        <v>190</v>
      </c>
    </row>
    <row r="191" customFormat="false" ht="12.8" hidden="false" customHeight="false" outlineLevel="0" collapsed="false">
      <c r="A191" s="0" t="s">
        <v>202</v>
      </c>
      <c r="B191" s="0" t="s">
        <v>190</v>
      </c>
    </row>
    <row r="192" customFormat="false" ht="12.8" hidden="false" customHeight="false" outlineLevel="0" collapsed="false">
      <c r="A192" s="0" t="s">
        <v>203</v>
      </c>
      <c r="B192" s="0" t="s">
        <v>190</v>
      </c>
    </row>
    <row r="193" customFormat="false" ht="12.8" hidden="false" customHeight="false" outlineLevel="0" collapsed="false">
      <c r="A193" s="0" t="s">
        <v>204</v>
      </c>
      <c r="B193" s="0" t="s">
        <v>190</v>
      </c>
    </row>
    <row r="194" customFormat="false" ht="12.8" hidden="false" customHeight="false" outlineLevel="0" collapsed="false">
      <c r="A194" s="0" t="s">
        <v>1277</v>
      </c>
      <c r="B194" s="0" t="s">
        <v>190</v>
      </c>
    </row>
    <row r="195" customFormat="false" ht="12.8" hidden="false" customHeight="false" outlineLevel="0" collapsed="false">
      <c r="A195" s="0" t="s">
        <v>205</v>
      </c>
      <c r="B195" s="0" t="s">
        <v>190</v>
      </c>
    </row>
    <row r="196" customFormat="false" ht="12.8" hidden="false" customHeight="false" outlineLevel="0" collapsed="false">
      <c r="A196" s="0" t="s">
        <v>206</v>
      </c>
      <c r="B196" s="0" t="s">
        <v>190</v>
      </c>
    </row>
    <row r="197" customFormat="false" ht="12.8" hidden="false" customHeight="false" outlineLevel="0" collapsed="false">
      <c r="A197" s="0" t="s">
        <v>207</v>
      </c>
      <c r="B197" s="0" t="s">
        <v>190</v>
      </c>
    </row>
    <row r="198" customFormat="false" ht="12.8" hidden="false" customHeight="false" outlineLevel="0" collapsed="false">
      <c r="A198" s="0" t="s">
        <v>208</v>
      </c>
      <c r="B198" s="0" t="s">
        <v>190</v>
      </c>
    </row>
    <row r="199" customFormat="false" ht="12.8" hidden="false" customHeight="false" outlineLevel="0" collapsed="false">
      <c r="A199" s="0" t="s">
        <v>209</v>
      </c>
      <c r="B199" s="0" t="s">
        <v>190</v>
      </c>
    </row>
    <row r="200" customFormat="false" ht="12.8" hidden="false" customHeight="false" outlineLevel="0" collapsed="false">
      <c r="A200" s="0" t="s">
        <v>210</v>
      </c>
      <c r="B200" s="0" t="s">
        <v>190</v>
      </c>
    </row>
    <row r="201" customFormat="false" ht="12.8" hidden="false" customHeight="false" outlineLevel="0" collapsed="false">
      <c r="A201" s="0" t="s">
        <v>211</v>
      </c>
      <c r="B201" s="0" t="s">
        <v>190</v>
      </c>
    </row>
    <row r="202" customFormat="false" ht="12.8" hidden="false" customHeight="false" outlineLevel="0" collapsed="false">
      <c r="A202" s="0" t="s">
        <v>212</v>
      </c>
      <c r="B202" s="0" t="s">
        <v>190</v>
      </c>
    </row>
    <row r="203" customFormat="false" ht="12.8" hidden="false" customHeight="false" outlineLevel="0" collapsed="false">
      <c r="A203" s="0" t="s">
        <v>213</v>
      </c>
      <c r="B203" s="0" t="s">
        <v>214</v>
      </c>
    </row>
    <row r="204" customFormat="false" ht="12.8" hidden="false" customHeight="false" outlineLevel="0" collapsed="false">
      <c r="A204" s="0" t="s">
        <v>215</v>
      </c>
      <c r="B204" s="0" t="s">
        <v>214</v>
      </c>
    </row>
    <row r="205" customFormat="false" ht="12.8" hidden="false" customHeight="false" outlineLevel="0" collapsed="false">
      <c r="A205" s="0" t="s">
        <v>216</v>
      </c>
      <c r="B205" s="0" t="s">
        <v>214</v>
      </c>
    </row>
    <row r="206" customFormat="false" ht="12.8" hidden="false" customHeight="false" outlineLevel="0" collapsed="false">
      <c r="A206" s="0" t="s">
        <v>217</v>
      </c>
      <c r="B206" s="0" t="s">
        <v>214</v>
      </c>
    </row>
    <row r="207" customFormat="false" ht="12.8" hidden="false" customHeight="false" outlineLevel="0" collapsed="false">
      <c r="A207" s="0" t="s">
        <v>218</v>
      </c>
      <c r="B207" s="0" t="s">
        <v>214</v>
      </c>
    </row>
    <row r="208" customFormat="false" ht="12.8" hidden="false" customHeight="false" outlineLevel="0" collapsed="false">
      <c r="A208" s="0" t="s">
        <v>219</v>
      </c>
      <c r="B208" s="0" t="s">
        <v>214</v>
      </c>
    </row>
    <row r="209" customFormat="false" ht="12.8" hidden="false" customHeight="false" outlineLevel="0" collapsed="false">
      <c r="A209" s="0" t="s">
        <v>220</v>
      </c>
      <c r="B209" s="0" t="s">
        <v>214</v>
      </c>
    </row>
    <row r="210" customFormat="false" ht="12.8" hidden="false" customHeight="false" outlineLevel="0" collapsed="false">
      <c r="A210" s="0" t="s">
        <v>1278</v>
      </c>
      <c r="B210" s="0" t="s">
        <v>214</v>
      </c>
    </row>
    <row r="211" customFormat="false" ht="12.8" hidden="false" customHeight="false" outlineLevel="0" collapsed="false">
      <c r="A211" s="0" t="s">
        <v>221</v>
      </c>
      <c r="B211" s="0" t="s">
        <v>214</v>
      </c>
    </row>
    <row r="212" customFormat="false" ht="12.8" hidden="false" customHeight="false" outlineLevel="0" collapsed="false">
      <c r="A212" s="0" t="s">
        <v>1279</v>
      </c>
      <c r="B212" s="0" t="s">
        <v>214</v>
      </c>
    </row>
    <row r="213" customFormat="false" ht="12.8" hidden="false" customHeight="false" outlineLevel="0" collapsed="false">
      <c r="A213" s="0" t="s">
        <v>222</v>
      </c>
      <c r="B213" s="0" t="s">
        <v>214</v>
      </c>
    </row>
    <row r="214" customFormat="false" ht="12.8" hidden="false" customHeight="false" outlineLevel="0" collapsed="false">
      <c r="A214" s="0" t="s">
        <v>223</v>
      </c>
      <c r="B214" s="0" t="s">
        <v>214</v>
      </c>
    </row>
    <row r="215" customFormat="false" ht="12.8" hidden="false" customHeight="false" outlineLevel="0" collapsed="false">
      <c r="A215" s="0" t="s">
        <v>224</v>
      </c>
      <c r="B215" s="0" t="s">
        <v>214</v>
      </c>
    </row>
    <row r="216" customFormat="false" ht="12.8" hidden="false" customHeight="false" outlineLevel="0" collapsed="false">
      <c r="A216" s="0" t="s">
        <v>225</v>
      </c>
      <c r="B216" s="0" t="s">
        <v>214</v>
      </c>
    </row>
    <row r="217" customFormat="false" ht="12.8" hidden="false" customHeight="false" outlineLevel="0" collapsed="false">
      <c r="A217" s="0" t="s">
        <v>226</v>
      </c>
      <c r="B217" s="0" t="s">
        <v>214</v>
      </c>
    </row>
    <row r="218" customFormat="false" ht="12.8" hidden="false" customHeight="false" outlineLevel="0" collapsed="false">
      <c r="A218" s="0" t="s">
        <v>227</v>
      </c>
      <c r="B218" s="0" t="s">
        <v>214</v>
      </c>
    </row>
    <row r="219" customFormat="false" ht="12.8" hidden="false" customHeight="false" outlineLevel="0" collapsed="false">
      <c r="A219" s="0" t="s">
        <v>228</v>
      </c>
      <c r="B219" s="0" t="s">
        <v>214</v>
      </c>
    </row>
    <row r="220" customFormat="false" ht="12.8" hidden="false" customHeight="false" outlineLevel="0" collapsed="false">
      <c r="A220" s="0" t="s">
        <v>229</v>
      </c>
      <c r="B220" s="0" t="s">
        <v>214</v>
      </c>
    </row>
    <row r="221" customFormat="false" ht="12.8" hidden="false" customHeight="false" outlineLevel="0" collapsed="false">
      <c r="A221" s="0" t="s">
        <v>230</v>
      </c>
      <c r="B221" s="0" t="s">
        <v>214</v>
      </c>
    </row>
    <row r="222" customFormat="false" ht="12.8" hidden="false" customHeight="false" outlineLevel="0" collapsed="false">
      <c r="A222" s="0" t="s">
        <v>231</v>
      </c>
      <c r="B222" s="0" t="s">
        <v>214</v>
      </c>
    </row>
    <row r="223" customFormat="false" ht="12.8" hidden="false" customHeight="false" outlineLevel="0" collapsed="false">
      <c r="A223" s="0" t="s">
        <v>232</v>
      </c>
      <c r="B223" s="0" t="s">
        <v>214</v>
      </c>
    </row>
    <row r="224" customFormat="false" ht="12.8" hidden="false" customHeight="false" outlineLevel="0" collapsed="false">
      <c r="A224" s="0" t="s">
        <v>233</v>
      </c>
      <c r="B224" s="0" t="s">
        <v>214</v>
      </c>
    </row>
    <row r="225" customFormat="false" ht="12.8" hidden="false" customHeight="false" outlineLevel="0" collapsed="false">
      <c r="A225" s="0" t="s">
        <v>234</v>
      </c>
      <c r="B225" s="0" t="s">
        <v>214</v>
      </c>
    </row>
    <row r="226" customFormat="false" ht="12.8" hidden="false" customHeight="false" outlineLevel="0" collapsed="false">
      <c r="A226" s="0" t="s">
        <v>235</v>
      </c>
      <c r="B226" s="0" t="s">
        <v>236</v>
      </c>
    </row>
    <row r="227" customFormat="false" ht="12.8" hidden="false" customHeight="false" outlineLevel="0" collapsed="false">
      <c r="A227" s="0" t="s">
        <v>237</v>
      </c>
      <c r="B227" s="0" t="s">
        <v>236</v>
      </c>
    </row>
    <row r="228" customFormat="false" ht="12.8" hidden="false" customHeight="false" outlineLevel="0" collapsed="false">
      <c r="A228" s="0" t="s">
        <v>238</v>
      </c>
      <c r="B228" s="0" t="s">
        <v>236</v>
      </c>
    </row>
    <row r="229" customFormat="false" ht="12.8" hidden="false" customHeight="false" outlineLevel="0" collapsed="false">
      <c r="A229" s="0" t="s">
        <v>239</v>
      </c>
      <c r="B229" s="0" t="s">
        <v>236</v>
      </c>
    </row>
    <row r="230" customFormat="false" ht="12.8" hidden="false" customHeight="false" outlineLevel="0" collapsed="false">
      <c r="A230" s="0" t="s">
        <v>240</v>
      </c>
      <c r="B230" s="0" t="s">
        <v>236</v>
      </c>
    </row>
    <row r="231" customFormat="false" ht="12.8" hidden="false" customHeight="false" outlineLevel="0" collapsed="false">
      <c r="A231" s="0" t="s">
        <v>241</v>
      </c>
      <c r="B231" s="0" t="s">
        <v>236</v>
      </c>
    </row>
    <row r="232" customFormat="false" ht="12.8" hidden="false" customHeight="false" outlineLevel="0" collapsed="false">
      <c r="A232" s="0" t="s">
        <v>242</v>
      </c>
      <c r="B232" s="0" t="s">
        <v>236</v>
      </c>
    </row>
    <row r="233" customFormat="false" ht="12.8" hidden="false" customHeight="false" outlineLevel="0" collapsed="false">
      <c r="A233" s="0" t="s">
        <v>243</v>
      </c>
      <c r="B233" s="0" t="s">
        <v>236</v>
      </c>
    </row>
    <row r="234" customFormat="false" ht="12.8" hidden="false" customHeight="false" outlineLevel="0" collapsed="false">
      <c r="A234" s="0" t="s">
        <v>244</v>
      </c>
      <c r="B234" s="0" t="s">
        <v>236</v>
      </c>
    </row>
    <row r="235" customFormat="false" ht="12.8" hidden="false" customHeight="false" outlineLevel="0" collapsed="false">
      <c r="A235" s="0" t="s">
        <v>245</v>
      </c>
      <c r="B235" s="0" t="s">
        <v>236</v>
      </c>
    </row>
    <row r="236" customFormat="false" ht="12.8" hidden="false" customHeight="false" outlineLevel="0" collapsed="false">
      <c r="A236" s="0" t="s">
        <v>246</v>
      </c>
      <c r="B236" s="0" t="s">
        <v>236</v>
      </c>
    </row>
    <row r="237" customFormat="false" ht="12.8" hidden="false" customHeight="false" outlineLevel="0" collapsed="false">
      <c r="A237" s="0" t="s">
        <v>1280</v>
      </c>
      <c r="B237" s="0" t="s">
        <v>236</v>
      </c>
    </row>
    <row r="238" customFormat="false" ht="12.8" hidden="false" customHeight="false" outlineLevel="0" collapsed="false">
      <c r="A238" s="0" t="s">
        <v>247</v>
      </c>
      <c r="B238" s="0" t="s">
        <v>248</v>
      </c>
    </row>
    <row r="239" customFormat="false" ht="12.8" hidden="false" customHeight="false" outlineLevel="0" collapsed="false">
      <c r="A239" s="0" t="s">
        <v>249</v>
      </c>
      <c r="B239" s="0" t="s">
        <v>248</v>
      </c>
    </row>
    <row r="240" customFormat="false" ht="12.8" hidden="false" customHeight="false" outlineLevel="0" collapsed="false">
      <c r="A240" s="0" t="s">
        <v>250</v>
      </c>
      <c r="B240" s="0" t="s">
        <v>248</v>
      </c>
    </row>
    <row r="241" customFormat="false" ht="12.8" hidden="false" customHeight="false" outlineLevel="0" collapsed="false">
      <c r="A241" s="0" t="s">
        <v>251</v>
      </c>
      <c r="B241" s="0" t="s">
        <v>248</v>
      </c>
    </row>
    <row r="242" customFormat="false" ht="12.8" hidden="false" customHeight="false" outlineLevel="0" collapsed="false">
      <c r="A242" s="0" t="s">
        <v>252</v>
      </c>
      <c r="B242" s="0" t="s">
        <v>248</v>
      </c>
    </row>
    <row r="243" customFormat="false" ht="12.8" hidden="false" customHeight="false" outlineLevel="0" collapsed="false">
      <c r="A243" s="0" t="s">
        <v>253</v>
      </c>
      <c r="B243" s="0" t="s">
        <v>248</v>
      </c>
    </row>
    <row r="244" customFormat="false" ht="12.8" hidden="false" customHeight="false" outlineLevel="0" collapsed="false">
      <c r="A244" s="0" t="s">
        <v>254</v>
      </c>
      <c r="B244" s="0" t="s">
        <v>248</v>
      </c>
    </row>
    <row r="245" customFormat="false" ht="12.8" hidden="false" customHeight="false" outlineLevel="0" collapsed="false">
      <c r="A245" s="0" t="s">
        <v>255</v>
      </c>
      <c r="B245" s="0" t="s">
        <v>248</v>
      </c>
    </row>
    <row r="246" customFormat="false" ht="12.8" hidden="false" customHeight="false" outlineLevel="0" collapsed="false">
      <c r="A246" s="0" t="s">
        <v>256</v>
      </c>
      <c r="B246" s="0" t="s">
        <v>248</v>
      </c>
    </row>
    <row r="247" customFormat="false" ht="12.8" hidden="false" customHeight="false" outlineLevel="0" collapsed="false">
      <c r="A247" s="0" t="s">
        <v>1281</v>
      </c>
      <c r="B247" s="0" t="s">
        <v>248</v>
      </c>
    </row>
    <row r="248" customFormat="false" ht="12.8" hidden="false" customHeight="false" outlineLevel="0" collapsed="false">
      <c r="A248" s="0" t="s">
        <v>257</v>
      </c>
      <c r="B248" s="0" t="s">
        <v>248</v>
      </c>
    </row>
    <row r="249" customFormat="false" ht="12.8" hidden="false" customHeight="false" outlineLevel="0" collapsed="false">
      <c r="A249" s="0" t="s">
        <v>1282</v>
      </c>
      <c r="B249" s="0" t="s">
        <v>248</v>
      </c>
    </row>
    <row r="250" customFormat="false" ht="12.8" hidden="false" customHeight="false" outlineLevel="0" collapsed="false">
      <c r="A250" s="0" t="s">
        <v>258</v>
      </c>
      <c r="B250" s="0" t="s">
        <v>248</v>
      </c>
    </row>
    <row r="251" customFormat="false" ht="12.8" hidden="false" customHeight="false" outlineLevel="0" collapsed="false">
      <c r="A251" s="0" t="s">
        <v>259</v>
      </c>
      <c r="B251" s="0" t="s">
        <v>248</v>
      </c>
    </row>
    <row r="252" customFormat="false" ht="12.8" hidden="false" customHeight="false" outlineLevel="0" collapsed="false">
      <c r="A252" s="0" t="s">
        <v>260</v>
      </c>
      <c r="B252" s="0" t="s">
        <v>248</v>
      </c>
    </row>
    <row r="253" customFormat="false" ht="12.8" hidden="false" customHeight="false" outlineLevel="0" collapsed="false">
      <c r="A253" s="0" t="s">
        <v>1283</v>
      </c>
      <c r="B253" s="0" t="s">
        <v>248</v>
      </c>
    </row>
    <row r="254" customFormat="false" ht="12.8" hidden="false" customHeight="false" outlineLevel="0" collapsed="false">
      <c r="A254" s="0" t="s">
        <v>261</v>
      </c>
      <c r="B254" s="0" t="s">
        <v>248</v>
      </c>
    </row>
    <row r="255" customFormat="false" ht="12.8" hidden="false" customHeight="false" outlineLevel="0" collapsed="false">
      <c r="A255" s="0" t="s">
        <v>262</v>
      </c>
      <c r="B255" s="0" t="s">
        <v>248</v>
      </c>
    </row>
    <row r="256" customFormat="false" ht="12.8" hidden="false" customHeight="false" outlineLevel="0" collapsed="false">
      <c r="A256" s="0" t="s">
        <v>1284</v>
      </c>
      <c r="B256" s="0" t="s">
        <v>248</v>
      </c>
    </row>
    <row r="257" customFormat="false" ht="12.8" hidden="false" customHeight="false" outlineLevel="0" collapsed="false">
      <c r="A257" s="0" t="s">
        <v>1285</v>
      </c>
      <c r="B257" s="0" t="s">
        <v>265</v>
      </c>
    </row>
    <row r="258" customFormat="false" ht="12.8" hidden="false" customHeight="false" outlineLevel="0" collapsed="false">
      <c r="A258" s="0" t="s">
        <v>264</v>
      </c>
      <c r="B258" s="0" t="s">
        <v>265</v>
      </c>
    </row>
    <row r="259" customFormat="false" ht="12.8" hidden="false" customHeight="false" outlineLevel="0" collapsed="false">
      <c r="A259" s="0" t="s">
        <v>266</v>
      </c>
      <c r="B259" s="0" t="s">
        <v>265</v>
      </c>
    </row>
    <row r="260" customFormat="false" ht="12.8" hidden="false" customHeight="false" outlineLevel="0" collapsed="false">
      <c r="A260" s="0" t="s">
        <v>267</v>
      </c>
      <c r="B260" s="0" t="s">
        <v>265</v>
      </c>
    </row>
    <row r="261" customFormat="false" ht="12.8" hidden="false" customHeight="false" outlineLevel="0" collapsed="false">
      <c r="A261" s="0" t="s">
        <v>1286</v>
      </c>
      <c r="B261" s="0" t="s">
        <v>265</v>
      </c>
    </row>
    <row r="262" customFormat="false" ht="12.8" hidden="false" customHeight="false" outlineLevel="0" collapsed="false">
      <c r="A262" s="0" t="s">
        <v>268</v>
      </c>
      <c r="B262" s="0" t="s">
        <v>265</v>
      </c>
    </row>
    <row r="263" customFormat="false" ht="12.8" hidden="false" customHeight="false" outlineLevel="0" collapsed="false">
      <c r="A263" s="0" t="s">
        <v>1287</v>
      </c>
      <c r="B263" s="0" t="s">
        <v>270</v>
      </c>
    </row>
    <row r="264" customFormat="false" ht="12.8" hidden="false" customHeight="false" outlineLevel="0" collapsed="false">
      <c r="A264" s="0" t="s">
        <v>269</v>
      </c>
      <c r="B264" s="0" t="s">
        <v>270</v>
      </c>
    </row>
    <row r="265" customFormat="false" ht="12.8" hidden="false" customHeight="false" outlineLevel="0" collapsed="false">
      <c r="A265" s="0" t="s">
        <v>271</v>
      </c>
      <c r="B265" s="0" t="s">
        <v>270</v>
      </c>
    </row>
    <row r="266" customFormat="false" ht="12.8" hidden="false" customHeight="false" outlineLevel="0" collapsed="false">
      <c r="A266" s="0" t="s">
        <v>272</v>
      </c>
      <c r="B266" s="0" t="s">
        <v>270</v>
      </c>
    </row>
    <row r="267" customFormat="false" ht="12.8" hidden="false" customHeight="false" outlineLevel="0" collapsed="false">
      <c r="A267" s="0" t="s">
        <v>273</v>
      </c>
      <c r="B267" s="0" t="s">
        <v>270</v>
      </c>
    </row>
    <row r="268" customFormat="false" ht="12.8" hidden="false" customHeight="false" outlineLevel="0" collapsed="false">
      <c r="A268" s="0" t="s">
        <v>274</v>
      </c>
      <c r="B268" s="0" t="s">
        <v>270</v>
      </c>
    </row>
    <row r="269" customFormat="false" ht="12.8" hidden="false" customHeight="false" outlineLevel="0" collapsed="false">
      <c r="A269" s="0" t="s">
        <v>275</v>
      </c>
      <c r="B269" s="0" t="s">
        <v>270</v>
      </c>
    </row>
    <row r="270" customFormat="false" ht="12.8" hidden="false" customHeight="false" outlineLevel="0" collapsed="false">
      <c r="A270" s="0" t="s">
        <v>276</v>
      </c>
      <c r="B270" s="0" t="s">
        <v>270</v>
      </c>
    </row>
    <row r="271" customFormat="false" ht="12.8" hidden="false" customHeight="false" outlineLevel="0" collapsed="false">
      <c r="A271" s="0" t="s">
        <v>277</v>
      </c>
      <c r="B271" s="0" t="s">
        <v>270</v>
      </c>
    </row>
    <row r="272" customFormat="false" ht="12.8" hidden="false" customHeight="false" outlineLevel="0" collapsed="false">
      <c r="A272" s="0" t="s">
        <v>278</v>
      </c>
      <c r="B272" s="0" t="s">
        <v>279</v>
      </c>
    </row>
    <row r="273" customFormat="false" ht="12.8" hidden="false" customHeight="false" outlineLevel="0" collapsed="false">
      <c r="A273" s="0" t="s">
        <v>280</v>
      </c>
      <c r="B273" s="0" t="s">
        <v>279</v>
      </c>
    </row>
    <row r="274" customFormat="false" ht="12.8" hidden="false" customHeight="false" outlineLevel="0" collapsed="false">
      <c r="A274" s="0" t="s">
        <v>281</v>
      </c>
      <c r="B274" s="0" t="s">
        <v>279</v>
      </c>
    </row>
    <row r="275" customFormat="false" ht="12.8" hidden="false" customHeight="false" outlineLevel="0" collapsed="false">
      <c r="A275" s="0" t="s">
        <v>282</v>
      </c>
      <c r="B275" s="0" t="s">
        <v>279</v>
      </c>
    </row>
    <row r="276" customFormat="false" ht="12.8" hidden="false" customHeight="false" outlineLevel="0" collapsed="false">
      <c r="A276" s="0" t="s">
        <v>283</v>
      </c>
      <c r="B276" s="0" t="s">
        <v>279</v>
      </c>
    </row>
    <row r="277" customFormat="false" ht="12.8" hidden="false" customHeight="false" outlineLevel="0" collapsed="false">
      <c r="A277" s="0" t="s">
        <v>284</v>
      </c>
      <c r="B277" s="0" t="s">
        <v>279</v>
      </c>
    </row>
    <row r="278" customFormat="false" ht="12.8" hidden="false" customHeight="false" outlineLevel="0" collapsed="false">
      <c r="A278" s="0" t="s">
        <v>1272</v>
      </c>
      <c r="B278" s="0" t="s">
        <v>279</v>
      </c>
    </row>
    <row r="279" customFormat="false" ht="12.8" hidden="false" customHeight="false" outlineLevel="0" collapsed="false">
      <c r="A279" s="0" t="s">
        <v>285</v>
      </c>
      <c r="B279" s="0" t="s">
        <v>279</v>
      </c>
    </row>
    <row r="280" customFormat="false" ht="12.8" hidden="false" customHeight="false" outlineLevel="0" collapsed="false">
      <c r="A280" s="0" t="s">
        <v>286</v>
      </c>
      <c r="B280" s="0" t="s">
        <v>279</v>
      </c>
    </row>
    <row r="281" customFormat="false" ht="12.8" hidden="false" customHeight="false" outlineLevel="0" collapsed="false">
      <c r="A281" s="0" t="s">
        <v>287</v>
      </c>
      <c r="B281" s="0" t="s">
        <v>279</v>
      </c>
    </row>
    <row r="282" customFormat="false" ht="12.8" hidden="false" customHeight="false" outlineLevel="0" collapsed="false">
      <c r="A282" s="0" t="s">
        <v>288</v>
      </c>
      <c r="B282" s="0" t="s">
        <v>279</v>
      </c>
    </row>
    <row r="283" customFormat="false" ht="12.8" hidden="false" customHeight="false" outlineLevel="0" collapsed="false">
      <c r="A283" s="0" t="s">
        <v>289</v>
      </c>
      <c r="B283" s="0" t="s">
        <v>279</v>
      </c>
    </row>
    <row r="284" customFormat="false" ht="12.8" hidden="false" customHeight="false" outlineLevel="0" collapsed="false">
      <c r="A284" s="0" t="s">
        <v>290</v>
      </c>
      <c r="B284" s="0" t="s">
        <v>279</v>
      </c>
    </row>
    <row r="285" customFormat="false" ht="13.8" hidden="false" customHeight="false" outlineLevel="0" collapsed="false">
      <c r="A285" s="0" t="s">
        <v>1288</v>
      </c>
      <c r="B285" s="0" t="s">
        <v>292</v>
      </c>
      <c r="C285" s="6"/>
    </row>
    <row r="286" customFormat="false" ht="12.8" hidden="false" customHeight="false" outlineLevel="0" collapsed="false">
      <c r="A286" s="0" t="s">
        <v>293</v>
      </c>
      <c r="B286" s="0" t="s">
        <v>292</v>
      </c>
    </row>
    <row r="287" customFormat="false" ht="12.8" hidden="false" customHeight="false" outlineLevel="0" collapsed="false">
      <c r="A287" s="0" t="s">
        <v>294</v>
      </c>
      <c r="B287" s="0" t="s">
        <v>292</v>
      </c>
    </row>
    <row r="288" customFormat="false" ht="12.8" hidden="false" customHeight="false" outlineLevel="0" collapsed="false">
      <c r="A288" s="0" t="s">
        <v>295</v>
      </c>
      <c r="B288" s="0" t="s">
        <v>292</v>
      </c>
    </row>
    <row r="289" customFormat="false" ht="12.8" hidden="false" customHeight="false" outlineLevel="0" collapsed="false">
      <c r="A289" s="0" t="s">
        <v>296</v>
      </c>
      <c r="B289" s="0" t="s">
        <v>292</v>
      </c>
    </row>
    <row r="290" customFormat="false" ht="12.8" hidden="false" customHeight="false" outlineLevel="0" collapsed="false">
      <c r="A290" s="0" t="s">
        <v>297</v>
      </c>
      <c r="B290" s="0" t="s">
        <v>292</v>
      </c>
    </row>
    <row r="291" customFormat="false" ht="12.8" hidden="false" customHeight="false" outlineLevel="0" collapsed="false">
      <c r="A291" s="0" t="s">
        <v>298</v>
      </c>
      <c r="B291" s="0" t="s">
        <v>292</v>
      </c>
    </row>
    <row r="292" customFormat="false" ht="12.8" hidden="false" customHeight="false" outlineLevel="0" collapsed="false">
      <c r="A292" s="0" t="s">
        <v>299</v>
      </c>
      <c r="B292" s="0" t="s">
        <v>300</v>
      </c>
      <c r="C292" s="7"/>
    </row>
    <row r="293" customFormat="false" ht="12.8" hidden="false" customHeight="false" outlineLevel="0" collapsed="false">
      <c r="A293" s="0" t="s">
        <v>301</v>
      </c>
      <c r="B293" s="0" t="s">
        <v>300</v>
      </c>
    </row>
    <row r="294" customFormat="false" ht="12.8" hidden="false" customHeight="false" outlineLevel="0" collapsed="false">
      <c r="A294" s="0" t="s">
        <v>302</v>
      </c>
      <c r="B294" s="0" t="s">
        <v>300</v>
      </c>
    </row>
    <row r="295" customFormat="false" ht="12.8" hidden="false" customHeight="false" outlineLevel="0" collapsed="false">
      <c r="A295" s="0" t="s">
        <v>303</v>
      </c>
      <c r="B295" s="0" t="s">
        <v>300</v>
      </c>
    </row>
    <row r="296" customFormat="false" ht="12.8" hidden="false" customHeight="false" outlineLevel="0" collapsed="false">
      <c r="A296" s="0" t="s">
        <v>304</v>
      </c>
      <c r="B296" s="0" t="s">
        <v>300</v>
      </c>
    </row>
    <row r="297" customFormat="false" ht="12.8" hidden="false" customHeight="false" outlineLevel="0" collapsed="false">
      <c r="A297" s="0" t="s">
        <v>1289</v>
      </c>
      <c r="B297" s="0" t="s">
        <v>300</v>
      </c>
    </row>
    <row r="298" customFormat="false" ht="12.8" hidden="false" customHeight="false" outlineLevel="0" collapsed="false">
      <c r="A298" s="0" t="s">
        <v>305</v>
      </c>
      <c r="B298" s="0" t="s">
        <v>300</v>
      </c>
    </row>
    <row r="299" customFormat="false" ht="12.8" hidden="false" customHeight="false" outlineLevel="0" collapsed="false">
      <c r="A299" s="0" t="s">
        <v>306</v>
      </c>
      <c r="B299" s="0" t="s">
        <v>300</v>
      </c>
    </row>
    <row r="300" customFormat="false" ht="12.8" hidden="false" customHeight="false" outlineLevel="0" collapsed="false">
      <c r="A300" s="0" t="s">
        <v>307</v>
      </c>
      <c r="B300" s="0" t="s">
        <v>300</v>
      </c>
    </row>
    <row r="301" customFormat="false" ht="12.8" hidden="false" customHeight="false" outlineLevel="0" collapsed="false">
      <c r="A301" s="0" t="s">
        <v>1290</v>
      </c>
      <c r="B301" s="0" t="s">
        <v>300</v>
      </c>
    </row>
    <row r="302" customFormat="false" ht="12.8" hidden="false" customHeight="false" outlineLevel="0" collapsed="false">
      <c r="A302" s="0" t="s">
        <v>308</v>
      </c>
      <c r="B302" s="0" t="s">
        <v>300</v>
      </c>
    </row>
    <row r="303" customFormat="false" ht="13.8" hidden="false" customHeight="false" outlineLevel="0" collapsed="false">
      <c r="A303" s="0" t="s">
        <v>309</v>
      </c>
      <c r="B303" s="0" t="s">
        <v>310</v>
      </c>
      <c r="C303" s="6"/>
    </row>
    <row r="304" customFormat="false" ht="12.8" hidden="false" customHeight="false" outlineLevel="0" collapsed="false">
      <c r="A304" s="0" t="s">
        <v>311</v>
      </c>
      <c r="B304" s="0" t="s">
        <v>310</v>
      </c>
    </row>
    <row r="305" customFormat="false" ht="12.8" hidden="false" customHeight="false" outlineLevel="0" collapsed="false">
      <c r="A305" s="0" t="s">
        <v>312</v>
      </c>
      <c r="B305" s="0" t="s">
        <v>310</v>
      </c>
    </row>
    <row r="306" customFormat="false" ht="12.8" hidden="false" customHeight="false" outlineLevel="0" collapsed="false">
      <c r="A306" s="0" t="s">
        <v>313</v>
      </c>
      <c r="B306" s="0" t="s">
        <v>310</v>
      </c>
    </row>
    <row r="307" customFormat="false" ht="12.8" hidden="false" customHeight="false" outlineLevel="0" collapsed="false">
      <c r="A307" s="0" t="s">
        <v>314</v>
      </c>
      <c r="B307" s="0" t="s">
        <v>310</v>
      </c>
    </row>
    <row r="308" customFormat="false" ht="12.8" hidden="false" customHeight="false" outlineLevel="0" collapsed="false">
      <c r="A308" s="0" t="s">
        <v>315</v>
      </c>
      <c r="B308" s="0" t="s">
        <v>310</v>
      </c>
    </row>
    <row r="309" customFormat="false" ht="12.8" hidden="false" customHeight="false" outlineLevel="0" collapsed="false">
      <c r="A309" s="0" t="s">
        <v>316</v>
      </c>
      <c r="B309" s="0" t="s">
        <v>310</v>
      </c>
    </row>
    <row r="310" customFormat="false" ht="12.8" hidden="false" customHeight="false" outlineLevel="0" collapsed="false">
      <c r="A310" s="0" t="s">
        <v>317</v>
      </c>
      <c r="B310" s="0" t="s">
        <v>310</v>
      </c>
    </row>
    <row r="311" customFormat="false" ht="12.8" hidden="false" customHeight="false" outlineLevel="0" collapsed="false">
      <c r="A311" s="0" t="s">
        <v>318</v>
      </c>
      <c r="B311" s="0" t="s">
        <v>310</v>
      </c>
    </row>
    <row r="312" customFormat="false" ht="12.8" hidden="false" customHeight="false" outlineLevel="0" collapsed="false">
      <c r="A312" s="0" t="s">
        <v>319</v>
      </c>
      <c r="B312" s="0" t="s">
        <v>310</v>
      </c>
    </row>
    <row r="313" customFormat="false" ht="12.8" hidden="false" customHeight="false" outlineLevel="0" collapsed="false">
      <c r="A313" s="0" t="s">
        <v>320</v>
      </c>
      <c r="B313" s="0" t="s">
        <v>310</v>
      </c>
    </row>
    <row r="314" customFormat="false" ht="12.8" hidden="false" customHeight="false" outlineLevel="0" collapsed="false">
      <c r="A314" s="0" t="s">
        <v>321</v>
      </c>
      <c r="B314" s="0" t="s">
        <v>310</v>
      </c>
    </row>
    <row r="315" customFormat="false" ht="12.8" hidden="false" customHeight="false" outlineLevel="0" collapsed="false">
      <c r="A315" s="0" t="s">
        <v>322</v>
      </c>
      <c r="B315" s="0" t="s">
        <v>310</v>
      </c>
    </row>
    <row r="316" customFormat="false" ht="12.8" hidden="false" customHeight="false" outlineLevel="0" collapsed="false">
      <c r="A316" s="0" t="s">
        <v>323</v>
      </c>
      <c r="B316" s="0" t="s">
        <v>310</v>
      </c>
    </row>
    <row r="317" customFormat="false" ht="12.8" hidden="false" customHeight="false" outlineLevel="0" collapsed="false">
      <c r="A317" s="0" t="s">
        <v>324</v>
      </c>
      <c r="B317" s="0" t="s">
        <v>310</v>
      </c>
    </row>
    <row r="318" customFormat="false" ht="12.8" hidden="false" customHeight="false" outlineLevel="0" collapsed="false">
      <c r="A318" s="0" t="s">
        <v>1280</v>
      </c>
      <c r="B318" s="0" t="s">
        <v>310</v>
      </c>
    </row>
    <row r="319" customFormat="false" ht="13.8" hidden="false" customHeight="false" outlineLevel="0" collapsed="false">
      <c r="A319" s="0" t="s">
        <v>1291</v>
      </c>
      <c r="B319" s="0" t="s">
        <v>326</v>
      </c>
      <c r="C319" s="6"/>
    </row>
    <row r="320" customFormat="false" ht="12.8" hidden="false" customHeight="false" outlineLevel="0" collapsed="false">
      <c r="A320" s="0" t="s">
        <v>325</v>
      </c>
      <c r="B320" s="0" t="s">
        <v>326</v>
      </c>
    </row>
    <row r="321" customFormat="false" ht="12.8" hidden="false" customHeight="false" outlineLevel="0" collapsed="false">
      <c r="A321" s="0" t="s">
        <v>327</v>
      </c>
      <c r="B321" s="0" t="s">
        <v>326</v>
      </c>
    </row>
    <row r="322" customFormat="false" ht="12.8" hidden="false" customHeight="false" outlineLevel="0" collapsed="false">
      <c r="A322" s="0" t="s">
        <v>328</v>
      </c>
      <c r="B322" s="0" t="s">
        <v>326</v>
      </c>
    </row>
    <row r="323" customFormat="false" ht="12.8" hidden="false" customHeight="false" outlineLevel="0" collapsed="false">
      <c r="A323" s="0" t="s">
        <v>329</v>
      </c>
      <c r="B323" s="0" t="s">
        <v>326</v>
      </c>
    </row>
    <row r="324" customFormat="false" ht="12.8" hidden="false" customHeight="false" outlineLevel="0" collapsed="false">
      <c r="A324" s="0" t="s">
        <v>330</v>
      </c>
      <c r="B324" s="0" t="s">
        <v>326</v>
      </c>
    </row>
    <row r="325" customFormat="false" ht="12.8" hidden="false" customHeight="false" outlineLevel="0" collapsed="false">
      <c r="A325" s="0" t="s">
        <v>331</v>
      </c>
      <c r="B325" s="0" t="s">
        <v>326</v>
      </c>
    </row>
    <row r="326" customFormat="false" ht="12.8" hidden="false" customHeight="false" outlineLevel="0" collapsed="false">
      <c r="A326" s="0" t="s">
        <v>332</v>
      </c>
      <c r="B326" s="0" t="s">
        <v>326</v>
      </c>
    </row>
    <row r="327" customFormat="false" ht="12.8" hidden="false" customHeight="false" outlineLevel="0" collapsed="false">
      <c r="A327" s="0" t="s">
        <v>333</v>
      </c>
      <c r="B327" s="0" t="s">
        <v>326</v>
      </c>
    </row>
    <row r="328" customFormat="false" ht="12.8" hidden="false" customHeight="false" outlineLevel="0" collapsed="false">
      <c r="A328" s="0" t="s">
        <v>334</v>
      </c>
      <c r="B328" s="0" t="s">
        <v>326</v>
      </c>
    </row>
    <row r="329" customFormat="false" ht="12.8" hidden="false" customHeight="false" outlineLevel="0" collapsed="false">
      <c r="A329" s="0" t="s">
        <v>335</v>
      </c>
      <c r="B329" s="0" t="s">
        <v>326</v>
      </c>
    </row>
    <row r="330" customFormat="false" ht="12.8" hidden="false" customHeight="false" outlineLevel="0" collapsed="false">
      <c r="A330" s="0" t="s">
        <v>336</v>
      </c>
      <c r="B330" s="0" t="s">
        <v>326</v>
      </c>
    </row>
    <row r="331" customFormat="false" ht="12.8" hidden="false" customHeight="false" outlineLevel="0" collapsed="false">
      <c r="A331" s="0" t="s">
        <v>337</v>
      </c>
      <c r="B331" s="0" t="s">
        <v>326</v>
      </c>
    </row>
    <row r="332" customFormat="false" ht="12.8" hidden="false" customHeight="false" outlineLevel="0" collapsed="false">
      <c r="A332" s="0" t="s">
        <v>338</v>
      </c>
      <c r="B332" s="0" t="s">
        <v>326</v>
      </c>
    </row>
    <row r="333" customFormat="false" ht="12.8" hidden="false" customHeight="false" outlineLevel="0" collapsed="false">
      <c r="A333" s="0" t="s">
        <v>339</v>
      </c>
      <c r="B333" s="0" t="s">
        <v>326</v>
      </c>
    </row>
    <row r="334" customFormat="false" ht="12.8" hidden="false" customHeight="false" outlineLevel="0" collapsed="false">
      <c r="A334" s="0" t="s">
        <v>340</v>
      </c>
      <c r="B334" s="0" t="s">
        <v>326</v>
      </c>
    </row>
    <row r="335" customFormat="false" ht="12.8" hidden="false" customHeight="false" outlineLevel="0" collapsed="false">
      <c r="A335" s="0" t="s">
        <v>341</v>
      </c>
      <c r="B335" s="0" t="s">
        <v>326</v>
      </c>
    </row>
    <row r="336" customFormat="false" ht="12.8" hidden="false" customHeight="false" outlineLevel="0" collapsed="false">
      <c r="A336" s="0" t="s">
        <v>1292</v>
      </c>
      <c r="B336" s="0" t="s">
        <v>326</v>
      </c>
    </row>
    <row r="337" customFormat="false" ht="12.8" hidden="false" customHeight="false" outlineLevel="0" collapsed="false">
      <c r="A337" s="0" t="s">
        <v>342</v>
      </c>
      <c r="B337" s="0" t="s">
        <v>326</v>
      </c>
    </row>
    <row r="338" customFormat="false" ht="12.8" hidden="false" customHeight="false" outlineLevel="0" collapsed="false">
      <c r="A338" s="0" t="s">
        <v>343</v>
      </c>
      <c r="B338" s="0" t="s">
        <v>326</v>
      </c>
    </row>
    <row r="339" customFormat="false" ht="12.8" hidden="false" customHeight="false" outlineLevel="0" collapsed="false">
      <c r="A339" s="0" t="s">
        <v>344</v>
      </c>
      <c r="B339" s="0" t="s">
        <v>326</v>
      </c>
    </row>
    <row r="340" customFormat="false" ht="12.8" hidden="false" customHeight="false" outlineLevel="0" collapsed="false">
      <c r="A340" s="0" t="s">
        <v>345</v>
      </c>
      <c r="B340" s="0" t="s">
        <v>326</v>
      </c>
    </row>
    <row r="341" customFormat="false" ht="12.8" hidden="false" customHeight="false" outlineLevel="0" collapsed="false">
      <c r="A341" s="0" t="s">
        <v>346</v>
      </c>
      <c r="B341" s="0" t="s">
        <v>326</v>
      </c>
    </row>
    <row r="342" customFormat="false" ht="13.8" hidden="false" customHeight="false" outlineLevel="0" collapsed="false">
      <c r="A342" s="0" t="s">
        <v>347</v>
      </c>
      <c r="B342" s="0" t="s">
        <v>348</v>
      </c>
      <c r="C342" s="6"/>
    </row>
    <row r="343" customFormat="false" ht="12.8" hidden="false" customHeight="false" outlineLevel="0" collapsed="false">
      <c r="A343" s="0" t="s">
        <v>349</v>
      </c>
      <c r="B343" s="0" t="s">
        <v>348</v>
      </c>
    </row>
    <row r="344" customFormat="false" ht="12.8" hidden="false" customHeight="false" outlineLevel="0" collapsed="false">
      <c r="A344" s="0" t="s">
        <v>350</v>
      </c>
      <c r="B344" s="0" t="s">
        <v>348</v>
      </c>
    </row>
    <row r="345" customFormat="false" ht="12.8" hidden="false" customHeight="false" outlineLevel="0" collapsed="false">
      <c r="A345" s="0" t="s">
        <v>351</v>
      </c>
      <c r="B345" s="0" t="s">
        <v>348</v>
      </c>
    </row>
    <row r="346" customFormat="false" ht="12.8" hidden="false" customHeight="false" outlineLevel="0" collapsed="false">
      <c r="A346" s="0" t="s">
        <v>352</v>
      </c>
      <c r="B346" s="0" t="s">
        <v>348</v>
      </c>
    </row>
    <row r="347" customFormat="false" ht="12.8" hidden="false" customHeight="false" outlineLevel="0" collapsed="false">
      <c r="A347" s="0" t="s">
        <v>353</v>
      </c>
      <c r="B347" s="0" t="s">
        <v>348</v>
      </c>
    </row>
    <row r="348" customFormat="false" ht="12.8" hidden="false" customHeight="false" outlineLevel="0" collapsed="false">
      <c r="A348" s="0" t="s">
        <v>354</v>
      </c>
      <c r="B348" s="0" t="s">
        <v>348</v>
      </c>
    </row>
    <row r="349" customFormat="false" ht="12.8" hidden="false" customHeight="false" outlineLevel="0" collapsed="false">
      <c r="A349" s="0" t="s">
        <v>355</v>
      </c>
      <c r="B349" s="0" t="s">
        <v>348</v>
      </c>
    </row>
    <row r="350" customFormat="false" ht="12.8" hidden="false" customHeight="false" outlineLevel="0" collapsed="false">
      <c r="A350" s="0" t="s">
        <v>1270</v>
      </c>
      <c r="B350" s="0" t="s">
        <v>348</v>
      </c>
    </row>
    <row r="351" customFormat="false" ht="12.8" hidden="false" customHeight="false" outlineLevel="0" collapsed="false">
      <c r="A351" s="0" t="s">
        <v>1293</v>
      </c>
      <c r="B351" s="0" t="s">
        <v>348</v>
      </c>
    </row>
    <row r="352" customFormat="false" ht="12.8" hidden="false" customHeight="false" outlineLevel="0" collapsed="false">
      <c r="A352" s="0" t="s">
        <v>356</v>
      </c>
      <c r="B352" s="0" t="s">
        <v>348</v>
      </c>
    </row>
    <row r="353" customFormat="false" ht="12.8" hidden="false" customHeight="false" outlineLevel="0" collapsed="false">
      <c r="A353" s="0" t="s">
        <v>1294</v>
      </c>
      <c r="B353" s="0" t="s">
        <v>348</v>
      </c>
    </row>
    <row r="354" customFormat="false" ht="12.8" hidden="false" customHeight="false" outlineLevel="0" collapsed="false">
      <c r="A354" s="0" t="s">
        <v>357</v>
      </c>
      <c r="B354" s="0" t="s">
        <v>348</v>
      </c>
    </row>
    <row r="355" customFormat="false" ht="12.8" hidden="false" customHeight="false" outlineLevel="0" collapsed="false">
      <c r="A355" s="0" t="s">
        <v>358</v>
      </c>
      <c r="B355" s="0" t="s">
        <v>348</v>
      </c>
    </row>
    <row r="356" customFormat="false" ht="12.8" hidden="false" customHeight="false" outlineLevel="0" collapsed="false">
      <c r="A356" s="0" t="s">
        <v>359</v>
      </c>
      <c r="B356" s="0" t="s">
        <v>348</v>
      </c>
    </row>
    <row r="357" customFormat="false" ht="12.8" hidden="false" customHeight="false" outlineLevel="0" collapsed="false">
      <c r="A357" s="0" t="s">
        <v>360</v>
      </c>
      <c r="B357" s="0" t="s">
        <v>348</v>
      </c>
    </row>
    <row r="358" customFormat="false" ht="12.8" hidden="false" customHeight="false" outlineLevel="0" collapsed="false">
      <c r="A358" s="0" t="s">
        <v>361</v>
      </c>
      <c r="B358" s="0" t="s">
        <v>348</v>
      </c>
    </row>
    <row r="359" customFormat="false" ht="12.8" hidden="false" customHeight="false" outlineLevel="0" collapsed="false">
      <c r="A359" s="0" t="s">
        <v>362</v>
      </c>
      <c r="B359" s="0" t="s">
        <v>348</v>
      </c>
    </row>
    <row r="360" customFormat="false" ht="12.8" hidden="false" customHeight="false" outlineLevel="0" collapsed="false">
      <c r="A360" s="0" t="s">
        <v>363</v>
      </c>
      <c r="B360" s="0" t="s">
        <v>348</v>
      </c>
    </row>
    <row r="361" customFormat="false" ht="13.8" hidden="false" customHeight="false" outlineLevel="0" collapsed="false">
      <c r="A361" s="0" t="s">
        <v>364</v>
      </c>
      <c r="B361" s="0" t="s">
        <v>365</v>
      </c>
      <c r="C361" s="6"/>
    </row>
    <row r="362" customFormat="false" ht="12.8" hidden="false" customHeight="false" outlineLevel="0" collapsed="false">
      <c r="A362" s="0" t="s">
        <v>1295</v>
      </c>
      <c r="B362" s="0" t="s">
        <v>365</v>
      </c>
    </row>
    <row r="363" customFormat="false" ht="12.8" hidden="false" customHeight="false" outlineLevel="0" collapsed="false">
      <c r="A363" s="0" t="s">
        <v>366</v>
      </c>
      <c r="B363" s="0" t="s">
        <v>365</v>
      </c>
    </row>
    <row r="364" customFormat="false" ht="12.8" hidden="false" customHeight="false" outlineLevel="0" collapsed="false">
      <c r="A364" s="0" t="s">
        <v>367</v>
      </c>
      <c r="B364" s="0" t="s">
        <v>365</v>
      </c>
    </row>
    <row r="365" customFormat="false" ht="12.8" hidden="false" customHeight="false" outlineLevel="0" collapsed="false">
      <c r="A365" s="0" t="s">
        <v>368</v>
      </c>
      <c r="B365" s="0" t="s">
        <v>365</v>
      </c>
    </row>
    <row r="366" customFormat="false" ht="12.8" hidden="false" customHeight="false" outlineLevel="0" collapsed="false">
      <c r="A366" s="0" t="s">
        <v>369</v>
      </c>
      <c r="B366" s="0" t="s">
        <v>365</v>
      </c>
    </row>
    <row r="367" customFormat="false" ht="12.8" hidden="false" customHeight="false" outlineLevel="0" collapsed="false">
      <c r="A367" s="0" t="s">
        <v>370</v>
      </c>
      <c r="B367" s="0" t="s">
        <v>365</v>
      </c>
    </row>
    <row r="368" customFormat="false" ht="12.8" hidden="false" customHeight="false" outlineLevel="0" collapsed="false">
      <c r="A368" s="0" t="s">
        <v>371</v>
      </c>
      <c r="B368" s="0" t="s">
        <v>365</v>
      </c>
    </row>
    <row r="369" customFormat="false" ht="12.8" hidden="false" customHeight="false" outlineLevel="0" collapsed="false">
      <c r="A369" s="0" t="s">
        <v>372</v>
      </c>
      <c r="B369" s="0" t="s">
        <v>365</v>
      </c>
    </row>
    <row r="370" customFormat="false" ht="12.8" hidden="false" customHeight="false" outlineLevel="0" collapsed="false">
      <c r="A370" s="0" t="s">
        <v>1296</v>
      </c>
      <c r="B370" s="0" t="s">
        <v>365</v>
      </c>
    </row>
    <row r="371" customFormat="false" ht="12.8" hidden="false" customHeight="false" outlineLevel="0" collapsed="false">
      <c r="A371" s="0" t="s">
        <v>373</v>
      </c>
      <c r="B371" s="0" t="s">
        <v>365</v>
      </c>
    </row>
    <row r="372" customFormat="false" ht="12.8" hidden="false" customHeight="false" outlineLevel="0" collapsed="false">
      <c r="A372" s="0" t="s">
        <v>374</v>
      </c>
      <c r="B372" s="0" t="s">
        <v>365</v>
      </c>
    </row>
    <row r="373" customFormat="false" ht="12.8" hidden="false" customHeight="false" outlineLevel="0" collapsed="false">
      <c r="A373" s="0" t="s">
        <v>375</v>
      </c>
      <c r="B373" s="0" t="s">
        <v>365</v>
      </c>
    </row>
    <row r="374" customFormat="false" ht="12.8" hidden="false" customHeight="false" outlineLevel="0" collapsed="false">
      <c r="A374" s="0" t="s">
        <v>376</v>
      </c>
      <c r="B374" s="0" t="s">
        <v>365</v>
      </c>
    </row>
    <row r="375" customFormat="false" ht="12.8" hidden="false" customHeight="false" outlineLevel="0" collapsed="false">
      <c r="A375" s="0" t="s">
        <v>377</v>
      </c>
      <c r="B375" s="0" t="s">
        <v>365</v>
      </c>
    </row>
    <row r="376" customFormat="false" ht="12.8" hidden="false" customHeight="false" outlineLevel="0" collapsed="false">
      <c r="A376" s="0" t="s">
        <v>378</v>
      </c>
      <c r="B376" s="0" t="s">
        <v>379</v>
      </c>
    </row>
    <row r="377" customFormat="false" ht="12.8" hidden="false" customHeight="false" outlineLevel="0" collapsed="false">
      <c r="A377" s="0" t="s">
        <v>380</v>
      </c>
      <c r="B377" s="0" t="s">
        <v>379</v>
      </c>
    </row>
    <row r="378" customFormat="false" ht="12.8" hidden="false" customHeight="false" outlineLevel="0" collapsed="false">
      <c r="A378" s="0" t="s">
        <v>381</v>
      </c>
      <c r="B378" s="0" t="s">
        <v>379</v>
      </c>
    </row>
    <row r="379" customFormat="false" ht="12.8" hidden="false" customHeight="false" outlineLevel="0" collapsed="false">
      <c r="A379" s="0" t="s">
        <v>382</v>
      </c>
      <c r="B379" s="0" t="s">
        <v>379</v>
      </c>
    </row>
    <row r="380" customFormat="false" ht="12.8" hidden="false" customHeight="false" outlineLevel="0" collapsed="false">
      <c r="A380" s="0" t="s">
        <v>383</v>
      </c>
      <c r="B380" s="0" t="s">
        <v>379</v>
      </c>
    </row>
    <row r="381" customFormat="false" ht="12.8" hidden="false" customHeight="false" outlineLevel="0" collapsed="false">
      <c r="A381" s="0" t="s">
        <v>384</v>
      </c>
      <c r="B381" s="0" t="s">
        <v>379</v>
      </c>
    </row>
    <row r="382" customFormat="false" ht="12.8" hidden="false" customHeight="false" outlineLevel="0" collapsed="false">
      <c r="A382" s="0" t="s">
        <v>385</v>
      </c>
      <c r="B382" s="0" t="s">
        <v>379</v>
      </c>
    </row>
    <row r="383" customFormat="false" ht="12.8" hidden="false" customHeight="false" outlineLevel="0" collapsed="false">
      <c r="A383" s="0" t="s">
        <v>386</v>
      </c>
      <c r="B383" s="0" t="s">
        <v>379</v>
      </c>
    </row>
    <row r="384" customFormat="false" ht="12.8" hidden="false" customHeight="false" outlineLevel="0" collapsed="false">
      <c r="A384" s="0" t="s">
        <v>387</v>
      </c>
      <c r="B384" s="0" t="s">
        <v>379</v>
      </c>
    </row>
    <row r="385" customFormat="false" ht="12.8" hidden="false" customHeight="false" outlineLevel="0" collapsed="false">
      <c r="A385" s="0" t="s">
        <v>388</v>
      </c>
      <c r="B385" s="0" t="s">
        <v>379</v>
      </c>
    </row>
    <row r="386" customFormat="false" ht="12.8" hidden="false" customHeight="false" outlineLevel="0" collapsed="false">
      <c r="A386" s="0" t="s">
        <v>389</v>
      </c>
      <c r="B386" s="0" t="s">
        <v>379</v>
      </c>
    </row>
    <row r="387" customFormat="false" ht="12.8" hidden="false" customHeight="false" outlineLevel="0" collapsed="false">
      <c r="A387" s="0" t="s">
        <v>1297</v>
      </c>
      <c r="B387" s="0" t="s">
        <v>379</v>
      </c>
    </row>
    <row r="388" customFormat="false" ht="12.8" hidden="false" customHeight="false" outlineLevel="0" collapsed="false">
      <c r="A388" s="0" t="s">
        <v>390</v>
      </c>
      <c r="B388" s="0" t="s">
        <v>379</v>
      </c>
    </row>
    <row r="389" customFormat="false" ht="12.8" hidden="false" customHeight="false" outlineLevel="0" collapsed="false">
      <c r="A389" s="0" t="s">
        <v>391</v>
      </c>
      <c r="B389" s="0" t="s">
        <v>379</v>
      </c>
    </row>
    <row r="390" customFormat="false" ht="12.8" hidden="false" customHeight="false" outlineLevel="0" collapsed="false">
      <c r="A390" s="0" t="s">
        <v>392</v>
      </c>
      <c r="B390" s="0" t="s">
        <v>379</v>
      </c>
    </row>
    <row r="391" customFormat="false" ht="12.8" hidden="false" customHeight="false" outlineLevel="0" collapsed="false">
      <c r="A391" s="0" t="s">
        <v>393</v>
      </c>
      <c r="B391" s="0" t="s">
        <v>379</v>
      </c>
    </row>
    <row r="392" customFormat="false" ht="13.8" hidden="false" customHeight="false" outlineLevel="0" collapsed="false">
      <c r="A392" s="0" t="s">
        <v>394</v>
      </c>
      <c r="B392" s="0" t="s">
        <v>395</v>
      </c>
      <c r="C392" s="6"/>
    </row>
    <row r="393" customFormat="false" ht="12.8" hidden="false" customHeight="false" outlineLevel="0" collapsed="false">
      <c r="A393" s="0" t="s">
        <v>396</v>
      </c>
      <c r="B393" s="0" t="s">
        <v>395</v>
      </c>
    </row>
    <row r="394" customFormat="false" ht="12.8" hidden="false" customHeight="false" outlineLevel="0" collapsed="false">
      <c r="A394" s="0" t="s">
        <v>397</v>
      </c>
      <c r="B394" s="0" t="s">
        <v>395</v>
      </c>
    </row>
    <row r="395" customFormat="false" ht="12.8" hidden="false" customHeight="false" outlineLevel="0" collapsed="false">
      <c r="A395" s="0" t="s">
        <v>398</v>
      </c>
      <c r="B395" s="0" t="s">
        <v>395</v>
      </c>
    </row>
    <row r="396" customFormat="false" ht="12.8" hidden="false" customHeight="false" outlineLevel="0" collapsed="false">
      <c r="A396" s="0" t="s">
        <v>399</v>
      </c>
      <c r="B396" s="0" t="s">
        <v>395</v>
      </c>
    </row>
    <row r="397" customFormat="false" ht="12.8" hidden="false" customHeight="false" outlineLevel="0" collapsed="false">
      <c r="A397" s="0" t="s">
        <v>1298</v>
      </c>
      <c r="B397" s="0" t="s">
        <v>395</v>
      </c>
    </row>
    <row r="398" customFormat="false" ht="12.8" hidden="false" customHeight="false" outlineLevel="0" collapsed="false">
      <c r="A398" s="0" t="s">
        <v>400</v>
      </c>
      <c r="B398" s="0" t="s">
        <v>395</v>
      </c>
    </row>
    <row r="399" customFormat="false" ht="12.8" hidden="false" customHeight="false" outlineLevel="0" collapsed="false">
      <c r="A399" s="0" t="s">
        <v>401</v>
      </c>
      <c r="B399" s="0" t="s">
        <v>395</v>
      </c>
    </row>
    <row r="400" customFormat="false" ht="12.8" hidden="false" customHeight="false" outlineLevel="0" collapsed="false">
      <c r="A400" s="0" t="s">
        <v>402</v>
      </c>
      <c r="B400" s="0" t="s">
        <v>395</v>
      </c>
    </row>
    <row r="401" customFormat="false" ht="12.8" hidden="false" customHeight="false" outlineLevel="0" collapsed="false">
      <c r="A401" s="0" t="s">
        <v>1299</v>
      </c>
      <c r="B401" s="0" t="s">
        <v>395</v>
      </c>
    </row>
    <row r="402" customFormat="false" ht="12.8" hidden="false" customHeight="false" outlineLevel="0" collapsed="false">
      <c r="A402" s="0" t="s">
        <v>403</v>
      </c>
      <c r="B402" s="0" t="s">
        <v>395</v>
      </c>
    </row>
    <row r="403" customFormat="false" ht="12.8" hidden="false" customHeight="false" outlineLevel="0" collapsed="false">
      <c r="A403" s="0" t="s">
        <v>404</v>
      </c>
      <c r="B403" s="0" t="s">
        <v>395</v>
      </c>
    </row>
    <row r="404" customFormat="false" ht="12.8" hidden="false" customHeight="false" outlineLevel="0" collapsed="false">
      <c r="A404" s="0" t="s">
        <v>405</v>
      </c>
      <c r="B404" s="0" t="s">
        <v>395</v>
      </c>
    </row>
    <row r="405" customFormat="false" ht="12.8" hidden="false" customHeight="false" outlineLevel="0" collapsed="false">
      <c r="A405" s="0" t="s">
        <v>406</v>
      </c>
      <c r="B405" s="0" t="s">
        <v>395</v>
      </c>
    </row>
    <row r="406" customFormat="false" ht="12.8" hidden="false" customHeight="false" outlineLevel="0" collapsed="false">
      <c r="A406" s="0" t="s">
        <v>407</v>
      </c>
      <c r="B406" s="0" t="s">
        <v>395</v>
      </c>
    </row>
    <row r="407" customFormat="false" ht="12.8" hidden="false" customHeight="false" outlineLevel="0" collapsed="false">
      <c r="A407" s="0" t="s">
        <v>408</v>
      </c>
      <c r="B407" s="0" t="s">
        <v>395</v>
      </c>
    </row>
    <row r="408" customFormat="false" ht="12.8" hidden="false" customHeight="false" outlineLevel="0" collapsed="false">
      <c r="A408" s="0" t="s">
        <v>409</v>
      </c>
      <c r="B408" s="0" t="s">
        <v>395</v>
      </c>
    </row>
    <row r="409" customFormat="false" ht="13.8" hidden="false" customHeight="false" outlineLevel="0" collapsed="false">
      <c r="A409" s="0" t="s">
        <v>410</v>
      </c>
      <c r="B409" s="0" t="s">
        <v>411</v>
      </c>
      <c r="C409" s="6"/>
    </row>
    <row r="410" customFormat="false" ht="12.8" hidden="false" customHeight="false" outlineLevel="0" collapsed="false">
      <c r="A410" s="0" t="s">
        <v>412</v>
      </c>
      <c r="B410" s="0" t="s">
        <v>411</v>
      </c>
    </row>
    <row r="411" customFormat="false" ht="12.8" hidden="false" customHeight="false" outlineLevel="0" collapsed="false">
      <c r="A411" s="0" t="s">
        <v>413</v>
      </c>
      <c r="B411" s="0" t="s">
        <v>411</v>
      </c>
    </row>
    <row r="412" customFormat="false" ht="12.8" hidden="false" customHeight="false" outlineLevel="0" collapsed="false">
      <c r="A412" s="0" t="s">
        <v>414</v>
      </c>
      <c r="B412" s="0" t="s">
        <v>411</v>
      </c>
    </row>
    <row r="413" customFormat="false" ht="12.8" hidden="false" customHeight="false" outlineLevel="0" collapsed="false">
      <c r="A413" s="0" t="s">
        <v>415</v>
      </c>
      <c r="B413" s="0" t="s">
        <v>411</v>
      </c>
    </row>
    <row r="414" customFormat="false" ht="12.8" hidden="false" customHeight="false" outlineLevel="0" collapsed="false">
      <c r="A414" s="0" t="s">
        <v>416</v>
      </c>
      <c r="B414" s="0" t="s">
        <v>411</v>
      </c>
    </row>
    <row r="415" customFormat="false" ht="12.8" hidden="false" customHeight="false" outlineLevel="0" collapsed="false">
      <c r="A415" s="0" t="s">
        <v>417</v>
      </c>
      <c r="B415" s="0" t="s">
        <v>411</v>
      </c>
    </row>
    <row r="416" customFormat="false" ht="12.8" hidden="false" customHeight="false" outlineLevel="0" collapsed="false">
      <c r="A416" s="0" t="s">
        <v>1300</v>
      </c>
      <c r="B416" s="0" t="s">
        <v>411</v>
      </c>
    </row>
    <row r="417" customFormat="false" ht="12.8" hidden="false" customHeight="false" outlineLevel="0" collapsed="false">
      <c r="A417" s="0" t="s">
        <v>418</v>
      </c>
      <c r="B417" s="0" t="s">
        <v>411</v>
      </c>
    </row>
    <row r="418" customFormat="false" ht="12.8" hidden="false" customHeight="false" outlineLevel="0" collapsed="false">
      <c r="A418" s="0" t="s">
        <v>419</v>
      </c>
      <c r="B418" s="0" t="s">
        <v>411</v>
      </c>
    </row>
    <row r="419" customFormat="false" ht="12.8" hidden="false" customHeight="false" outlineLevel="0" collapsed="false">
      <c r="A419" s="0" t="s">
        <v>420</v>
      </c>
      <c r="B419" s="0" t="s">
        <v>411</v>
      </c>
    </row>
    <row r="420" customFormat="false" ht="12.8" hidden="false" customHeight="false" outlineLevel="0" collapsed="false">
      <c r="A420" s="0" t="s">
        <v>421</v>
      </c>
      <c r="B420" s="0" t="s">
        <v>411</v>
      </c>
    </row>
    <row r="421" customFormat="false" ht="12.8" hidden="false" customHeight="false" outlineLevel="0" collapsed="false">
      <c r="A421" s="0" t="s">
        <v>422</v>
      </c>
      <c r="B421" s="0" t="s">
        <v>411</v>
      </c>
    </row>
    <row r="422" customFormat="false" ht="12.8" hidden="false" customHeight="false" outlineLevel="0" collapsed="false">
      <c r="A422" s="0" t="s">
        <v>423</v>
      </c>
      <c r="B422" s="0" t="s">
        <v>411</v>
      </c>
    </row>
    <row r="423" customFormat="false" ht="12.8" hidden="false" customHeight="false" outlineLevel="0" collapsed="false">
      <c r="A423" s="0" t="s">
        <v>424</v>
      </c>
      <c r="B423" s="0" t="s">
        <v>411</v>
      </c>
    </row>
    <row r="424" customFormat="false" ht="12.8" hidden="false" customHeight="false" outlineLevel="0" collapsed="false">
      <c r="A424" s="0" t="s">
        <v>425</v>
      </c>
      <c r="B424" s="0" t="s">
        <v>411</v>
      </c>
    </row>
    <row r="425" customFormat="false" ht="12.8" hidden="false" customHeight="false" outlineLevel="0" collapsed="false">
      <c r="A425" s="0" t="s">
        <v>426</v>
      </c>
      <c r="B425" s="0" t="s">
        <v>411</v>
      </c>
    </row>
    <row r="426" customFormat="false" ht="12.8" hidden="false" customHeight="false" outlineLevel="0" collapsed="false">
      <c r="A426" s="0" t="s">
        <v>427</v>
      </c>
      <c r="B426" s="0" t="s">
        <v>411</v>
      </c>
    </row>
    <row r="427" customFormat="false" ht="12.8" hidden="false" customHeight="false" outlineLevel="0" collapsed="false">
      <c r="A427" s="0" t="s">
        <v>428</v>
      </c>
      <c r="B427" s="0" t="s">
        <v>411</v>
      </c>
    </row>
    <row r="428" customFormat="false" ht="12.8" hidden="false" customHeight="false" outlineLevel="0" collapsed="false">
      <c r="A428" s="0" t="s">
        <v>429</v>
      </c>
      <c r="B428" s="0" t="s">
        <v>411</v>
      </c>
    </row>
    <row r="429" customFormat="false" ht="12.8" hidden="false" customHeight="false" outlineLevel="0" collapsed="false">
      <c r="A429" s="0" t="s">
        <v>430</v>
      </c>
      <c r="B429" s="0" t="s">
        <v>411</v>
      </c>
    </row>
    <row r="430" customFormat="false" ht="12.8" hidden="false" customHeight="false" outlineLevel="0" collapsed="false">
      <c r="A430" s="0" t="s">
        <v>431</v>
      </c>
      <c r="B430" s="0" t="s">
        <v>411</v>
      </c>
    </row>
    <row r="431" customFormat="false" ht="12.8" hidden="false" customHeight="false" outlineLevel="0" collapsed="false">
      <c r="A431" s="0" t="s">
        <v>432</v>
      </c>
      <c r="B431" s="0" t="s">
        <v>411</v>
      </c>
    </row>
    <row r="432" customFormat="false" ht="13.8" hidden="false" customHeight="false" outlineLevel="0" collapsed="false">
      <c r="A432" s="0" t="s">
        <v>433</v>
      </c>
      <c r="B432" s="0" t="s">
        <v>434</v>
      </c>
      <c r="C432" s="6"/>
    </row>
    <row r="433" customFormat="false" ht="12.8" hidden="false" customHeight="false" outlineLevel="0" collapsed="false">
      <c r="A433" s="0" t="s">
        <v>435</v>
      </c>
      <c r="B433" s="0" t="s">
        <v>434</v>
      </c>
    </row>
    <row r="434" customFormat="false" ht="12.8" hidden="false" customHeight="false" outlineLevel="0" collapsed="false">
      <c r="A434" s="0" t="s">
        <v>436</v>
      </c>
      <c r="B434" s="0" t="s">
        <v>434</v>
      </c>
    </row>
    <row r="435" customFormat="false" ht="12.8" hidden="false" customHeight="false" outlineLevel="0" collapsed="false">
      <c r="A435" s="0" t="s">
        <v>1301</v>
      </c>
      <c r="B435" s="0" t="s">
        <v>434</v>
      </c>
    </row>
    <row r="436" customFormat="false" ht="12.8" hidden="false" customHeight="false" outlineLevel="0" collapsed="false">
      <c r="A436" s="0" t="s">
        <v>437</v>
      </c>
      <c r="B436" s="0" t="s">
        <v>434</v>
      </c>
    </row>
    <row r="437" customFormat="false" ht="12.8" hidden="false" customHeight="false" outlineLevel="0" collapsed="false">
      <c r="A437" s="0" t="s">
        <v>438</v>
      </c>
      <c r="B437" s="0" t="s">
        <v>434</v>
      </c>
    </row>
    <row r="438" customFormat="false" ht="12.8" hidden="false" customHeight="false" outlineLevel="0" collapsed="false">
      <c r="A438" s="0" t="s">
        <v>439</v>
      </c>
      <c r="B438" s="0" t="s">
        <v>434</v>
      </c>
    </row>
    <row r="439" customFormat="false" ht="12.8" hidden="false" customHeight="false" outlineLevel="0" collapsed="false">
      <c r="A439" s="0" t="s">
        <v>1302</v>
      </c>
      <c r="B439" s="0" t="s">
        <v>434</v>
      </c>
    </row>
    <row r="440" customFormat="false" ht="12.8" hidden="false" customHeight="false" outlineLevel="0" collapsed="false">
      <c r="A440" s="0" t="s">
        <v>440</v>
      </c>
      <c r="B440" s="0" t="s">
        <v>434</v>
      </c>
    </row>
    <row r="441" customFormat="false" ht="12.8" hidden="false" customHeight="false" outlineLevel="0" collapsed="false">
      <c r="A441" s="0" t="s">
        <v>441</v>
      </c>
      <c r="B441" s="0" t="s">
        <v>434</v>
      </c>
    </row>
    <row r="442" customFormat="false" ht="12.8" hidden="false" customHeight="false" outlineLevel="0" collapsed="false">
      <c r="A442" s="0" t="s">
        <v>442</v>
      </c>
      <c r="B442" s="0" t="s">
        <v>434</v>
      </c>
    </row>
    <row r="443" customFormat="false" ht="12.8" hidden="false" customHeight="false" outlineLevel="0" collapsed="false">
      <c r="A443" s="0" t="s">
        <v>443</v>
      </c>
      <c r="B443" s="0" t="s">
        <v>434</v>
      </c>
    </row>
    <row r="444" customFormat="false" ht="12.8" hidden="false" customHeight="false" outlineLevel="0" collapsed="false">
      <c r="A444" s="0" t="s">
        <v>1303</v>
      </c>
      <c r="B444" s="0" t="s">
        <v>434</v>
      </c>
    </row>
    <row r="445" customFormat="false" ht="12.8" hidden="false" customHeight="false" outlineLevel="0" collapsed="false">
      <c r="A445" s="0" t="s">
        <v>444</v>
      </c>
      <c r="B445" s="0" t="s">
        <v>434</v>
      </c>
    </row>
    <row r="446" customFormat="false" ht="12.8" hidden="false" customHeight="false" outlineLevel="0" collapsed="false">
      <c r="A446" s="0" t="s">
        <v>445</v>
      </c>
      <c r="B446" s="0" t="s">
        <v>434</v>
      </c>
    </row>
    <row r="447" customFormat="false" ht="12.8" hidden="false" customHeight="false" outlineLevel="0" collapsed="false">
      <c r="A447" s="0" t="s">
        <v>446</v>
      </c>
      <c r="B447" s="0" t="s">
        <v>434</v>
      </c>
    </row>
    <row r="448" customFormat="false" ht="12.8" hidden="false" customHeight="false" outlineLevel="0" collapsed="false">
      <c r="A448" s="0" t="s">
        <v>1120</v>
      </c>
      <c r="B448" s="0" t="s">
        <v>434</v>
      </c>
    </row>
    <row r="449" customFormat="false" ht="12.8" hidden="false" customHeight="false" outlineLevel="0" collapsed="false">
      <c r="A449" s="0" t="s">
        <v>447</v>
      </c>
      <c r="B449" s="0" t="s">
        <v>434</v>
      </c>
    </row>
    <row r="450" customFormat="false" ht="12.8" hidden="false" customHeight="false" outlineLevel="0" collapsed="false">
      <c r="A450" s="0" t="s">
        <v>448</v>
      </c>
      <c r="B450" s="0" t="s">
        <v>434</v>
      </c>
    </row>
    <row r="451" customFormat="false" ht="12.8" hidden="false" customHeight="false" outlineLevel="0" collapsed="false">
      <c r="A451" s="0" t="s">
        <v>1304</v>
      </c>
      <c r="B451" s="0" t="s">
        <v>434</v>
      </c>
    </row>
    <row r="452" customFormat="false" ht="12.8" hidden="false" customHeight="false" outlineLevel="0" collapsed="false">
      <c r="A452" s="0" t="s">
        <v>1305</v>
      </c>
      <c r="B452" s="0" t="s">
        <v>434</v>
      </c>
    </row>
    <row r="453" customFormat="false" ht="12.8" hidden="false" customHeight="false" outlineLevel="0" collapsed="false">
      <c r="A453" s="0" t="s">
        <v>449</v>
      </c>
      <c r="B453" s="0" t="s">
        <v>434</v>
      </c>
    </row>
    <row r="454" customFormat="false" ht="13.8" hidden="false" customHeight="false" outlineLevel="0" collapsed="false">
      <c r="A454" s="0" t="s">
        <v>450</v>
      </c>
      <c r="B454" s="0" t="s">
        <v>451</v>
      </c>
      <c r="C454" s="6"/>
    </row>
    <row r="455" customFormat="false" ht="12.8" hidden="false" customHeight="false" outlineLevel="0" collapsed="false">
      <c r="A455" s="0" t="s">
        <v>452</v>
      </c>
      <c r="B455" s="0" t="s">
        <v>451</v>
      </c>
    </row>
    <row r="456" customFormat="false" ht="12.8" hidden="false" customHeight="false" outlineLevel="0" collapsed="false">
      <c r="A456" s="0" t="s">
        <v>453</v>
      </c>
      <c r="B456" s="0" t="s">
        <v>451</v>
      </c>
    </row>
    <row r="457" customFormat="false" ht="12.8" hidden="false" customHeight="false" outlineLevel="0" collapsed="false">
      <c r="A457" s="0" t="s">
        <v>454</v>
      </c>
      <c r="B457" s="0" t="s">
        <v>451</v>
      </c>
    </row>
    <row r="458" customFormat="false" ht="12.8" hidden="false" customHeight="false" outlineLevel="0" collapsed="false">
      <c r="A458" s="0" t="s">
        <v>455</v>
      </c>
      <c r="B458" s="0" t="s">
        <v>451</v>
      </c>
    </row>
    <row r="459" customFormat="false" ht="12.8" hidden="false" customHeight="false" outlineLevel="0" collapsed="false">
      <c r="A459" s="0" t="s">
        <v>456</v>
      </c>
      <c r="B459" s="0" t="s">
        <v>451</v>
      </c>
    </row>
    <row r="460" customFormat="false" ht="12.8" hidden="false" customHeight="false" outlineLevel="0" collapsed="false">
      <c r="A460" s="0" t="s">
        <v>1306</v>
      </c>
      <c r="B460" s="0" t="s">
        <v>451</v>
      </c>
    </row>
    <row r="461" customFormat="false" ht="12.8" hidden="false" customHeight="false" outlineLevel="0" collapsed="false">
      <c r="A461" s="0" t="s">
        <v>1307</v>
      </c>
      <c r="B461" s="0" t="s">
        <v>451</v>
      </c>
    </row>
    <row r="462" customFormat="false" ht="12.8" hidden="false" customHeight="false" outlineLevel="0" collapsed="false">
      <c r="A462" s="0" t="s">
        <v>501</v>
      </c>
      <c r="B462" s="0" t="s">
        <v>451</v>
      </c>
    </row>
    <row r="463" customFormat="false" ht="12.8" hidden="false" customHeight="false" outlineLevel="0" collapsed="false">
      <c r="A463" s="0" t="s">
        <v>458</v>
      </c>
      <c r="B463" s="0" t="s">
        <v>451</v>
      </c>
    </row>
    <row r="464" customFormat="false" ht="12.8" hidden="false" customHeight="false" outlineLevel="0" collapsed="false">
      <c r="A464" s="0" t="s">
        <v>459</v>
      </c>
      <c r="B464" s="0" t="s">
        <v>451</v>
      </c>
    </row>
    <row r="465" customFormat="false" ht="12.8" hidden="false" customHeight="false" outlineLevel="0" collapsed="false">
      <c r="A465" s="0" t="s">
        <v>460</v>
      </c>
      <c r="B465" s="0" t="s">
        <v>451</v>
      </c>
    </row>
    <row r="466" customFormat="false" ht="12.8" hidden="false" customHeight="false" outlineLevel="0" collapsed="false">
      <c r="A466" s="0" t="s">
        <v>461</v>
      </c>
      <c r="B466" s="0" t="s">
        <v>451</v>
      </c>
    </row>
    <row r="467" customFormat="false" ht="12.8" hidden="false" customHeight="false" outlineLevel="0" collapsed="false">
      <c r="A467" s="0" t="s">
        <v>462</v>
      </c>
      <c r="B467" s="0" t="s">
        <v>451</v>
      </c>
    </row>
    <row r="468" customFormat="false" ht="12.8" hidden="false" customHeight="false" outlineLevel="0" collapsed="false">
      <c r="A468" s="0" t="s">
        <v>463</v>
      </c>
      <c r="B468" s="0" t="s">
        <v>451</v>
      </c>
    </row>
    <row r="469" customFormat="false" ht="12.8" hidden="false" customHeight="false" outlineLevel="0" collapsed="false">
      <c r="A469" s="0" t="s">
        <v>464</v>
      </c>
      <c r="B469" s="0" t="s">
        <v>451</v>
      </c>
    </row>
    <row r="470" customFormat="false" ht="12.8" hidden="false" customHeight="false" outlineLevel="0" collapsed="false">
      <c r="A470" s="0" t="s">
        <v>465</v>
      </c>
      <c r="B470" s="0" t="s">
        <v>451</v>
      </c>
    </row>
    <row r="471" customFormat="false" ht="12.8" hidden="false" customHeight="false" outlineLevel="0" collapsed="false">
      <c r="A471" s="0" t="s">
        <v>466</v>
      </c>
      <c r="B471" s="0" t="s">
        <v>451</v>
      </c>
    </row>
    <row r="472" customFormat="false" ht="12.8" hidden="false" customHeight="false" outlineLevel="0" collapsed="false">
      <c r="A472" s="0" t="s">
        <v>467</v>
      </c>
      <c r="B472" s="0" t="s">
        <v>451</v>
      </c>
    </row>
    <row r="473" customFormat="false" ht="12.8" hidden="false" customHeight="false" outlineLevel="0" collapsed="false">
      <c r="A473" s="0" t="s">
        <v>468</v>
      </c>
      <c r="B473" s="0" t="s">
        <v>451</v>
      </c>
    </row>
    <row r="474" customFormat="false" ht="12.8" hidden="false" customHeight="false" outlineLevel="0" collapsed="false">
      <c r="A474" s="0" t="s">
        <v>469</v>
      </c>
      <c r="B474" s="0" t="s">
        <v>451</v>
      </c>
    </row>
    <row r="475" customFormat="false" ht="12.8" hidden="false" customHeight="false" outlineLevel="0" collapsed="false">
      <c r="A475" s="0" t="s">
        <v>470</v>
      </c>
      <c r="B475" s="0" t="s">
        <v>451</v>
      </c>
    </row>
    <row r="476" customFormat="false" ht="12.8" hidden="false" customHeight="false" outlineLevel="0" collapsed="false">
      <c r="A476" s="0" t="s">
        <v>471</v>
      </c>
      <c r="B476" s="0" t="s">
        <v>451</v>
      </c>
    </row>
    <row r="477" customFormat="false" ht="12.8" hidden="false" customHeight="false" outlineLevel="0" collapsed="false">
      <c r="A477" s="0" t="s">
        <v>472</v>
      </c>
      <c r="B477" s="0" t="s">
        <v>451</v>
      </c>
    </row>
    <row r="478" customFormat="false" ht="12.8" hidden="false" customHeight="false" outlineLevel="0" collapsed="false">
      <c r="A478" s="0" t="s">
        <v>473</v>
      </c>
      <c r="B478" s="0" t="s">
        <v>451</v>
      </c>
    </row>
    <row r="479" customFormat="false" ht="12.8" hidden="false" customHeight="false" outlineLevel="0" collapsed="false">
      <c r="A479" s="0" t="s">
        <v>474</v>
      </c>
      <c r="B479" s="0" t="s">
        <v>475</v>
      </c>
    </row>
    <row r="480" customFormat="false" ht="12.8" hidden="false" customHeight="false" outlineLevel="0" collapsed="false">
      <c r="A480" s="0" t="s">
        <v>476</v>
      </c>
      <c r="B480" s="0" t="s">
        <v>475</v>
      </c>
    </row>
    <row r="481" customFormat="false" ht="12.8" hidden="false" customHeight="false" outlineLevel="0" collapsed="false">
      <c r="A481" s="0" t="s">
        <v>477</v>
      </c>
      <c r="B481" s="0" t="s">
        <v>475</v>
      </c>
    </row>
    <row r="482" customFormat="false" ht="13.8" hidden="false" customHeight="false" outlineLevel="0" collapsed="false">
      <c r="A482" s="0" t="s">
        <v>478</v>
      </c>
      <c r="B482" s="0" t="s">
        <v>479</v>
      </c>
      <c r="C482" s="6"/>
    </row>
    <row r="483" customFormat="false" ht="12.8" hidden="false" customHeight="false" outlineLevel="0" collapsed="false">
      <c r="A483" s="0" t="s">
        <v>480</v>
      </c>
      <c r="B483" s="0" t="s">
        <v>479</v>
      </c>
    </row>
    <row r="484" customFormat="false" ht="12.8" hidden="false" customHeight="false" outlineLevel="0" collapsed="false">
      <c r="A484" s="0" t="s">
        <v>1308</v>
      </c>
      <c r="B484" s="0" t="s">
        <v>479</v>
      </c>
    </row>
    <row r="485" customFormat="false" ht="12.8" hidden="false" customHeight="false" outlineLevel="0" collapsed="false">
      <c r="A485" s="0" t="s">
        <v>1301</v>
      </c>
      <c r="B485" s="0" t="s">
        <v>479</v>
      </c>
    </row>
    <row r="486" customFormat="false" ht="12.8" hidden="false" customHeight="false" outlineLevel="0" collapsed="false">
      <c r="A486" s="0" t="s">
        <v>481</v>
      </c>
      <c r="B486" s="0" t="s">
        <v>479</v>
      </c>
    </row>
    <row r="487" customFormat="false" ht="12.8" hidden="false" customHeight="false" outlineLevel="0" collapsed="false">
      <c r="A487" s="0" t="s">
        <v>482</v>
      </c>
      <c r="B487" s="0" t="s">
        <v>479</v>
      </c>
    </row>
    <row r="488" customFormat="false" ht="12.8" hidden="false" customHeight="false" outlineLevel="0" collapsed="false">
      <c r="A488" s="0" t="s">
        <v>483</v>
      </c>
      <c r="B488" s="0" t="s">
        <v>479</v>
      </c>
    </row>
    <row r="489" customFormat="false" ht="12.8" hidden="false" customHeight="false" outlineLevel="0" collapsed="false">
      <c r="A489" s="0" t="s">
        <v>484</v>
      </c>
      <c r="B489" s="0" t="s">
        <v>479</v>
      </c>
    </row>
    <row r="490" customFormat="false" ht="12.8" hidden="false" customHeight="false" outlineLevel="0" collapsed="false">
      <c r="A490" s="0" t="s">
        <v>485</v>
      </c>
      <c r="B490" s="0" t="s">
        <v>479</v>
      </c>
    </row>
    <row r="491" customFormat="false" ht="12.8" hidden="false" customHeight="false" outlineLevel="0" collapsed="false">
      <c r="A491" s="0" t="s">
        <v>486</v>
      </c>
      <c r="B491" s="0" t="s">
        <v>479</v>
      </c>
    </row>
    <row r="492" customFormat="false" ht="12.8" hidden="false" customHeight="false" outlineLevel="0" collapsed="false">
      <c r="A492" s="0" t="s">
        <v>487</v>
      </c>
      <c r="B492" s="0" t="s">
        <v>479</v>
      </c>
    </row>
    <row r="493" customFormat="false" ht="12.8" hidden="false" customHeight="false" outlineLevel="0" collapsed="false">
      <c r="A493" s="0" t="s">
        <v>488</v>
      </c>
      <c r="B493" s="0" t="s">
        <v>479</v>
      </c>
    </row>
    <row r="494" customFormat="false" ht="12.8" hidden="false" customHeight="false" outlineLevel="0" collapsed="false">
      <c r="A494" s="0" t="s">
        <v>489</v>
      </c>
      <c r="B494" s="0" t="s">
        <v>479</v>
      </c>
    </row>
    <row r="495" customFormat="false" ht="12.8" hidden="false" customHeight="false" outlineLevel="0" collapsed="false">
      <c r="A495" s="0" t="s">
        <v>490</v>
      </c>
      <c r="B495" s="0" t="s">
        <v>479</v>
      </c>
    </row>
    <row r="496" customFormat="false" ht="12.8" hidden="false" customHeight="false" outlineLevel="0" collapsed="false">
      <c r="A496" s="0" t="s">
        <v>491</v>
      </c>
      <c r="B496" s="0" t="s">
        <v>479</v>
      </c>
    </row>
    <row r="497" customFormat="false" ht="12.8" hidden="false" customHeight="false" outlineLevel="0" collapsed="false">
      <c r="A497" s="0" t="s">
        <v>492</v>
      </c>
      <c r="B497" s="0" t="s">
        <v>479</v>
      </c>
    </row>
    <row r="498" customFormat="false" ht="12.8" hidden="false" customHeight="false" outlineLevel="0" collapsed="false">
      <c r="A498" s="0" t="s">
        <v>493</v>
      </c>
      <c r="B498" s="0" t="s">
        <v>479</v>
      </c>
    </row>
    <row r="499" customFormat="false" ht="12.8" hidden="false" customHeight="false" outlineLevel="0" collapsed="false">
      <c r="A499" s="0" t="s">
        <v>494</v>
      </c>
      <c r="B499" s="0" t="s">
        <v>479</v>
      </c>
    </row>
    <row r="500" customFormat="false" ht="12.8" hidden="false" customHeight="false" outlineLevel="0" collapsed="false">
      <c r="A500" s="0" t="s">
        <v>495</v>
      </c>
      <c r="B500" s="0" t="s">
        <v>479</v>
      </c>
    </row>
    <row r="501" customFormat="false" ht="12.8" hidden="false" customHeight="false" outlineLevel="0" collapsed="false">
      <c r="A501" s="0" t="s">
        <v>497</v>
      </c>
      <c r="B501" s="0" t="s">
        <v>498</v>
      </c>
    </row>
    <row r="502" customFormat="false" ht="12.8" hidden="false" customHeight="false" outlineLevel="0" collapsed="false">
      <c r="A502" s="0" t="s">
        <v>499</v>
      </c>
      <c r="B502" s="0" t="s">
        <v>498</v>
      </c>
    </row>
    <row r="503" customFormat="false" ht="12.8" hidden="false" customHeight="false" outlineLevel="0" collapsed="false">
      <c r="A503" s="0" t="s">
        <v>500</v>
      </c>
      <c r="B503" s="0" t="s">
        <v>498</v>
      </c>
    </row>
    <row r="504" customFormat="false" ht="12.8" hidden="false" customHeight="false" outlineLevel="0" collapsed="false">
      <c r="A504" s="0" t="s">
        <v>501</v>
      </c>
      <c r="B504" s="0" t="s">
        <v>498</v>
      </c>
    </row>
    <row r="505" customFormat="false" ht="12.8" hidden="false" customHeight="false" outlineLevel="0" collapsed="false">
      <c r="A505" s="0" t="s">
        <v>502</v>
      </c>
      <c r="B505" s="0" t="s">
        <v>498</v>
      </c>
    </row>
    <row r="506" customFormat="false" ht="12.8" hidden="false" customHeight="false" outlineLevel="0" collapsed="false">
      <c r="A506" s="0" t="s">
        <v>503</v>
      </c>
      <c r="B506" s="0" t="s">
        <v>498</v>
      </c>
    </row>
    <row r="507" customFormat="false" ht="12.8" hidden="false" customHeight="false" outlineLevel="0" collapsed="false">
      <c r="A507" s="0" t="s">
        <v>504</v>
      </c>
      <c r="B507" s="0" t="s">
        <v>498</v>
      </c>
    </row>
    <row r="508" customFormat="false" ht="12.8" hidden="false" customHeight="false" outlineLevel="0" collapsed="false">
      <c r="A508" s="0" t="s">
        <v>505</v>
      </c>
      <c r="B508" s="0" t="s">
        <v>498</v>
      </c>
    </row>
    <row r="509" customFormat="false" ht="12.8" hidden="false" customHeight="false" outlineLevel="0" collapsed="false">
      <c r="A509" s="0" t="s">
        <v>506</v>
      </c>
      <c r="B509" s="0" t="s">
        <v>498</v>
      </c>
    </row>
    <row r="510" customFormat="false" ht="12.8" hidden="false" customHeight="false" outlineLevel="0" collapsed="false">
      <c r="A510" s="0" t="s">
        <v>507</v>
      </c>
      <c r="B510" s="0" t="s">
        <v>498</v>
      </c>
    </row>
    <row r="511" customFormat="false" ht="12.8" hidden="false" customHeight="false" outlineLevel="0" collapsed="false">
      <c r="A511" s="0" t="s">
        <v>508</v>
      </c>
      <c r="B511" s="0" t="s">
        <v>498</v>
      </c>
    </row>
    <row r="512" customFormat="false" ht="12.8" hidden="false" customHeight="false" outlineLevel="0" collapsed="false">
      <c r="A512" s="0" t="s">
        <v>509</v>
      </c>
      <c r="B512" s="0" t="s">
        <v>498</v>
      </c>
    </row>
    <row r="513" customFormat="false" ht="12.8" hidden="false" customHeight="false" outlineLevel="0" collapsed="false">
      <c r="A513" s="0" t="s">
        <v>1309</v>
      </c>
      <c r="B513" s="0" t="s">
        <v>498</v>
      </c>
    </row>
    <row r="514" customFormat="false" ht="12.8" hidden="false" customHeight="false" outlineLevel="0" collapsed="false">
      <c r="A514" s="0" t="s">
        <v>510</v>
      </c>
      <c r="B514" s="0" t="s">
        <v>498</v>
      </c>
    </row>
    <row r="515" customFormat="false" ht="12.8" hidden="false" customHeight="false" outlineLevel="0" collapsed="false">
      <c r="A515" s="0" t="s">
        <v>1305</v>
      </c>
      <c r="B515" s="0" t="s">
        <v>498</v>
      </c>
    </row>
    <row r="516" customFormat="false" ht="12.8" hidden="false" customHeight="false" outlineLevel="0" collapsed="false">
      <c r="A516" s="0" t="s">
        <v>511</v>
      </c>
      <c r="B516" s="0" t="s">
        <v>498</v>
      </c>
    </row>
    <row r="517" customFormat="false" ht="12.8" hidden="false" customHeight="false" outlineLevel="0" collapsed="false">
      <c r="A517" s="0" t="s">
        <v>512</v>
      </c>
      <c r="B517" s="0" t="s">
        <v>498</v>
      </c>
    </row>
    <row r="518" customFormat="false" ht="12.8" hidden="false" customHeight="false" outlineLevel="0" collapsed="false">
      <c r="A518" s="0" t="s">
        <v>513</v>
      </c>
      <c r="B518" s="0" t="s">
        <v>498</v>
      </c>
    </row>
    <row r="519" customFormat="false" ht="12.8" hidden="false" customHeight="false" outlineLevel="0" collapsed="false">
      <c r="A519" s="0" t="s">
        <v>1310</v>
      </c>
      <c r="B519" s="0" t="s">
        <v>515</v>
      </c>
    </row>
    <row r="520" customFormat="false" ht="12.8" hidden="false" customHeight="false" outlineLevel="0" collapsed="false">
      <c r="A520" s="0" t="s">
        <v>514</v>
      </c>
      <c r="B520" s="0" t="s">
        <v>515</v>
      </c>
    </row>
    <row r="521" customFormat="false" ht="12.8" hidden="false" customHeight="false" outlineLevel="0" collapsed="false">
      <c r="A521" s="0" t="s">
        <v>516</v>
      </c>
      <c r="B521" s="0" t="s">
        <v>515</v>
      </c>
    </row>
    <row r="522" customFormat="false" ht="12.8" hidden="false" customHeight="false" outlineLevel="0" collapsed="false">
      <c r="A522" s="0" t="s">
        <v>517</v>
      </c>
      <c r="B522" s="0" t="s">
        <v>515</v>
      </c>
    </row>
    <row r="523" customFormat="false" ht="12.8" hidden="false" customHeight="false" outlineLevel="0" collapsed="false">
      <c r="A523" s="0" t="s">
        <v>1311</v>
      </c>
      <c r="B523" s="0" t="s">
        <v>515</v>
      </c>
    </row>
    <row r="524" customFormat="false" ht="12.8" hidden="false" customHeight="false" outlineLevel="0" collapsed="false">
      <c r="A524" s="0" t="s">
        <v>519</v>
      </c>
      <c r="B524" s="0" t="s">
        <v>515</v>
      </c>
    </row>
    <row r="525" customFormat="false" ht="12.8" hidden="false" customHeight="false" outlineLevel="0" collapsed="false">
      <c r="A525" s="0" t="s">
        <v>520</v>
      </c>
      <c r="B525" s="0" t="s">
        <v>515</v>
      </c>
    </row>
    <row r="526" customFormat="false" ht="12.8" hidden="false" customHeight="false" outlineLevel="0" collapsed="false">
      <c r="A526" s="0" t="s">
        <v>521</v>
      </c>
      <c r="B526" s="0" t="s">
        <v>515</v>
      </c>
    </row>
    <row r="527" customFormat="false" ht="12.8" hidden="false" customHeight="false" outlineLevel="0" collapsed="false">
      <c r="A527" s="0" t="s">
        <v>1312</v>
      </c>
      <c r="B527" s="0" t="s">
        <v>515</v>
      </c>
    </row>
    <row r="528" customFormat="false" ht="12.8" hidden="false" customHeight="false" outlineLevel="0" collapsed="false">
      <c r="A528" s="0" t="s">
        <v>522</v>
      </c>
      <c r="B528" s="0" t="s">
        <v>515</v>
      </c>
    </row>
    <row r="529" customFormat="false" ht="12.8" hidden="false" customHeight="false" outlineLevel="0" collapsed="false">
      <c r="A529" s="0" t="s">
        <v>523</v>
      </c>
      <c r="B529" s="0" t="s">
        <v>515</v>
      </c>
    </row>
    <row r="530" customFormat="false" ht="12.8" hidden="false" customHeight="false" outlineLevel="0" collapsed="false">
      <c r="A530" s="0" t="s">
        <v>524</v>
      </c>
      <c r="B530" s="0" t="s">
        <v>515</v>
      </c>
    </row>
    <row r="531" customFormat="false" ht="12.8" hidden="false" customHeight="false" outlineLevel="0" collapsed="false">
      <c r="A531" s="0" t="s">
        <v>525</v>
      </c>
      <c r="B531" s="0" t="s">
        <v>526</v>
      </c>
    </row>
    <row r="532" customFormat="false" ht="12.8" hidden="false" customHeight="false" outlineLevel="0" collapsed="false">
      <c r="A532" s="0" t="s">
        <v>527</v>
      </c>
      <c r="B532" s="0" t="s">
        <v>526</v>
      </c>
    </row>
    <row r="533" customFormat="false" ht="12.8" hidden="false" customHeight="false" outlineLevel="0" collapsed="false">
      <c r="A533" s="0" t="s">
        <v>528</v>
      </c>
      <c r="B533" s="0" t="s">
        <v>526</v>
      </c>
    </row>
    <row r="534" customFormat="false" ht="12.8" hidden="false" customHeight="false" outlineLevel="0" collapsed="false">
      <c r="A534" s="0" t="s">
        <v>529</v>
      </c>
      <c r="B534" s="0" t="s">
        <v>526</v>
      </c>
    </row>
    <row r="535" customFormat="false" ht="12.8" hidden="false" customHeight="false" outlineLevel="0" collapsed="false">
      <c r="A535" s="0" t="s">
        <v>530</v>
      </c>
      <c r="B535" s="0" t="s">
        <v>526</v>
      </c>
    </row>
    <row r="536" customFormat="false" ht="12.8" hidden="false" customHeight="false" outlineLevel="0" collapsed="false">
      <c r="A536" s="0" t="s">
        <v>531</v>
      </c>
      <c r="B536" s="0" t="s">
        <v>526</v>
      </c>
    </row>
    <row r="537" customFormat="false" ht="12.8" hidden="false" customHeight="false" outlineLevel="0" collapsed="false">
      <c r="A537" s="0" t="s">
        <v>532</v>
      </c>
      <c r="B537" s="0" t="s">
        <v>526</v>
      </c>
    </row>
    <row r="538" customFormat="false" ht="12.8" hidden="false" customHeight="false" outlineLevel="0" collapsed="false">
      <c r="A538" s="0" t="s">
        <v>533</v>
      </c>
      <c r="B538" s="0" t="s">
        <v>526</v>
      </c>
    </row>
    <row r="539" customFormat="false" ht="12.8" hidden="false" customHeight="false" outlineLevel="0" collapsed="false">
      <c r="A539" s="0" t="s">
        <v>534</v>
      </c>
      <c r="B539" s="0" t="s">
        <v>526</v>
      </c>
    </row>
    <row r="540" customFormat="false" ht="12.8" hidden="false" customHeight="false" outlineLevel="0" collapsed="false">
      <c r="A540" s="0" t="s">
        <v>535</v>
      </c>
      <c r="B540" s="0" t="s">
        <v>536</v>
      </c>
    </row>
    <row r="541" customFormat="false" ht="12.8" hidden="false" customHeight="false" outlineLevel="0" collapsed="false">
      <c r="A541" s="0" t="s">
        <v>1278</v>
      </c>
      <c r="B541" s="0" t="s">
        <v>536</v>
      </c>
    </row>
    <row r="542" customFormat="false" ht="12.8" hidden="false" customHeight="false" outlineLevel="0" collapsed="false">
      <c r="A542" s="0" t="s">
        <v>537</v>
      </c>
      <c r="B542" s="0" t="s">
        <v>536</v>
      </c>
    </row>
    <row r="543" customFormat="false" ht="12.8" hidden="false" customHeight="false" outlineLevel="0" collapsed="false">
      <c r="A543" s="0" t="s">
        <v>1313</v>
      </c>
      <c r="B543" s="0" t="s">
        <v>536</v>
      </c>
    </row>
    <row r="544" customFormat="false" ht="12.8" hidden="false" customHeight="false" outlineLevel="0" collapsed="false">
      <c r="A544" s="0" t="s">
        <v>538</v>
      </c>
      <c r="B544" s="0" t="s">
        <v>536</v>
      </c>
    </row>
    <row r="545" customFormat="false" ht="12.8" hidden="false" customHeight="false" outlineLevel="0" collapsed="false">
      <c r="A545" s="0" t="s">
        <v>539</v>
      </c>
      <c r="B545" s="0" t="s">
        <v>536</v>
      </c>
    </row>
    <row r="546" customFormat="false" ht="12.8" hidden="false" customHeight="false" outlineLevel="0" collapsed="false">
      <c r="A546" s="0" t="s">
        <v>540</v>
      </c>
      <c r="B546" s="0" t="s">
        <v>536</v>
      </c>
    </row>
    <row r="547" customFormat="false" ht="12.8" hidden="false" customHeight="false" outlineLevel="0" collapsed="false">
      <c r="A547" s="0" t="s">
        <v>541</v>
      </c>
      <c r="B547" s="0" t="s">
        <v>536</v>
      </c>
    </row>
    <row r="548" customFormat="false" ht="12.8" hidden="false" customHeight="false" outlineLevel="0" collapsed="false">
      <c r="A548" s="0" t="s">
        <v>542</v>
      </c>
      <c r="B548" s="0" t="s">
        <v>536</v>
      </c>
    </row>
    <row r="549" customFormat="false" ht="12.8" hidden="false" customHeight="false" outlineLevel="0" collapsed="false">
      <c r="A549" s="0" t="s">
        <v>543</v>
      </c>
      <c r="B549" s="0" t="s">
        <v>536</v>
      </c>
    </row>
    <row r="550" customFormat="false" ht="12.8" hidden="false" customHeight="false" outlineLevel="0" collapsed="false">
      <c r="A550" s="0" t="s">
        <v>544</v>
      </c>
      <c r="B550" s="0" t="s">
        <v>545</v>
      </c>
    </row>
    <row r="551" customFormat="false" ht="12.8" hidden="false" customHeight="false" outlineLevel="0" collapsed="false">
      <c r="A551" s="0" t="s">
        <v>546</v>
      </c>
      <c r="B551" s="0" t="s">
        <v>545</v>
      </c>
    </row>
    <row r="552" customFormat="false" ht="12.8" hidden="false" customHeight="false" outlineLevel="0" collapsed="false">
      <c r="A552" s="0" t="s">
        <v>547</v>
      </c>
      <c r="B552" s="0" t="s">
        <v>545</v>
      </c>
    </row>
    <row r="553" customFormat="false" ht="12.8" hidden="false" customHeight="false" outlineLevel="0" collapsed="false">
      <c r="A553" s="0" t="s">
        <v>548</v>
      </c>
      <c r="B553" s="0" t="s">
        <v>545</v>
      </c>
    </row>
    <row r="554" customFormat="false" ht="12.8" hidden="false" customHeight="false" outlineLevel="0" collapsed="false">
      <c r="A554" s="0" t="s">
        <v>549</v>
      </c>
      <c r="B554" s="0" t="s">
        <v>545</v>
      </c>
    </row>
    <row r="555" customFormat="false" ht="12.8" hidden="false" customHeight="false" outlineLevel="0" collapsed="false">
      <c r="A555" s="0" t="s">
        <v>550</v>
      </c>
      <c r="B555" s="0" t="s">
        <v>545</v>
      </c>
    </row>
    <row r="556" customFormat="false" ht="12.8" hidden="false" customHeight="false" outlineLevel="0" collapsed="false">
      <c r="A556" s="0" t="s">
        <v>551</v>
      </c>
      <c r="B556" s="0" t="s">
        <v>545</v>
      </c>
    </row>
    <row r="557" customFormat="false" ht="12.8" hidden="false" customHeight="false" outlineLevel="0" collapsed="false">
      <c r="A557" s="0" t="s">
        <v>552</v>
      </c>
      <c r="B557" s="0" t="s">
        <v>545</v>
      </c>
    </row>
    <row r="558" customFormat="false" ht="12.8" hidden="false" customHeight="false" outlineLevel="0" collapsed="false">
      <c r="A558" s="0" t="s">
        <v>553</v>
      </c>
      <c r="B558" s="0" t="s">
        <v>545</v>
      </c>
    </row>
    <row r="559" customFormat="false" ht="12.8" hidden="false" customHeight="false" outlineLevel="0" collapsed="false">
      <c r="A559" s="0" t="s">
        <v>554</v>
      </c>
      <c r="B559" s="0" t="s">
        <v>545</v>
      </c>
    </row>
    <row r="560" customFormat="false" ht="12.8" hidden="false" customHeight="false" outlineLevel="0" collapsed="false">
      <c r="A560" s="0" t="s">
        <v>555</v>
      </c>
      <c r="B560" s="0" t="s">
        <v>545</v>
      </c>
    </row>
    <row r="561" customFormat="false" ht="12.8" hidden="false" customHeight="false" outlineLevel="0" collapsed="false">
      <c r="A561" s="0" t="s">
        <v>1314</v>
      </c>
      <c r="B561" s="0" t="s">
        <v>545</v>
      </c>
    </row>
    <row r="562" customFormat="false" ht="12.8" hidden="false" customHeight="false" outlineLevel="0" collapsed="false">
      <c r="A562" s="0" t="s">
        <v>1315</v>
      </c>
      <c r="B562" s="0" t="s">
        <v>545</v>
      </c>
    </row>
    <row r="563" customFormat="false" ht="12.8" hidden="false" customHeight="false" outlineLevel="0" collapsed="false">
      <c r="A563" s="0" t="s">
        <v>556</v>
      </c>
      <c r="B563" s="0" t="s">
        <v>545</v>
      </c>
    </row>
    <row r="564" customFormat="false" ht="12.8" hidden="false" customHeight="false" outlineLevel="0" collapsed="false">
      <c r="A564" s="0" t="s">
        <v>557</v>
      </c>
      <c r="B564" s="0" t="s">
        <v>545</v>
      </c>
    </row>
    <row r="565" customFormat="false" ht="12.8" hidden="false" customHeight="false" outlineLevel="0" collapsed="false">
      <c r="A565" s="0" t="s">
        <v>558</v>
      </c>
      <c r="B565" s="0" t="s">
        <v>545</v>
      </c>
    </row>
    <row r="566" customFormat="false" ht="12.8" hidden="false" customHeight="false" outlineLevel="0" collapsed="false">
      <c r="A566" s="0" t="s">
        <v>1316</v>
      </c>
      <c r="B566" s="0" t="s">
        <v>545</v>
      </c>
    </row>
    <row r="567" customFormat="false" ht="12.8" hidden="false" customHeight="false" outlineLevel="0" collapsed="false">
      <c r="A567" s="0" t="s">
        <v>559</v>
      </c>
      <c r="B567" s="0" t="s">
        <v>545</v>
      </c>
    </row>
    <row r="568" customFormat="false" ht="12.8" hidden="false" customHeight="false" outlineLevel="0" collapsed="false">
      <c r="A568" s="0" t="s">
        <v>560</v>
      </c>
      <c r="B568" s="0" t="s">
        <v>545</v>
      </c>
    </row>
    <row r="569" customFormat="false" ht="12.8" hidden="false" customHeight="false" outlineLevel="0" collapsed="false">
      <c r="A569" s="0" t="s">
        <v>561</v>
      </c>
      <c r="B569" s="0" t="s">
        <v>545</v>
      </c>
    </row>
    <row r="570" customFormat="false" ht="12.8" hidden="false" customHeight="false" outlineLevel="0" collapsed="false">
      <c r="A570" s="0" t="s">
        <v>562</v>
      </c>
      <c r="B570" s="0" t="s">
        <v>545</v>
      </c>
    </row>
    <row r="571" customFormat="false" ht="12.8" hidden="false" customHeight="false" outlineLevel="0" collapsed="false">
      <c r="A571" s="0" t="s">
        <v>1120</v>
      </c>
      <c r="B571" s="0" t="s">
        <v>545</v>
      </c>
    </row>
    <row r="572" customFormat="false" ht="12.8" hidden="false" customHeight="false" outlineLevel="0" collapsed="false">
      <c r="A572" s="0" t="s">
        <v>1317</v>
      </c>
      <c r="B572" s="0" t="s">
        <v>545</v>
      </c>
    </row>
    <row r="573" customFormat="false" ht="12.8" hidden="false" customHeight="false" outlineLevel="0" collapsed="false">
      <c r="A573" s="0" t="s">
        <v>563</v>
      </c>
      <c r="B573" s="0" t="s">
        <v>545</v>
      </c>
    </row>
    <row r="574" customFormat="false" ht="12.8" hidden="false" customHeight="false" outlineLevel="0" collapsed="false">
      <c r="A574" s="0" t="s">
        <v>564</v>
      </c>
      <c r="B574" s="0" t="s">
        <v>545</v>
      </c>
    </row>
    <row r="575" customFormat="false" ht="12.8" hidden="false" customHeight="false" outlineLevel="0" collapsed="false">
      <c r="A575" s="0" t="s">
        <v>565</v>
      </c>
      <c r="B575" s="0" t="s">
        <v>545</v>
      </c>
    </row>
    <row r="576" customFormat="false" ht="12.8" hidden="false" customHeight="false" outlineLevel="0" collapsed="false">
      <c r="A576" s="0" t="s">
        <v>566</v>
      </c>
      <c r="B576" s="0" t="s">
        <v>545</v>
      </c>
    </row>
    <row r="577" customFormat="false" ht="12.8" hidden="false" customHeight="false" outlineLevel="0" collapsed="false">
      <c r="A577" s="0" t="s">
        <v>567</v>
      </c>
      <c r="B577" s="0" t="s">
        <v>545</v>
      </c>
    </row>
    <row r="578" customFormat="false" ht="12.8" hidden="false" customHeight="false" outlineLevel="0" collapsed="false">
      <c r="A578" s="0" t="s">
        <v>568</v>
      </c>
      <c r="B578" s="0" t="s">
        <v>545</v>
      </c>
    </row>
    <row r="579" customFormat="false" ht="12.8" hidden="false" customHeight="false" outlineLevel="0" collapsed="false">
      <c r="A579" s="0" t="s">
        <v>569</v>
      </c>
      <c r="B579" s="0" t="s">
        <v>545</v>
      </c>
    </row>
    <row r="580" customFormat="false" ht="12.8" hidden="false" customHeight="false" outlineLevel="0" collapsed="false">
      <c r="A580" s="0" t="s">
        <v>570</v>
      </c>
      <c r="B580" s="0" t="s">
        <v>545</v>
      </c>
    </row>
    <row r="581" customFormat="false" ht="12.8" hidden="false" customHeight="false" outlineLevel="0" collapsed="false">
      <c r="A581" s="0" t="s">
        <v>571</v>
      </c>
      <c r="B581" s="0" t="s">
        <v>572</v>
      </c>
    </row>
    <row r="582" customFormat="false" ht="12.8" hidden="false" customHeight="false" outlineLevel="0" collapsed="false">
      <c r="A582" s="0" t="s">
        <v>573</v>
      </c>
      <c r="B582" s="0" t="s">
        <v>572</v>
      </c>
    </row>
    <row r="583" customFormat="false" ht="12.8" hidden="false" customHeight="false" outlineLevel="0" collapsed="false">
      <c r="A583" s="0" t="s">
        <v>574</v>
      </c>
      <c r="B583" s="0" t="s">
        <v>572</v>
      </c>
    </row>
    <row r="584" customFormat="false" ht="12.8" hidden="false" customHeight="false" outlineLevel="0" collapsed="false">
      <c r="A584" s="0" t="s">
        <v>575</v>
      </c>
      <c r="B584" s="0" t="s">
        <v>572</v>
      </c>
    </row>
    <row r="585" customFormat="false" ht="12.8" hidden="false" customHeight="false" outlineLevel="0" collapsed="false">
      <c r="A585" s="0" t="s">
        <v>576</v>
      </c>
      <c r="B585" s="0" t="s">
        <v>572</v>
      </c>
    </row>
    <row r="586" customFormat="false" ht="12.8" hidden="false" customHeight="false" outlineLevel="0" collapsed="false">
      <c r="A586" s="0" t="s">
        <v>577</v>
      </c>
      <c r="B586" s="0" t="s">
        <v>572</v>
      </c>
    </row>
    <row r="587" customFormat="false" ht="12.8" hidden="false" customHeight="false" outlineLevel="0" collapsed="false">
      <c r="A587" s="0" t="s">
        <v>578</v>
      </c>
      <c r="B587" s="0" t="s">
        <v>572</v>
      </c>
    </row>
    <row r="588" customFormat="false" ht="12.8" hidden="false" customHeight="false" outlineLevel="0" collapsed="false">
      <c r="A588" s="0" t="s">
        <v>579</v>
      </c>
      <c r="B588" s="0" t="s">
        <v>572</v>
      </c>
    </row>
    <row r="589" customFormat="false" ht="12.8" hidden="false" customHeight="false" outlineLevel="0" collapsed="false">
      <c r="A589" s="0" t="s">
        <v>580</v>
      </c>
      <c r="B589" s="0" t="s">
        <v>581</v>
      </c>
    </row>
    <row r="590" customFormat="false" ht="12.8" hidden="false" customHeight="false" outlineLevel="0" collapsed="false">
      <c r="A590" s="0" t="s">
        <v>582</v>
      </c>
      <c r="B590" s="0" t="s">
        <v>581</v>
      </c>
    </row>
    <row r="591" customFormat="false" ht="13.8" hidden="false" customHeight="false" outlineLevel="0" collapsed="false">
      <c r="A591" s="0" t="s">
        <v>583</v>
      </c>
      <c r="B591" s="0" t="s">
        <v>584</v>
      </c>
      <c r="C591" s="6"/>
    </row>
    <row r="592" customFormat="false" ht="12.8" hidden="false" customHeight="false" outlineLevel="0" collapsed="false">
      <c r="A592" s="0" t="s">
        <v>585</v>
      </c>
      <c r="B592" s="0" t="s">
        <v>584</v>
      </c>
    </row>
    <row r="593" customFormat="false" ht="12.8" hidden="false" customHeight="false" outlineLevel="0" collapsed="false">
      <c r="A593" s="0" t="s">
        <v>586</v>
      </c>
      <c r="B593" s="0" t="s">
        <v>584</v>
      </c>
    </row>
    <row r="594" customFormat="false" ht="12.8" hidden="false" customHeight="false" outlineLevel="0" collapsed="false">
      <c r="A594" s="0" t="s">
        <v>587</v>
      </c>
      <c r="B594" s="0" t="s">
        <v>584</v>
      </c>
    </row>
    <row r="595" customFormat="false" ht="12.8" hidden="false" customHeight="false" outlineLevel="0" collapsed="false">
      <c r="A595" s="0" t="s">
        <v>588</v>
      </c>
      <c r="B595" s="0" t="s">
        <v>584</v>
      </c>
    </row>
    <row r="596" customFormat="false" ht="12.8" hidden="false" customHeight="false" outlineLevel="0" collapsed="false">
      <c r="A596" s="0" t="s">
        <v>589</v>
      </c>
      <c r="B596" s="0" t="s">
        <v>584</v>
      </c>
    </row>
    <row r="597" customFormat="false" ht="12.8" hidden="false" customHeight="false" outlineLevel="0" collapsed="false">
      <c r="A597" s="0" t="s">
        <v>590</v>
      </c>
      <c r="B597" s="0" t="s">
        <v>584</v>
      </c>
    </row>
    <row r="598" customFormat="false" ht="12.8" hidden="false" customHeight="false" outlineLevel="0" collapsed="false">
      <c r="A598" s="0" t="s">
        <v>591</v>
      </c>
      <c r="B598" s="0" t="s">
        <v>584</v>
      </c>
    </row>
    <row r="599" customFormat="false" ht="12.8" hidden="false" customHeight="false" outlineLevel="0" collapsed="false">
      <c r="A599" s="0" t="s">
        <v>592</v>
      </c>
      <c r="B599" s="0" t="s">
        <v>584</v>
      </c>
    </row>
    <row r="600" customFormat="false" ht="12.8" hidden="false" customHeight="false" outlineLevel="0" collapsed="false">
      <c r="A600" s="0" t="s">
        <v>593</v>
      </c>
      <c r="B600" s="0" t="s">
        <v>584</v>
      </c>
    </row>
    <row r="601" customFormat="false" ht="12.8" hidden="false" customHeight="false" outlineLevel="0" collapsed="false">
      <c r="A601" s="0" t="s">
        <v>594</v>
      </c>
      <c r="B601" s="0" t="s">
        <v>584</v>
      </c>
    </row>
    <row r="602" customFormat="false" ht="12.8" hidden="false" customHeight="false" outlineLevel="0" collapsed="false">
      <c r="A602" s="0" t="s">
        <v>1318</v>
      </c>
      <c r="B602" s="0" t="s">
        <v>584</v>
      </c>
    </row>
    <row r="603" customFormat="false" ht="12.8" hidden="false" customHeight="false" outlineLevel="0" collapsed="false">
      <c r="A603" s="0" t="s">
        <v>1319</v>
      </c>
      <c r="B603" s="0" t="s">
        <v>584</v>
      </c>
    </row>
    <row r="604" customFormat="false" ht="12.8" hidden="false" customHeight="false" outlineLevel="0" collapsed="false">
      <c r="A604" s="0" t="s">
        <v>595</v>
      </c>
      <c r="B604" s="0" t="s">
        <v>584</v>
      </c>
    </row>
    <row r="605" customFormat="false" ht="12.8" hidden="false" customHeight="false" outlineLevel="0" collapsed="false">
      <c r="A605" s="0" t="s">
        <v>596</v>
      </c>
      <c r="B605" s="0" t="s">
        <v>584</v>
      </c>
    </row>
    <row r="606" customFormat="false" ht="12.8" hidden="false" customHeight="false" outlineLevel="0" collapsed="false">
      <c r="A606" s="0" t="s">
        <v>597</v>
      </c>
      <c r="B606" s="0" t="s">
        <v>584</v>
      </c>
    </row>
    <row r="607" customFormat="false" ht="12.8" hidden="false" customHeight="false" outlineLevel="0" collapsed="false">
      <c r="A607" s="0" t="s">
        <v>598</v>
      </c>
      <c r="B607" s="0" t="s">
        <v>584</v>
      </c>
    </row>
    <row r="608" customFormat="false" ht="12.8" hidden="false" customHeight="false" outlineLevel="0" collapsed="false">
      <c r="A608" s="0" t="s">
        <v>599</v>
      </c>
      <c r="B608" s="0" t="s">
        <v>584</v>
      </c>
    </row>
    <row r="609" customFormat="false" ht="12.8" hidden="false" customHeight="false" outlineLevel="0" collapsed="false">
      <c r="A609" s="0" t="s">
        <v>1320</v>
      </c>
      <c r="B609" s="0" t="s">
        <v>584</v>
      </c>
    </row>
    <row r="610" customFormat="false" ht="12.8" hidden="false" customHeight="false" outlineLevel="0" collapsed="false">
      <c r="A610" s="0" t="s">
        <v>600</v>
      </c>
      <c r="B610" s="0" t="s">
        <v>584</v>
      </c>
    </row>
    <row r="611" customFormat="false" ht="12.8" hidden="false" customHeight="false" outlineLevel="0" collapsed="false">
      <c r="A611" s="0" t="s">
        <v>601</v>
      </c>
      <c r="B611" s="0" t="s">
        <v>584</v>
      </c>
    </row>
    <row r="612" customFormat="false" ht="12.8" hidden="false" customHeight="false" outlineLevel="0" collapsed="false">
      <c r="A612" s="0" t="s">
        <v>602</v>
      </c>
      <c r="B612" s="0" t="s">
        <v>584</v>
      </c>
    </row>
    <row r="613" customFormat="false" ht="12.8" hidden="false" customHeight="false" outlineLevel="0" collapsed="false">
      <c r="A613" s="0" t="s">
        <v>603</v>
      </c>
      <c r="B613" s="0" t="s">
        <v>584</v>
      </c>
    </row>
    <row r="614" customFormat="false" ht="12.8" hidden="false" customHeight="false" outlineLevel="0" collapsed="false">
      <c r="A614" s="0" t="s">
        <v>604</v>
      </c>
      <c r="B614" s="0" t="s">
        <v>584</v>
      </c>
    </row>
    <row r="615" customFormat="false" ht="12.8" hidden="false" customHeight="false" outlineLevel="0" collapsed="false">
      <c r="A615" s="0" t="s">
        <v>605</v>
      </c>
      <c r="B615" s="0" t="s">
        <v>584</v>
      </c>
    </row>
    <row r="616" customFormat="false" ht="12.8" hidden="false" customHeight="false" outlineLevel="0" collapsed="false">
      <c r="A616" s="0" t="s">
        <v>606</v>
      </c>
      <c r="B616" s="0" t="s">
        <v>584</v>
      </c>
    </row>
    <row r="617" customFormat="false" ht="12.8" hidden="false" customHeight="false" outlineLevel="0" collapsed="false">
      <c r="A617" s="0" t="s">
        <v>607</v>
      </c>
      <c r="B617" s="0" t="s">
        <v>584</v>
      </c>
    </row>
    <row r="618" customFormat="false" ht="12.8" hidden="false" customHeight="false" outlineLevel="0" collapsed="false">
      <c r="A618" s="0" t="s">
        <v>608</v>
      </c>
      <c r="B618" s="0" t="s">
        <v>584</v>
      </c>
    </row>
    <row r="619" customFormat="false" ht="12.8" hidden="false" customHeight="false" outlineLevel="0" collapsed="false">
      <c r="A619" s="0" t="s">
        <v>1321</v>
      </c>
      <c r="B619" s="0" t="s">
        <v>584</v>
      </c>
    </row>
    <row r="620" customFormat="false" ht="12.8" hidden="false" customHeight="false" outlineLevel="0" collapsed="false">
      <c r="A620" s="0" t="s">
        <v>609</v>
      </c>
      <c r="B620" s="0" t="s">
        <v>584</v>
      </c>
    </row>
    <row r="621" customFormat="false" ht="12.8" hidden="false" customHeight="false" outlineLevel="0" collapsed="false">
      <c r="A621" s="0" t="s">
        <v>1322</v>
      </c>
      <c r="B621" s="0" t="s">
        <v>584</v>
      </c>
    </row>
    <row r="622" customFormat="false" ht="12.8" hidden="false" customHeight="false" outlineLevel="0" collapsed="false">
      <c r="A622" s="0" t="s">
        <v>610</v>
      </c>
      <c r="B622" s="0" t="s">
        <v>584</v>
      </c>
    </row>
    <row r="623" customFormat="false" ht="12.8" hidden="false" customHeight="false" outlineLevel="0" collapsed="false">
      <c r="A623" s="0" t="s">
        <v>1323</v>
      </c>
      <c r="B623" s="0" t="s">
        <v>584</v>
      </c>
    </row>
    <row r="624" customFormat="false" ht="12.8" hidden="false" customHeight="false" outlineLevel="0" collapsed="false">
      <c r="A624" s="0" t="s">
        <v>611</v>
      </c>
      <c r="B624" s="0" t="s">
        <v>584</v>
      </c>
    </row>
    <row r="625" customFormat="false" ht="12.8" hidden="false" customHeight="false" outlineLevel="0" collapsed="false">
      <c r="A625" s="0" t="s">
        <v>612</v>
      </c>
      <c r="B625" s="0" t="s">
        <v>584</v>
      </c>
    </row>
    <row r="626" customFormat="false" ht="12.8" hidden="false" customHeight="false" outlineLevel="0" collapsed="false">
      <c r="A626" s="0" t="s">
        <v>1302</v>
      </c>
      <c r="B626" s="0" t="s">
        <v>584</v>
      </c>
    </row>
    <row r="627" customFormat="false" ht="12.8" hidden="false" customHeight="false" outlineLevel="0" collapsed="false">
      <c r="A627" s="0" t="s">
        <v>613</v>
      </c>
      <c r="B627" s="0" t="s">
        <v>584</v>
      </c>
    </row>
    <row r="628" customFormat="false" ht="12.8" hidden="false" customHeight="false" outlineLevel="0" collapsed="false">
      <c r="A628" s="0" t="s">
        <v>614</v>
      </c>
      <c r="B628" s="0" t="s">
        <v>584</v>
      </c>
    </row>
    <row r="629" customFormat="false" ht="12.8" hidden="false" customHeight="false" outlineLevel="0" collapsed="false">
      <c r="A629" s="0" t="s">
        <v>615</v>
      </c>
      <c r="B629" s="0" t="s">
        <v>584</v>
      </c>
    </row>
    <row r="630" customFormat="false" ht="12.8" hidden="false" customHeight="false" outlineLevel="0" collapsed="false">
      <c r="A630" s="0" t="s">
        <v>616</v>
      </c>
      <c r="B630" s="0" t="s">
        <v>584</v>
      </c>
    </row>
    <row r="631" customFormat="false" ht="12.8" hidden="false" customHeight="false" outlineLevel="0" collapsed="false">
      <c r="A631" s="0" t="s">
        <v>617</v>
      </c>
      <c r="B631" s="0" t="s">
        <v>584</v>
      </c>
    </row>
    <row r="632" customFormat="false" ht="12.8" hidden="false" customHeight="false" outlineLevel="0" collapsed="false">
      <c r="A632" s="0" t="s">
        <v>618</v>
      </c>
      <c r="B632" s="0" t="s">
        <v>584</v>
      </c>
    </row>
    <row r="633" customFormat="false" ht="12.8" hidden="false" customHeight="false" outlineLevel="0" collapsed="false">
      <c r="A633" s="0" t="s">
        <v>619</v>
      </c>
      <c r="B633" s="0" t="s">
        <v>584</v>
      </c>
    </row>
    <row r="634" customFormat="false" ht="12.8" hidden="false" customHeight="false" outlineLevel="0" collapsed="false">
      <c r="A634" s="0" t="s">
        <v>620</v>
      </c>
      <c r="B634" s="0" t="s">
        <v>584</v>
      </c>
    </row>
    <row r="635" customFormat="false" ht="12.8" hidden="false" customHeight="false" outlineLevel="0" collapsed="false">
      <c r="A635" s="0" t="s">
        <v>621</v>
      </c>
      <c r="B635" s="0" t="s">
        <v>584</v>
      </c>
    </row>
    <row r="636" customFormat="false" ht="12.8" hidden="false" customHeight="false" outlineLevel="0" collapsed="false">
      <c r="A636" s="0" t="s">
        <v>622</v>
      </c>
      <c r="B636" s="0" t="s">
        <v>584</v>
      </c>
    </row>
    <row r="637" customFormat="false" ht="12.8" hidden="false" customHeight="false" outlineLevel="0" collapsed="false">
      <c r="A637" s="0" t="s">
        <v>623</v>
      </c>
      <c r="B637" s="0" t="s">
        <v>584</v>
      </c>
    </row>
    <row r="638" customFormat="false" ht="12.8" hidden="false" customHeight="false" outlineLevel="0" collapsed="false">
      <c r="A638" s="0" t="s">
        <v>624</v>
      </c>
      <c r="B638" s="0" t="s">
        <v>584</v>
      </c>
    </row>
    <row r="639" customFormat="false" ht="12.8" hidden="false" customHeight="false" outlineLevel="0" collapsed="false">
      <c r="A639" s="0" t="s">
        <v>625</v>
      </c>
      <c r="B639" s="0" t="s">
        <v>584</v>
      </c>
    </row>
    <row r="640" customFormat="false" ht="12.8" hidden="false" customHeight="false" outlineLevel="0" collapsed="false">
      <c r="A640" s="0" t="s">
        <v>626</v>
      </c>
      <c r="B640" s="0" t="s">
        <v>584</v>
      </c>
    </row>
    <row r="641" customFormat="false" ht="12.8" hidden="false" customHeight="false" outlineLevel="0" collapsed="false">
      <c r="A641" s="0" t="s">
        <v>627</v>
      </c>
      <c r="B641" s="0" t="s">
        <v>584</v>
      </c>
    </row>
    <row r="642" customFormat="false" ht="12.8" hidden="false" customHeight="false" outlineLevel="0" collapsed="false">
      <c r="A642" s="0" t="s">
        <v>628</v>
      </c>
      <c r="B642" s="0" t="s">
        <v>584</v>
      </c>
    </row>
    <row r="643" customFormat="false" ht="12.8" hidden="false" customHeight="false" outlineLevel="0" collapsed="false">
      <c r="A643" s="0" t="s">
        <v>1324</v>
      </c>
      <c r="B643" s="0" t="s">
        <v>584</v>
      </c>
    </row>
    <row r="644" customFormat="false" ht="12.8" hidden="false" customHeight="false" outlineLevel="0" collapsed="false">
      <c r="A644" s="0" t="s">
        <v>629</v>
      </c>
      <c r="B644" s="0" t="s">
        <v>584</v>
      </c>
    </row>
    <row r="645" customFormat="false" ht="12.8" hidden="false" customHeight="false" outlineLevel="0" collapsed="false">
      <c r="A645" s="0" t="s">
        <v>630</v>
      </c>
      <c r="B645" s="0" t="s">
        <v>584</v>
      </c>
    </row>
    <row r="646" customFormat="false" ht="12.8" hidden="false" customHeight="false" outlineLevel="0" collapsed="false">
      <c r="A646" s="0" t="s">
        <v>631</v>
      </c>
      <c r="B646" s="0" t="s">
        <v>584</v>
      </c>
    </row>
    <row r="647" customFormat="false" ht="12.8" hidden="false" customHeight="false" outlineLevel="0" collapsed="false">
      <c r="A647" s="0" t="s">
        <v>632</v>
      </c>
      <c r="B647" s="0" t="s">
        <v>584</v>
      </c>
    </row>
    <row r="648" customFormat="false" ht="12.8" hidden="false" customHeight="false" outlineLevel="0" collapsed="false">
      <c r="A648" s="0" t="s">
        <v>633</v>
      </c>
      <c r="B648" s="0" t="s">
        <v>584</v>
      </c>
    </row>
    <row r="649" customFormat="false" ht="12.8" hidden="false" customHeight="false" outlineLevel="0" collapsed="false">
      <c r="A649" s="0" t="s">
        <v>634</v>
      </c>
      <c r="B649" s="0" t="s">
        <v>584</v>
      </c>
    </row>
    <row r="650" customFormat="false" ht="12.8" hidden="false" customHeight="false" outlineLevel="0" collapsed="false">
      <c r="A650" s="0" t="s">
        <v>635</v>
      </c>
      <c r="B650" s="0" t="s">
        <v>584</v>
      </c>
    </row>
    <row r="651" customFormat="false" ht="12.8" hidden="false" customHeight="false" outlineLevel="0" collapsed="false">
      <c r="A651" s="0" t="s">
        <v>636</v>
      </c>
      <c r="B651" s="0" t="s">
        <v>584</v>
      </c>
    </row>
    <row r="652" customFormat="false" ht="12.8" hidden="false" customHeight="false" outlineLevel="0" collapsed="false">
      <c r="A652" s="0" t="s">
        <v>1325</v>
      </c>
      <c r="B652" s="0" t="s">
        <v>584</v>
      </c>
    </row>
    <row r="653" customFormat="false" ht="12.8" hidden="false" customHeight="false" outlineLevel="0" collapsed="false">
      <c r="A653" s="0" t="s">
        <v>637</v>
      </c>
      <c r="B653" s="0" t="s">
        <v>584</v>
      </c>
    </row>
    <row r="654" customFormat="false" ht="12.8" hidden="false" customHeight="false" outlineLevel="0" collapsed="false">
      <c r="A654" s="0" t="s">
        <v>638</v>
      </c>
      <c r="B654" s="0" t="s">
        <v>584</v>
      </c>
    </row>
    <row r="655" customFormat="false" ht="12.8" hidden="false" customHeight="false" outlineLevel="0" collapsed="false">
      <c r="A655" s="0" t="s">
        <v>639</v>
      </c>
      <c r="B655" s="0" t="s">
        <v>584</v>
      </c>
    </row>
    <row r="656" customFormat="false" ht="12.8" hidden="false" customHeight="false" outlineLevel="0" collapsed="false">
      <c r="A656" s="0" t="s">
        <v>640</v>
      </c>
      <c r="B656" s="0" t="s">
        <v>584</v>
      </c>
    </row>
    <row r="657" customFormat="false" ht="12.8" hidden="false" customHeight="false" outlineLevel="0" collapsed="false">
      <c r="A657" s="0" t="s">
        <v>641</v>
      </c>
      <c r="B657" s="0" t="s">
        <v>584</v>
      </c>
    </row>
    <row r="658" customFormat="false" ht="12.8" hidden="false" customHeight="false" outlineLevel="0" collapsed="false">
      <c r="A658" s="0" t="s">
        <v>642</v>
      </c>
      <c r="B658" s="0" t="s">
        <v>584</v>
      </c>
    </row>
    <row r="659" customFormat="false" ht="12.8" hidden="false" customHeight="false" outlineLevel="0" collapsed="false">
      <c r="A659" s="0" t="s">
        <v>643</v>
      </c>
      <c r="B659" s="0" t="s">
        <v>584</v>
      </c>
    </row>
    <row r="660" customFormat="false" ht="12.8" hidden="false" customHeight="false" outlineLevel="0" collapsed="false">
      <c r="A660" s="0" t="s">
        <v>644</v>
      </c>
      <c r="B660" s="0" t="s">
        <v>584</v>
      </c>
    </row>
    <row r="661" customFormat="false" ht="12.8" hidden="false" customHeight="false" outlineLevel="0" collapsed="false">
      <c r="A661" s="0" t="s">
        <v>645</v>
      </c>
      <c r="B661" s="0" t="s">
        <v>584</v>
      </c>
    </row>
    <row r="662" customFormat="false" ht="12.8" hidden="false" customHeight="false" outlineLevel="0" collapsed="false">
      <c r="A662" s="0" t="s">
        <v>646</v>
      </c>
      <c r="B662" s="0" t="s">
        <v>584</v>
      </c>
    </row>
    <row r="663" customFormat="false" ht="12.8" hidden="false" customHeight="false" outlineLevel="0" collapsed="false">
      <c r="A663" s="0" t="s">
        <v>647</v>
      </c>
      <c r="B663" s="0" t="s">
        <v>584</v>
      </c>
    </row>
    <row r="664" customFormat="false" ht="12.8" hidden="false" customHeight="false" outlineLevel="0" collapsed="false">
      <c r="A664" s="0" t="s">
        <v>648</v>
      </c>
      <c r="B664" s="0" t="s">
        <v>584</v>
      </c>
    </row>
    <row r="665" customFormat="false" ht="12.8" hidden="false" customHeight="false" outlineLevel="0" collapsed="false">
      <c r="A665" s="0" t="s">
        <v>649</v>
      </c>
      <c r="B665" s="0" t="s">
        <v>584</v>
      </c>
    </row>
    <row r="666" customFormat="false" ht="12.8" hidden="false" customHeight="false" outlineLevel="0" collapsed="false">
      <c r="A666" s="0" t="s">
        <v>650</v>
      </c>
      <c r="B666" s="0" t="s">
        <v>584</v>
      </c>
    </row>
    <row r="667" customFormat="false" ht="12.8" hidden="false" customHeight="false" outlineLevel="0" collapsed="false">
      <c r="A667" s="0" t="s">
        <v>651</v>
      </c>
      <c r="B667" s="0" t="s">
        <v>584</v>
      </c>
    </row>
    <row r="668" customFormat="false" ht="12.8" hidden="false" customHeight="false" outlineLevel="0" collapsed="false">
      <c r="A668" s="0" t="s">
        <v>652</v>
      </c>
      <c r="B668" s="0" t="s">
        <v>584</v>
      </c>
    </row>
    <row r="669" customFormat="false" ht="12.8" hidden="false" customHeight="false" outlineLevel="0" collapsed="false">
      <c r="A669" s="0" t="s">
        <v>1326</v>
      </c>
      <c r="B669" s="0" t="s">
        <v>584</v>
      </c>
    </row>
    <row r="670" customFormat="false" ht="12.8" hidden="false" customHeight="false" outlineLevel="0" collapsed="false">
      <c r="A670" s="0" t="s">
        <v>1327</v>
      </c>
      <c r="B670" s="0" t="s">
        <v>584</v>
      </c>
    </row>
    <row r="671" customFormat="false" ht="12.8" hidden="false" customHeight="false" outlineLevel="0" collapsed="false">
      <c r="A671" s="0" t="s">
        <v>1328</v>
      </c>
      <c r="B671" s="0" t="s">
        <v>584</v>
      </c>
    </row>
    <row r="672" customFormat="false" ht="12.8" hidden="false" customHeight="false" outlineLevel="0" collapsed="false">
      <c r="A672" s="0" t="s">
        <v>1329</v>
      </c>
      <c r="B672" s="0" t="s">
        <v>584</v>
      </c>
    </row>
    <row r="673" customFormat="false" ht="12.8" hidden="false" customHeight="false" outlineLevel="0" collapsed="false">
      <c r="A673" s="0" t="s">
        <v>653</v>
      </c>
      <c r="B673" s="0" t="s">
        <v>584</v>
      </c>
    </row>
    <row r="674" customFormat="false" ht="12.8" hidden="false" customHeight="false" outlineLevel="0" collapsed="false">
      <c r="A674" s="0" t="s">
        <v>654</v>
      </c>
      <c r="B674" s="0" t="s">
        <v>584</v>
      </c>
    </row>
    <row r="675" customFormat="false" ht="12.8" hidden="false" customHeight="false" outlineLevel="0" collapsed="false">
      <c r="A675" s="0" t="s">
        <v>655</v>
      </c>
      <c r="B675" s="0" t="s">
        <v>584</v>
      </c>
    </row>
    <row r="676" customFormat="false" ht="12.8" hidden="false" customHeight="false" outlineLevel="0" collapsed="false">
      <c r="A676" s="0" t="s">
        <v>656</v>
      </c>
      <c r="B676" s="0" t="s">
        <v>584</v>
      </c>
    </row>
    <row r="677" customFormat="false" ht="12.8" hidden="false" customHeight="false" outlineLevel="0" collapsed="false">
      <c r="A677" s="0" t="s">
        <v>657</v>
      </c>
      <c r="B677" s="0" t="s">
        <v>584</v>
      </c>
    </row>
    <row r="678" customFormat="false" ht="12.8" hidden="false" customHeight="false" outlineLevel="0" collapsed="false">
      <c r="A678" s="0" t="s">
        <v>658</v>
      </c>
      <c r="B678" s="0" t="s">
        <v>584</v>
      </c>
    </row>
    <row r="679" customFormat="false" ht="12.8" hidden="false" customHeight="false" outlineLevel="0" collapsed="false">
      <c r="A679" s="0" t="s">
        <v>659</v>
      </c>
      <c r="B679" s="0" t="s">
        <v>584</v>
      </c>
    </row>
    <row r="680" customFormat="false" ht="13.8" hidden="false" customHeight="false" outlineLevel="0" collapsed="false">
      <c r="A680" s="0" t="s">
        <v>660</v>
      </c>
      <c r="B680" s="0" t="s">
        <v>661</v>
      </c>
      <c r="C680" s="6"/>
    </row>
    <row r="681" customFormat="false" ht="12.8" hidden="false" customHeight="false" outlineLevel="0" collapsed="false">
      <c r="A681" s="0" t="s">
        <v>662</v>
      </c>
      <c r="B681" s="0" t="s">
        <v>661</v>
      </c>
    </row>
    <row r="682" customFormat="false" ht="12.8" hidden="false" customHeight="false" outlineLevel="0" collapsed="false">
      <c r="A682" s="0" t="s">
        <v>1330</v>
      </c>
      <c r="B682" s="0" t="s">
        <v>661</v>
      </c>
    </row>
    <row r="683" customFormat="false" ht="12.8" hidden="false" customHeight="false" outlineLevel="0" collapsed="false">
      <c r="A683" s="0" t="s">
        <v>663</v>
      </c>
      <c r="B683" s="0" t="s">
        <v>661</v>
      </c>
    </row>
    <row r="684" customFormat="false" ht="12.8" hidden="false" customHeight="false" outlineLevel="0" collapsed="false">
      <c r="A684" s="0" t="s">
        <v>664</v>
      </c>
      <c r="B684" s="0" t="s">
        <v>661</v>
      </c>
    </row>
    <row r="685" customFormat="false" ht="12.8" hidden="false" customHeight="false" outlineLevel="0" collapsed="false">
      <c r="A685" s="0" t="s">
        <v>1314</v>
      </c>
      <c r="B685" s="0" t="s">
        <v>661</v>
      </c>
    </row>
    <row r="686" customFormat="false" ht="12.8" hidden="false" customHeight="false" outlineLevel="0" collapsed="false">
      <c r="A686" s="0" t="s">
        <v>665</v>
      </c>
      <c r="B686" s="0" t="s">
        <v>661</v>
      </c>
    </row>
    <row r="687" customFormat="false" ht="12.8" hidden="false" customHeight="false" outlineLevel="0" collapsed="false">
      <c r="A687" s="0" t="s">
        <v>1331</v>
      </c>
      <c r="B687" s="0" t="s">
        <v>661</v>
      </c>
    </row>
    <row r="688" customFormat="false" ht="12.8" hidden="false" customHeight="false" outlineLevel="0" collapsed="false">
      <c r="A688" s="0" t="s">
        <v>666</v>
      </c>
      <c r="B688" s="0" t="s">
        <v>661</v>
      </c>
    </row>
    <row r="689" customFormat="false" ht="12.8" hidden="false" customHeight="false" outlineLevel="0" collapsed="false">
      <c r="A689" s="0" t="s">
        <v>667</v>
      </c>
      <c r="B689" s="0" t="s">
        <v>661</v>
      </c>
    </row>
    <row r="690" customFormat="false" ht="12.8" hidden="false" customHeight="false" outlineLevel="0" collapsed="false">
      <c r="A690" s="0" t="s">
        <v>668</v>
      </c>
      <c r="B690" s="0" t="s">
        <v>661</v>
      </c>
    </row>
    <row r="691" customFormat="false" ht="12.8" hidden="false" customHeight="false" outlineLevel="0" collapsed="false">
      <c r="A691" s="0" t="s">
        <v>669</v>
      </c>
      <c r="B691" s="0" t="s">
        <v>661</v>
      </c>
    </row>
    <row r="692" customFormat="false" ht="12.8" hidden="false" customHeight="false" outlineLevel="0" collapsed="false">
      <c r="A692" s="0" t="s">
        <v>670</v>
      </c>
      <c r="B692" s="0" t="s">
        <v>661</v>
      </c>
    </row>
    <row r="693" customFormat="false" ht="12.8" hidden="false" customHeight="false" outlineLevel="0" collapsed="false">
      <c r="A693" s="0" t="s">
        <v>671</v>
      </c>
      <c r="B693" s="0" t="s">
        <v>661</v>
      </c>
    </row>
    <row r="694" customFormat="false" ht="12.8" hidden="false" customHeight="false" outlineLevel="0" collapsed="false">
      <c r="A694" s="0" t="s">
        <v>672</v>
      </c>
      <c r="B694" s="0" t="s">
        <v>661</v>
      </c>
    </row>
    <row r="695" customFormat="false" ht="12.8" hidden="false" customHeight="false" outlineLevel="0" collapsed="false">
      <c r="A695" s="0" t="s">
        <v>673</v>
      </c>
      <c r="B695" s="0" t="s">
        <v>661</v>
      </c>
    </row>
    <row r="696" customFormat="false" ht="12.8" hidden="false" customHeight="false" outlineLevel="0" collapsed="false">
      <c r="A696" s="0" t="s">
        <v>674</v>
      </c>
      <c r="B696" s="0" t="s">
        <v>661</v>
      </c>
    </row>
    <row r="697" customFormat="false" ht="12.8" hidden="false" customHeight="false" outlineLevel="0" collapsed="false">
      <c r="A697" s="0" t="s">
        <v>675</v>
      </c>
      <c r="B697" s="0" t="s">
        <v>661</v>
      </c>
    </row>
    <row r="698" customFormat="false" ht="12.8" hidden="false" customHeight="false" outlineLevel="0" collapsed="false">
      <c r="A698" s="0" t="s">
        <v>676</v>
      </c>
      <c r="B698" s="0" t="s">
        <v>661</v>
      </c>
    </row>
    <row r="699" customFormat="false" ht="12.8" hidden="false" customHeight="false" outlineLevel="0" collapsed="false">
      <c r="A699" s="0" t="s">
        <v>677</v>
      </c>
      <c r="B699" s="0" t="s">
        <v>678</v>
      </c>
    </row>
    <row r="700" customFormat="false" ht="12.8" hidden="false" customHeight="false" outlineLevel="0" collapsed="false">
      <c r="A700" s="0" t="s">
        <v>679</v>
      </c>
      <c r="B700" s="0" t="s">
        <v>678</v>
      </c>
    </row>
    <row r="701" customFormat="false" ht="12.8" hidden="false" customHeight="false" outlineLevel="0" collapsed="false">
      <c r="A701" s="0" t="s">
        <v>680</v>
      </c>
      <c r="B701" s="0" t="s">
        <v>678</v>
      </c>
    </row>
    <row r="702" customFormat="false" ht="12.8" hidden="false" customHeight="false" outlineLevel="0" collapsed="false">
      <c r="A702" s="0" t="s">
        <v>1332</v>
      </c>
      <c r="B702" s="0" t="s">
        <v>678</v>
      </c>
    </row>
    <row r="703" customFormat="false" ht="12.8" hidden="false" customHeight="false" outlineLevel="0" collapsed="false">
      <c r="A703" s="0" t="s">
        <v>681</v>
      </c>
      <c r="B703" s="0" t="s">
        <v>678</v>
      </c>
    </row>
    <row r="704" customFormat="false" ht="12.8" hidden="false" customHeight="false" outlineLevel="0" collapsed="false">
      <c r="A704" s="0" t="s">
        <v>682</v>
      </c>
      <c r="B704" s="0" t="s">
        <v>678</v>
      </c>
    </row>
    <row r="705" customFormat="false" ht="12.8" hidden="false" customHeight="false" outlineLevel="0" collapsed="false">
      <c r="A705" s="0" t="s">
        <v>683</v>
      </c>
      <c r="B705" s="0" t="s">
        <v>678</v>
      </c>
    </row>
    <row r="706" customFormat="false" ht="12.8" hidden="false" customHeight="false" outlineLevel="0" collapsed="false">
      <c r="A706" s="0" t="s">
        <v>684</v>
      </c>
      <c r="B706" s="0" t="s">
        <v>678</v>
      </c>
    </row>
    <row r="707" customFormat="false" ht="12.8" hidden="false" customHeight="false" outlineLevel="0" collapsed="false">
      <c r="A707" s="0" t="s">
        <v>685</v>
      </c>
      <c r="B707" s="0" t="s">
        <v>678</v>
      </c>
    </row>
    <row r="708" customFormat="false" ht="12.8" hidden="false" customHeight="false" outlineLevel="0" collapsed="false">
      <c r="A708" s="0" t="s">
        <v>686</v>
      </c>
      <c r="B708" s="0" t="s">
        <v>678</v>
      </c>
    </row>
    <row r="709" customFormat="false" ht="12.8" hidden="false" customHeight="false" outlineLevel="0" collapsed="false">
      <c r="A709" s="0" t="s">
        <v>687</v>
      </c>
      <c r="B709" s="0" t="s">
        <v>678</v>
      </c>
    </row>
    <row r="710" customFormat="false" ht="12.8" hidden="false" customHeight="false" outlineLevel="0" collapsed="false">
      <c r="A710" s="0" t="s">
        <v>688</v>
      </c>
      <c r="B710" s="0" t="s">
        <v>678</v>
      </c>
    </row>
    <row r="711" customFormat="false" ht="12.8" hidden="false" customHeight="false" outlineLevel="0" collapsed="false">
      <c r="A711" s="0" t="s">
        <v>689</v>
      </c>
      <c r="B711" s="0" t="s">
        <v>678</v>
      </c>
    </row>
    <row r="712" customFormat="false" ht="12.8" hidden="false" customHeight="false" outlineLevel="0" collapsed="false">
      <c r="A712" s="0" t="s">
        <v>690</v>
      </c>
      <c r="B712" s="0" t="s">
        <v>678</v>
      </c>
    </row>
    <row r="713" customFormat="false" ht="12.8" hidden="false" customHeight="false" outlineLevel="0" collapsed="false">
      <c r="A713" s="0" t="s">
        <v>691</v>
      </c>
      <c r="B713" s="0" t="s">
        <v>678</v>
      </c>
    </row>
    <row r="714" customFormat="false" ht="12.8" hidden="false" customHeight="false" outlineLevel="0" collapsed="false">
      <c r="A714" s="0" t="s">
        <v>692</v>
      </c>
      <c r="B714" s="0" t="s">
        <v>678</v>
      </c>
    </row>
    <row r="715" customFormat="false" ht="12.8" hidden="false" customHeight="false" outlineLevel="0" collapsed="false">
      <c r="A715" s="0" t="s">
        <v>693</v>
      </c>
      <c r="B715" s="0" t="s">
        <v>678</v>
      </c>
    </row>
    <row r="716" customFormat="false" ht="12.8" hidden="false" customHeight="false" outlineLevel="0" collapsed="false">
      <c r="A716" s="0" t="s">
        <v>694</v>
      </c>
      <c r="B716" s="0" t="s">
        <v>678</v>
      </c>
    </row>
    <row r="717" customFormat="false" ht="12.8" hidden="false" customHeight="false" outlineLevel="0" collapsed="false">
      <c r="A717" s="0" t="s">
        <v>695</v>
      </c>
      <c r="B717" s="0" t="s">
        <v>678</v>
      </c>
    </row>
    <row r="718" customFormat="false" ht="12.8" hidden="false" customHeight="false" outlineLevel="0" collapsed="false">
      <c r="A718" s="0" t="s">
        <v>696</v>
      </c>
      <c r="B718" s="0" t="s">
        <v>678</v>
      </c>
    </row>
    <row r="719" customFormat="false" ht="12.8" hidden="false" customHeight="false" outlineLevel="0" collapsed="false">
      <c r="A719" s="0" t="s">
        <v>1333</v>
      </c>
      <c r="B719" s="0" t="s">
        <v>678</v>
      </c>
    </row>
    <row r="720" customFormat="false" ht="12.8" hidden="false" customHeight="false" outlineLevel="0" collapsed="false">
      <c r="A720" s="0" t="s">
        <v>697</v>
      </c>
      <c r="B720" s="0" t="s">
        <v>678</v>
      </c>
    </row>
    <row r="721" customFormat="false" ht="12.8" hidden="false" customHeight="false" outlineLevel="0" collapsed="false">
      <c r="A721" s="0" t="s">
        <v>698</v>
      </c>
      <c r="B721" s="0" t="s">
        <v>678</v>
      </c>
    </row>
    <row r="722" customFormat="false" ht="12.8" hidden="false" customHeight="false" outlineLevel="0" collapsed="false">
      <c r="A722" s="0" t="s">
        <v>1334</v>
      </c>
      <c r="B722" s="0" t="s">
        <v>678</v>
      </c>
    </row>
    <row r="723" customFormat="false" ht="12.8" hidden="false" customHeight="false" outlineLevel="0" collapsed="false">
      <c r="A723" s="0" t="s">
        <v>699</v>
      </c>
      <c r="B723" s="0" t="s">
        <v>678</v>
      </c>
    </row>
    <row r="724" customFormat="false" ht="12.8" hidden="false" customHeight="false" outlineLevel="0" collapsed="false">
      <c r="A724" s="0" t="s">
        <v>700</v>
      </c>
      <c r="B724" s="0" t="s">
        <v>678</v>
      </c>
    </row>
    <row r="725" customFormat="false" ht="12.8" hidden="false" customHeight="false" outlineLevel="0" collapsed="false">
      <c r="A725" s="0" t="s">
        <v>1335</v>
      </c>
      <c r="B725" s="0" t="s">
        <v>678</v>
      </c>
    </row>
    <row r="726" customFormat="false" ht="12.8" hidden="false" customHeight="false" outlineLevel="0" collapsed="false">
      <c r="A726" s="0" t="s">
        <v>701</v>
      </c>
      <c r="B726" s="0" t="s">
        <v>678</v>
      </c>
    </row>
    <row r="727" customFormat="false" ht="13.8" hidden="false" customHeight="false" outlineLevel="0" collapsed="false">
      <c r="A727" s="0" t="s">
        <v>702</v>
      </c>
      <c r="B727" s="0" t="s">
        <v>703</v>
      </c>
      <c r="C727" s="6"/>
    </row>
    <row r="728" customFormat="false" ht="12.8" hidden="false" customHeight="false" outlineLevel="0" collapsed="false">
      <c r="A728" s="0" t="s">
        <v>704</v>
      </c>
      <c r="B728" s="0" t="s">
        <v>703</v>
      </c>
    </row>
    <row r="729" customFormat="false" ht="12.8" hidden="false" customHeight="false" outlineLevel="0" collapsed="false">
      <c r="A729" s="0" t="s">
        <v>705</v>
      </c>
      <c r="B729" s="0" t="s">
        <v>703</v>
      </c>
    </row>
    <row r="730" customFormat="false" ht="12.8" hidden="false" customHeight="false" outlineLevel="0" collapsed="false">
      <c r="A730" s="0" t="s">
        <v>706</v>
      </c>
      <c r="B730" s="0" t="s">
        <v>703</v>
      </c>
    </row>
    <row r="731" customFormat="false" ht="12.8" hidden="false" customHeight="false" outlineLevel="0" collapsed="false">
      <c r="A731" s="0" t="s">
        <v>707</v>
      </c>
      <c r="B731" s="0" t="s">
        <v>703</v>
      </c>
    </row>
    <row r="732" customFormat="false" ht="12.8" hidden="false" customHeight="false" outlineLevel="0" collapsed="false">
      <c r="A732" s="0" t="s">
        <v>708</v>
      </c>
      <c r="B732" s="0" t="s">
        <v>703</v>
      </c>
    </row>
    <row r="733" customFormat="false" ht="12.8" hidden="false" customHeight="false" outlineLevel="0" collapsed="false">
      <c r="A733" s="0" t="s">
        <v>709</v>
      </c>
      <c r="B733" s="0" t="s">
        <v>703</v>
      </c>
    </row>
    <row r="734" customFormat="false" ht="12.8" hidden="false" customHeight="false" outlineLevel="0" collapsed="false">
      <c r="A734" s="0" t="s">
        <v>710</v>
      </c>
      <c r="B734" s="0" t="s">
        <v>703</v>
      </c>
    </row>
    <row r="735" customFormat="false" ht="12.8" hidden="false" customHeight="false" outlineLevel="0" collapsed="false">
      <c r="A735" s="0" t="s">
        <v>711</v>
      </c>
      <c r="B735" s="0" t="s">
        <v>703</v>
      </c>
    </row>
    <row r="736" customFormat="false" ht="12.8" hidden="false" customHeight="false" outlineLevel="0" collapsed="false">
      <c r="A736" s="0" t="s">
        <v>1336</v>
      </c>
      <c r="B736" s="0" t="s">
        <v>703</v>
      </c>
    </row>
    <row r="737" customFormat="false" ht="12.8" hidden="false" customHeight="false" outlineLevel="0" collapsed="false">
      <c r="A737" s="0" t="s">
        <v>712</v>
      </c>
      <c r="B737" s="0" t="s">
        <v>703</v>
      </c>
    </row>
    <row r="738" customFormat="false" ht="13.8" hidden="false" customHeight="false" outlineLevel="0" collapsed="false">
      <c r="A738" s="0" t="s">
        <v>713</v>
      </c>
      <c r="B738" s="0" t="s">
        <v>714</v>
      </c>
      <c r="C738" s="6"/>
    </row>
    <row r="739" customFormat="false" ht="12.8" hidden="false" customHeight="false" outlineLevel="0" collapsed="false">
      <c r="A739" s="0" t="s">
        <v>715</v>
      </c>
      <c r="B739" s="0" t="s">
        <v>714</v>
      </c>
    </row>
    <row r="740" customFormat="false" ht="12.8" hidden="false" customHeight="false" outlineLevel="0" collapsed="false">
      <c r="A740" s="0" t="s">
        <v>716</v>
      </c>
      <c r="B740" s="0" t="s">
        <v>714</v>
      </c>
    </row>
    <row r="741" customFormat="false" ht="12.8" hidden="false" customHeight="false" outlineLevel="0" collapsed="false">
      <c r="A741" s="0" t="s">
        <v>717</v>
      </c>
      <c r="B741" s="0" t="s">
        <v>714</v>
      </c>
    </row>
    <row r="742" customFormat="false" ht="12.8" hidden="false" customHeight="false" outlineLevel="0" collapsed="false">
      <c r="A742" s="0" t="s">
        <v>718</v>
      </c>
      <c r="B742" s="0" t="s">
        <v>714</v>
      </c>
    </row>
    <row r="743" customFormat="false" ht="12.8" hidden="false" customHeight="false" outlineLevel="0" collapsed="false">
      <c r="A743" s="0" t="s">
        <v>719</v>
      </c>
      <c r="B743" s="0" t="s">
        <v>714</v>
      </c>
    </row>
    <row r="744" customFormat="false" ht="12.8" hidden="false" customHeight="false" outlineLevel="0" collapsed="false">
      <c r="A744" s="0" t="s">
        <v>720</v>
      </c>
      <c r="B744" s="0" t="s">
        <v>714</v>
      </c>
    </row>
    <row r="745" customFormat="false" ht="12.8" hidden="false" customHeight="false" outlineLevel="0" collapsed="false">
      <c r="A745" s="0" t="s">
        <v>721</v>
      </c>
      <c r="B745" s="0" t="s">
        <v>714</v>
      </c>
    </row>
    <row r="746" customFormat="false" ht="12.8" hidden="false" customHeight="false" outlineLevel="0" collapsed="false">
      <c r="A746" s="0" t="s">
        <v>722</v>
      </c>
      <c r="B746" s="0" t="s">
        <v>714</v>
      </c>
    </row>
    <row r="747" customFormat="false" ht="12.8" hidden="false" customHeight="false" outlineLevel="0" collapsed="false">
      <c r="A747" s="0" t="s">
        <v>1337</v>
      </c>
      <c r="B747" s="0" t="s">
        <v>714</v>
      </c>
    </row>
    <row r="748" customFormat="false" ht="12.8" hidden="false" customHeight="false" outlineLevel="0" collapsed="false">
      <c r="A748" s="0" t="s">
        <v>723</v>
      </c>
      <c r="B748" s="0" t="s">
        <v>714</v>
      </c>
    </row>
    <row r="749" customFormat="false" ht="12.8" hidden="false" customHeight="false" outlineLevel="0" collapsed="false">
      <c r="A749" s="0" t="s">
        <v>724</v>
      </c>
      <c r="B749" s="0" t="s">
        <v>714</v>
      </c>
    </row>
    <row r="750" customFormat="false" ht="12.8" hidden="false" customHeight="false" outlineLevel="0" collapsed="false">
      <c r="A750" s="0" t="s">
        <v>725</v>
      </c>
      <c r="B750" s="0" t="s">
        <v>714</v>
      </c>
    </row>
    <row r="751" customFormat="false" ht="12.8" hidden="false" customHeight="false" outlineLevel="0" collapsed="false">
      <c r="A751" s="0" t="s">
        <v>726</v>
      </c>
      <c r="B751" s="0" t="s">
        <v>714</v>
      </c>
    </row>
    <row r="752" customFormat="false" ht="13.8" hidden="false" customHeight="false" outlineLevel="0" collapsed="false">
      <c r="A752" s="0" t="s">
        <v>727</v>
      </c>
      <c r="B752" s="0" t="s">
        <v>728</v>
      </c>
      <c r="C752" s="6"/>
    </row>
    <row r="753" customFormat="false" ht="12.8" hidden="false" customHeight="false" outlineLevel="0" collapsed="false">
      <c r="A753" s="0" t="s">
        <v>729</v>
      </c>
      <c r="B753" s="0" t="s">
        <v>728</v>
      </c>
    </row>
    <row r="754" customFormat="false" ht="12.8" hidden="false" customHeight="false" outlineLevel="0" collapsed="false">
      <c r="A754" s="0" t="s">
        <v>730</v>
      </c>
      <c r="B754" s="0" t="s">
        <v>728</v>
      </c>
    </row>
    <row r="755" customFormat="false" ht="12.8" hidden="false" customHeight="false" outlineLevel="0" collapsed="false">
      <c r="A755" s="0" t="s">
        <v>731</v>
      </c>
      <c r="B755" s="0" t="s">
        <v>728</v>
      </c>
    </row>
    <row r="756" customFormat="false" ht="12.8" hidden="false" customHeight="false" outlineLevel="0" collapsed="false">
      <c r="A756" s="0" t="s">
        <v>1338</v>
      </c>
      <c r="B756" s="0" t="s">
        <v>728</v>
      </c>
    </row>
    <row r="757" customFormat="false" ht="12.8" hidden="false" customHeight="false" outlineLevel="0" collapsed="false">
      <c r="A757" s="0" t="s">
        <v>732</v>
      </c>
      <c r="B757" s="0" t="s">
        <v>728</v>
      </c>
    </row>
    <row r="758" customFormat="false" ht="12.8" hidden="false" customHeight="false" outlineLevel="0" collapsed="false">
      <c r="A758" s="0" t="s">
        <v>733</v>
      </c>
      <c r="B758" s="0" t="s">
        <v>734</v>
      </c>
    </row>
    <row r="759" customFormat="false" ht="12.8" hidden="false" customHeight="false" outlineLevel="0" collapsed="false">
      <c r="A759" s="0" t="s">
        <v>735</v>
      </c>
      <c r="B759" s="0" t="s">
        <v>734</v>
      </c>
    </row>
    <row r="760" customFormat="false" ht="12.8" hidden="false" customHeight="false" outlineLevel="0" collapsed="false">
      <c r="A760" s="0" t="s">
        <v>736</v>
      </c>
      <c r="B760" s="0" t="s">
        <v>734</v>
      </c>
    </row>
    <row r="761" customFormat="false" ht="12.8" hidden="false" customHeight="false" outlineLevel="0" collapsed="false">
      <c r="A761" s="0" t="s">
        <v>1339</v>
      </c>
      <c r="B761" s="0" t="s">
        <v>734</v>
      </c>
    </row>
    <row r="762" customFormat="false" ht="12.8" hidden="false" customHeight="false" outlineLevel="0" collapsed="false">
      <c r="A762" s="0" t="s">
        <v>737</v>
      </c>
      <c r="B762" s="0" t="s">
        <v>734</v>
      </c>
    </row>
    <row r="763" customFormat="false" ht="12.8" hidden="false" customHeight="false" outlineLevel="0" collapsed="false">
      <c r="A763" s="0" t="s">
        <v>738</v>
      </c>
      <c r="B763" s="0" t="s">
        <v>734</v>
      </c>
    </row>
    <row r="764" customFormat="false" ht="12.8" hidden="false" customHeight="false" outlineLevel="0" collapsed="false">
      <c r="A764" s="0" t="s">
        <v>1340</v>
      </c>
      <c r="B764" s="0" t="s">
        <v>734</v>
      </c>
    </row>
    <row r="765" customFormat="false" ht="12.8" hidden="false" customHeight="false" outlineLevel="0" collapsed="false">
      <c r="A765" s="0" t="s">
        <v>739</v>
      </c>
      <c r="B765" s="0" t="s">
        <v>734</v>
      </c>
    </row>
    <row r="766" customFormat="false" ht="12.8" hidden="false" customHeight="false" outlineLevel="0" collapsed="false">
      <c r="A766" s="0" t="s">
        <v>1341</v>
      </c>
      <c r="B766" s="0" t="s">
        <v>734</v>
      </c>
    </row>
    <row r="767" customFormat="false" ht="12.8" hidden="false" customHeight="false" outlineLevel="0" collapsed="false">
      <c r="A767" s="0" t="s">
        <v>740</v>
      </c>
      <c r="B767" s="0" t="s">
        <v>734</v>
      </c>
    </row>
    <row r="768" customFormat="false" ht="12.8" hidden="false" customHeight="false" outlineLevel="0" collapsed="false">
      <c r="A768" s="0" t="s">
        <v>741</v>
      </c>
      <c r="B768" s="0" t="s">
        <v>734</v>
      </c>
    </row>
    <row r="769" customFormat="false" ht="12.8" hidden="false" customHeight="false" outlineLevel="0" collapsed="false">
      <c r="A769" s="0" t="s">
        <v>742</v>
      </c>
      <c r="B769" s="0" t="s">
        <v>734</v>
      </c>
    </row>
    <row r="770" customFormat="false" ht="12.8" hidden="false" customHeight="false" outlineLevel="0" collapsed="false">
      <c r="A770" s="0" t="s">
        <v>743</v>
      </c>
      <c r="B770" s="0" t="s">
        <v>744</v>
      </c>
    </row>
    <row r="771" customFormat="false" ht="12.8" hidden="false" customHeight="false" outlineLevel="0" collapsed="false">
      <c r="A771" s="0" t="s">
        <v>745</v>
      </c>
      <c r="B771" s="0" t="s">
        <v>744</v>
      </c>
    </row>
    <row r="772" customFormat="false" ht="12.8" hidden="false" customHeight="false" outlineLevel="0" collapsed="false">
      <c r="A772" s="0" t="s">
        <v>746</v>
      </c>
      <c r="B772" s="0" t="s">
        <v>744</v>
      </c>
    </row>
    <row r="773" customFormat="false" ht="12.8" hidden="false" customHeight="false" outlineLevel="0" collapsed="false">
      <c r="A773" s="0" t="s">
        <v>747</v>
      </c>
      <c r="B773" s="0" t="s">
        <v>744</v>
      </c>
    </row>
    <row r="774" customFormat="false" ht="12.8" hidden="false" customHeight="false" outlineLevel="0" collapsed="false">
      <c r="A774" s="0" t="s">
        <v>748</v>
      </c>
      <c r="B774" s="0" t="s">
        <v>744</v>
      </c>
    </row>
    <row r="775" customFormat="false" ht="12.8" hidden="false" customHeight="false" outlineLevel="0" collapsed="false">
      <c r="A775" s="0" t="s">
        <v>749</v>
      </c>
      <c r="B775" s="0" t="s">
        <v>744</v>
      </c>
    </row>
    <row r="776" customFormat="false" ht="12.8" hidden="false" customHeight="false" outlineLevel="0" collapsed="false">
      <c r="A776" s="0" t="s">
        <v>750</v>
      </c>
      <c r="B776" s="0" t="s">
        <v>744</v>
      </c>
    </row>
    <row r="777" customFormat="false" ht="12.8" hidden="false" customHeight="false" outlineLevel="0" collapsed="false">
      <c r="A777" s="0" t="s">
        <v>1342</v>
      </c>
      <c r="B777" s="0" t="s">
        <v>752</v>
      </c>
    </row>
    <row r="778" customFormat="false" ht="12.8" hidden="false" customHeight="false" outlineLevel="0" collapsed="false">
      <c r="A778" s="0" t="s">
        <v>751</v>
      </c>
      <c r="B778" s="0" t="s">
        <v>752</v>
      </c>
    </row>
    <row r="779" customFormat="false" ht="12.8" hidden="false" customHeight="false" outlineLevel="0" collapsed="false">
      <c r="A779" s="0" t="s">
        <v>1343</v>
      </c>
      <c r="B779" s="0" t="s">
        <v>752</v>
      </c>
    </row>
    <row r="780" customFormat="false" ht="12.8" hidden="false" customHeight="false" outlineLevel="0" collapsed="false">
      <c r="A780" s="0" t="s">
        <v>753</v>
      </c>
      <c r="B780" s="0" t="s">
        <v>752</v>
      </c>
    </row>
    <row r="781" customFormat="false" ht="12.8" hidden="false" customHeight="false" outlineLevel="0" collapsed="false">
      <c r="A781" s="0" t="s">
        <v>1344</v>
      </c>
      <c r="B781" s="0" t="s">
        <v>752</v>
      </c>
    </row>
    <row r="782" customFormat="false" ht="12.8" hidden="false" customHeight="false" outlineLevel="0" collapsed="false">
      <c r="A782" s="0" t="s">
        <v>1345</v>
      </c>
      <c r="B782" s="0" t="s">
        <v>752</v>
      </c>
    </row>
    <row r="783" customFormat="false" ht="12.8" hidden="false" customHeight="false" outlineLevel="0" collapsed="false">
      <c r="A783" s="0" t="s">
        <v>1346</v>
      </c>
      <c r="B783" s="0" t="s">
        <v>752</v>
      </c>
    </row>
    <row r="784" customFormat="false" ht="12.8" hidden="false" customHeight="false" outlineLevel="0" collapsed="false">
      <c r="A784" s="0" t="s">
        <v>754</v>
      </c>
      <c r="B784" s="0" t="s">
        <v>752</v>
      </c>
    </row>
    <row r="785" customFormat="false" ht="12.8" hidden="false" customHeight="false" outlineLevel="0" collapsed="false">
      <c r="A785" s="0" t="s">
        <v>1296</v>
      </c>
      <c r="B785" s="0" t="s">
        <v>752</v>
      </c>
    </row>
    <row r="786" customFormat="false" ht="12.8" hidden="false" customHeight="false" outlineLevel="0" collapsed="false">
      <c r="A786" s="0" t="s">
        <v>755</v>
      </c>
      <c r="B786" s="0" t="s">
        <v>752</v>
      </c>
    </row>
    <row r="787" customFormat="false" ht="12.8" hidden="false" customHeight="false" outlineLevel="0" collapsed="false">
      <c r="A787" s="0" t="s">
        <v>756</v>
      </c>
      <c r="B787" s="0" t="s">
        <v>752</v>
      </c>
    </row>
    <row r="788" customFormat="false" ht="12.8" hidden="false" customHeight="false" outlineLevel="0" collapsed="false">
      <c r="A788" s="0" t="s">
        <v>1347</v>
      </c>
      <c r="B788" s="0" t="s">
        <v>752</v>
      </c>
    </row>
    <row r="789" customFormat="false" ht="12.8" hidden="false" customHeight="false" outlineLevel="0" collapsed="false">
      <c r="A789" s="0" t="s">
        <v>757</v>
      </c>
      <c r="B789" s="0" t="s">
        <v>752</v>
      </c>
    </row>
    <row r="790" customFormat="false" ht="13.8" hidden="false" customHeight="false" outlineLevel="0" collapsed="false">
      <c r="A790" s="0" t="s">
        <v>1348</v>
      </c>
      <c r="B790" s="0" t="s">
        <v>759</v>
      </c>
      <c r="C790" s="6"/>
    </row>
    <row r="791" customFormat="false" ht="12.8" hidden="false" customHeight="false" outlineLevel="0" collapsed="false">
      <c r="A791" s="0" t="s">
        <v>758</v>
      </c>
      <c r="B791" s="0" t="s">
        <v>759</v>
      </c>
    </row>
    <row r="792" customFormat="false" ht="12.8" hidden="false" customHeight="false" outlineLevel="0" collapsed="false">
      <c r="A792" s="0" t="s">
        <v>760</v>
      </c>
      <c r="B792" s="0" t="s">
        <v>759</v>
      </c>
    </row>
    <row r="793" customFormat="false" ht="12.8" hidden="false" customHeight="false" outlineLevel="0" collapsed="false">
      <c r="A793" s="0" t="s">
        <v>761</v>
      </c>
      <c r="B793" s="0" t="s">
        <v>759</v>
      </c>
    </row>
    <row r="794" customFormat="false" ht="12.8" hidden="false" customHeight="false" outlineLevel="0" collapsed="false">
      <c r="A794" s="0" t="s">
        <v>762</v>
      </c>
      <c r="B794" s="0" t="s">
        <v>759</v>
      </c>
    </row>
    <row r="795" customFormat="false" ht="12.8" hidden="false" customHeight="false" outlineLevel="0" collapsed="false">
      <c r="A795" s="0" t="s">
        <v>763</v>
      </c>
      <c r="B795" s="0" t="s">
        <v>759</v>
      </c>
    </row>
    <row r="796" customFormat="false" ht="12.8" hidden="false" customHeight="false" outlineLevel="0" collapsed="false">
      <c r="A796" s="0" t="s">
        <v>764</v>
      </c>
      <c r="B796" s="0" t="s">
        <v>759</v>
      </c>
    </row>
    <row r="797" customFormat="false" ht="12.8" hidden="false" customHeight="false" outlineLevel="0" collapsed="false">
      <c r="A797" s="0" t="s">
        <v>765</v>
      </c>
      <c r="B797" s="0" t="s">
        <v>759</v>
      </c>
    </row>
    <row r="798" customFormat="false" ht="12.8" hidden="false" customHeight="false" outlineLevel="0" collapsed="false">
      <c r="A798" s="0" t="s">
        <v>766</v>
      </c>
      <c r="B798" s="0" t="s">
        <v>759</v>
      </c>
    </row>
    <row r="799" customFormat="false" ht="12.8" hidden="false" customHeight="false" outlineLevel="0" collapsed="false">
      <c r="A799" s="0" t="s">
        <v>767</v>
      </c>
      <c r="B799" s="0" t="s">
        <v>759</v>
      </c>
    </row>
    <row r="800" customFormat="false" ht="12.8" hidden="false" customHeight="false" outlineLevel="0" collapsed="false">
      <c r="A800" s="0" t="s">
        <v>768</v>
      </c>
      <c r="B800" s="0" t="s">
        <v>759</v>
      </c>
    </row>
    <row r="801" customFormat="false" ht="12.8" hidden="false" customHeight="false" outlineLevel="0" collapsed="false">
      <c r="A801" s="0" t="s">
        <v>769</v>
      </c>
      <c r="B801" s="0" t="s">
        <v>759</v>
      </c>
    </row>
    <row r="802" customFormat="false" ht="12.8" hidden="false" customHeight="false" outlineLevel="0" collapsed="false">
      <c r="A802" s="0" t="s">
        <v>770</v>
      </c>
      <c r="B802" s="0" t="s">
        <v>759</v>
      </c>
    </row>
    <row r="803" customFormat="false" ht="12.8" hidden="false" customHeight="false" outlineLevel="0" collapsed="false">
      <c r="A803" s="0" t="s">
        <v>771</v>
      </c>
      <c r="B803" s="0" t="s">
        <v>759</v>
      </c>
    </row>
    <row r="804" customFormat="false" ht="12.8" hidden="false" customHeight="false" outlineLevel="0" collapsed="false">
      <c r="A804" s="0" t="s">
        <v>1349</v>
      </c>
      <c r="B804" s="0" t="s">
        <v>759</v>
      </c>
    </row>
    <row r="805" customFormat="false" ht="12.8" hidden="false" customHeight="false" outlineLevel="0" collapsed="false">
      <c r="A805" s="0" t="s">
        <v>772</v>
      </c>
      <c r="B805" s="0" t="s">
        <v>759</v>
      </c>
    </row>
    <row r="806" customFormat="false" ht="12.8" hidden="false" customHeight="false" outlineLevel="0" collapsed="false">
      <c r="A806" s="0" t="s">
        <v>1350</v>
      </c>
      <c r="B806" s="0" t="s">
        <v>759</v>
      </c>
    </row>
    <row r="807" customFormat="false" ht="12.8" hidden="false" customHeight="false" outlineLevel="0" collapsed="false">
      <c r="A807" s="0" t="s">
        <v>1351</v>
      </c>
      <c r="B807" s="0" t="s">
        <v>759</v>
      </c>
    </row>
    <row r="808" customFormat="false" ht="12.8" hidden="false" customHeight="false" outlineLevel="0" collapsed="false">
      <c r="A808" s="0" t="s">
        <v>774</v>
      </c>
      <c r="B808" s="0" t="s">
        <v>759</v>
      </c>
    </row>
    <row r="809" customFormat="false" ht="12.8" hidden="false" customHeight="false" outlineLevel="0" collapsed="false">
      <c r="A809" s="0" t="s">
        <v>775</v>
      </c>
      <c r="B809" s="0" t="s">
        <v>759</v>
      </c>
    </row>
    <row r="810" customFormat="false" ht="12.8" hidden="false" customHeight="false" outlineLevel="0" collapsed="false">
      <c r="A810" s="0" t="s">
        <v>776</v>
      </c>
      <c r="B810" s="0" t="s">
        <v>759</v>
      </c>
    </row>
    <row r="811" customFormat="false" ht="12.8" hidden="false" customHeight="false" outlineLevel="0" collapsed="false">
      <c r="A811" s="0" t="s">
        <v>777</v>
      </c>
      <c r="B811" s="0" t="s">
        <v>759</v>
      </c>
    </row>
    <row r="812" customFormat="false" ht="12.8" hidden="false" customHeight="false" outlineLevel="0" collapsed="false">
      <c r="A812" s="0" t="s">
        <v>778</v>
      </c>
      <c r="B812" s="0" t="s">
        <v>759</v>
      </c>
    </row>
    <row r="813" customFormat="false" ht="12.8" hidden="false" customHeight="false" outlineLevel="0" collapsed="false">
      <c r="A813" s="0" t="s">
        <v>779</v>
      </c>
      <c r="B813" s="0" t="s">
        <v>759</v>
      </c>
    </row>
    <row r="814" customFormat="false" ht="12.8" hidden="false" customHeight="false" outlineLevel="0" collapsed="false">
      <c r="A814" s="0" t="s">
        <v>780</v>
      </c>
      <c r="B814" s="0" t="s">
        <v>759</v>
      </c>
    </row>
    <row r="815" customFormat="false" ht="13.8" hidden="false" customHeight="false" outlineLevel="0" collapsed="false">
      <c r="A815" s="0" t="s">
        <v>781</v>
      </c>
      <c r="B815" s="0" t="s">
        <v>782</v>
      </c>
      <c r="C815" s="6"/>
    </row>
    <row r="816" customFormat="false" ht="12.8" hidden="false" customHeight="false" outlineLevel="0" collapsed="false">
      <c r="A816" s="0" t="s">
        <v>783</v>
      </c>
      <c r="B816" s="0" t="s">
        <v>782</v>
      </c>
    </row>
    <row r="817" customFormat="false" ht="12.8" hidden="false" customHeight="false" outlineLevel="0" collapsed="false">
      <c r="A817" s="0" t="s">
        <v>784</v>
      </c>
      <c r="B817" s="0" t="s">
        <v>782</v>
      </c>
    </row>
    <row r="818" customFormat="false" ht="12.8" hidden="false" customHeight="false" outlineLevel="0" collapsed="false">
      <c r="A818" s="0" t="s">
        <v>785</v>
      </c>
      <c r="B818" s="0" t="s">
        <v>782</v>
      </c>
    </row>
    <row r="819" customFormat="false" ht="12.8" hidden="false" customHeight="false" outlineLevel="0" collapsed="false">
      <c r="A819" s="0" t="s">
        <v>786</v>
      </c>
      <c r="B819" s="0" t="s">
        <v>782</v>
      </c>
    </row>
    <row r="820" customFormat="false" ht="12.8" hidden="false" customHeight="false" outlineLevel="0" collapsed="false">
      <c r="A820" s="0" t="s">
        <v>787</v>
      </c>
      <c r="B820" s="0" t="s">
        <v>782</v>
      </c>
    </row>
    <row r="821" customFormat="false" ht="12.8" hidden="false" customHeight="false" outlineLevel="0" collapsed="false">
      <c r="A821" s="0" t="s">
        <v>788</v>
      </c>
      <c r="B821" s="0" t="s">
        <v>782</v>
      </c>
    </row>
    <row r="822" customFormat="false" ht="12.8" hidden="false" customHeight="false" outlineLevel="0" collapsed="false">
      <c r="A822" s="0" t="s">
        <v>789</v>
      </c>
      <c r="B822" s="0" t="s">
        <v>782</v>
      </c>
    </row>
    <row r="823" customFormat="false" ht="12.8" hidden="false" customHeight="false" outlineLevel="0" collapsed="false">
      <c r="A823" s="0" t="s">
        <v>1352</v>
      </c>
      <c r="B823" s="0" t="s">
        <v>782</v>
      </c>
    </row>
    <row r="824" customFormat="false" ht="12.8" hidden="false" customHeight="false" outlineLevel="0" collapsed="false">
      <c r="A824" s="0" t="s">
        <v>790</v>
      </c>
      <c r="B824" s="0" t="s">
        <v>782</v>
      </c>
    </row>
    <row r="825" customFormat="false" ht="12.8" hidden="false" customHeight="false" outlineLevel="0" collapsed="false">
      <c r="A825" s="0" t="s">
        <v>791</v>
      </c>
      <c r="B825" s="0" t="s">
        <v>782</v>
      </c>
    </row>
    <row r="826" customFormat="false" ht="12.8" hidden="false" customHeight="false" outlineLevel="0" collapsed="false">
      <c r="A826" s="0" t="s">
        <v>792</v>
      </c>
      <c r="B826" s="0" t="s">
        <v>782</v>
      </c>
    </row>
    <row r="827" customFormat="false" ht="12.8" hidden="false" customHeight="false" outlineLevel="0" collapsed="false">
      <c r="A827" s="0" t="s">
        <v>793</v>
      </c>
      <c r="B827" s="0" t="s">
        <v>782</v>
      </c>
    </row>
    <row r="828" customFormat="false" ht="12.8" hidden="false" customHeight="false" outlineLevel="0" collapsed="false">
      <c r="A828" s="0" t="s">
        <v>794</v>
      </c>
      <c r="B828" s="0" t="s">
        <v>782</v>
      </c>
    </row>
    <row r="829" customFormat="false" ht="12.8" hidden="false" customHeight="false" outlineLevel="0" collapsed="false">
      <c r="A829" s="0" t="s">
        <v>795</v>
      </c>
      <c r="B829" s="0" t="s">
        <v>782</v>
      </c>
    </row>
    <row r="830" customFormat="false" ht="12.8" hidden="false" customHeight="false" outlineLevel="0" collapsed="false">
      <c r="A830" s="0" t="s">
        <v>1353</v>
      </c>
      <c r="B830" s="0" t="s">
        <v>797</v>
      </c>
    </row>
    <row r="831" customFormat="false" ht="12.8" hidden="false" customHeight="false" outlineLevel="0" collapsed="false">
      <c r="A831" s="0" t="s">
        <v>796</v>
      </c>
      <c r="B831" s="0" t="s">
        <v>797</v>
      </c>
    </row>
    <row r="832" customFormat="false" ht="12.8" hidden="false" customHeight="false" outlineLevel="0" collapsed="false">
      <c r="A832" s="0" t="s">
        <v>798</v>
      </c>
      <c r="B832" s="0" t="s">
        <v>797</v>
      </c>
    </row>
    <row r="833" customFormat="false" ht="12.8" hidden="false" customHeight="false" outlineLevel="0" collapsed="false">
      <c r="A833" s="0" t="s">
        <v>799</v>
      </c>
      <c r="B833" s="0" t="s">
        <v>797</v>
      </c>
    </row>
    <row r="834" customFormat="false" ht="12.8" hidden="false" customHeight="false" outlineLevel="0" collapsed="false">
      <c r="A834" s="0" t="s">
        <v>800</v>
      </c>
      <c r="B834" s="0" t="s">
        <v>797</v>
      </c>
    </row>
    <row r="835" customFormat="false" ht="12.8" hidden="false" customHeight="false" outlineLevel="0" collapsed="false">
      <c r="A835" s="0" t="s">
        <v>801</v>
      </c>
      <c r="B835" s="0" t="s">
        <v>797</v>
      </c>
    </row>
    <row r="836" customFormat="false" ht="12.8" hidden="false" customHeight="false" outlineLevel="0" collapsed="false">
      <c r="A836" s="0" t="s">
        <v>802</v>
      </c>
      <c r="B836" s="0" t="s">
        <v>797</v>
      </c>
    </row>
    <row r="837" customFormat="false" ht="12.8" hidden="false" customHeight="false" outlineLevel="0" collapsed="false">
      <c r="A837" s="0" t="s">
        <v>803</v>
      </c>
      <c r="B837" s="0" t="s">
        <v>797</v>
      </c>
    </row>
    <row r="838" customFormat="false" ht="12.8" hidden="false" customHeight="false" outlineLevel="0" collapsed="false">
      <c r="A838" s="0" t="s">
        <v>804</v>
      </c>
      <c r="B838" s="0" t="s">
        <v>797</v>
      </c>
    </row>
    <row r="839" customFormat="false" ht="12.8" hidden="false" customHeight="false" outlineLevel="0" collapsed="false">
      <c r="A839" s="0" t="s">
        <v>805</v>
      </c>
      <c r="B839" s="0" t="s">
        <v>797</v>
      </c>
    </row>
    <row r="840" customFormat="false" ht="12.8" hidden="false" customHeight="false" outlineLevel="0" collapsed="false">
      <c r="A840" s="0" t="s">
        <v>806</v>
      </c>
      <c r="B840" s="0" t="s">
        <v>797</v>
      </c>
    </row>
    <row r="841" customFormat="false" ht="12.8" hidden="false" customHeight="false" outlineLevel="0" collapsed="false">
      <c r="A841" s="0" t="s">
        <v>807</v>
      </c>
      <c r="B841" s="0" t="s">
        <v>797</v>
      </c>
    </row>
    <row r="842" customFormat="false" ht="12.8" hidden="false" customHeight="false" outlineLevel="0" collapsed="false">
      <c r="A842" s="0" t="s">
        <v>808</v>
      </c>
      <c r="B842" s="0" t="s">
        <v>797</v>
      </c>
    </row>
    <row r="843" customFormat="false" ht="12.8" hidden="false" customHeight="false" outlineLevel="0" collapsed="false">
      <c r="A843" s="0" t="s">
        <v>809</v>
      </c>
      <c r="B843" s="0" t="s">
        <v>797</v>
      </c>
    </row>
    <row r="844" customFormat="false" ht="12.8" hidden="false" customHeight="false" outlineLevel="0" collapsed="false">
      <c r="A844" s="0" t="s">
        <v>810</v>
      </c>
      <c r="B844" s="0" t="s">
        <v>797</v>
      </c>
    </row>
    <row r="845" customFormat="false" ht="12.8" hidden="false" customHeight="false" outlineLevel="0" collapsed="false">
      <c r="A845" s="0" t="s">
        <v>811</v>
      </c>
      <c r="B845" s="0" t="s">
        <v>797</v>
      </c>
    </row>
    <row r="846" customFormat="false" ht="12.8" hidden="false" customHeight="false" outlineLevel="0" collapsed="false">
      <c r="A846" s="0" t="s">
        <v>812</v>
      </c>
      <c r="B846" s="0" t="s">
        <v>797</v>
      </c>
    </row>
    <row r="847" customFormat="false" ht="12.8" hidden="false" customHeight="false" outlineLevel="0" collapsed="false">
      <c r="A847" s="0" t="s">
        <v>813</v>
      </c>
      <c r="B847" s="0" t="s">
        <v>797</v>
      </c>
    </row>
    <row r="848" customFormat="false" ht="12.8" hidden="false" customHeight="false" outlineLevel="0" collapsed="false">
      <c r="A848" s="0" t="s">
        <v>814</v>
      </c>
      <c r="B848" s="0" t="s">
        <v>797</v>
      </c>
    </row>
    <row r="849" customFormat="false" ht="12.8" hidden="false" customHeight="false" outlineLevel="0" collapsed="false">
      <c r="A849" s="0" t="s">
        <v>815</v>
      </c>
      <c r="B849" s="0" t="s">
        <v>797</v>
      </c>
    </row>
    <row r="850" customFormat="false" ht="12.8" hidden="false" customHeight="false" outlineLevel="0" collapsed="false">
      <c r="A850" s="0" t="s">
        <v>816</v>
      </c>
      <c r="B850" s="0" t="s">
        <v>797</v>
      </c>
    </row>
    <row r="851" customFormat="false" ht="12.8" hidden="false" customHeight="false" outlineLevel="0" collapsed="false">
      <c r="A851" s="0" t="s">
        <v>817</v>
      </c>
      <c r="B851" s="0" t="s">
        <v>797</v>
      </c>
    </row>
    <row r="852" customFormat="false" ht="12.8" hidden="false" customHeight="false" outlineLevel="0" collapsed="false">
      <c r="A852" s="0" t="s">
        <v>818</v>
      </c>
      <c r="B852" s="0" t="s">
        <v>797</v>
      </c>
    </row>
    <row r="853" customFormat="false" ht="12.8" hidden="false" customHeight="false" outlineLevel="0" collapsed="false">
      <c r="A853" s="0" t="s">
        <v>819</v>
      </c>
      <c r="B853" s="0" t="s">
        <v>820</v>
      </c>
    </row>
    <row r="854" customFormat="false" ht="12.8" hidden="false" customHeight="false" outlineLevel="0" collapsed="false">
      <c r="A854" s="0" t="s">
        <v>821</v>
      </c>
      <c r="B854" s="0" t="s">
        <v>820</v>
      </c>
    </row>
    <row r="855" customFormat="false" ht="12.8" hidden="false" customHeight="false" outlineLevel="0" collapsed="false">
      <c r="A855" s="0" t="s">
        <v>1354</v>
      </c>
      <c r="B855" s="0" t="s">
        <v>820</v>
      </c>
    </row>
    <row r="856" customFormat="false" ht="12.8" hidden="false" customHeight="false" outlineLevel="0" collapsed="false">
      <c r="A856" s="0" t="s">
        <v>822</v>
      </c>
      <c r="B856" s="0" t="s">
        <v>820</v>
      </c>
    </row>
    <row r="857" customFormat="false" ht="12.8" hidden="false" customHeight="false" outlineLevel="0" collapsed="false">
      <c r="A857" s="0" t="s">
        <v>823</v>
      </c>
      <c r="B857" s="0" t="s">
        <v>820</v>
      </c>
    </row>
    <row r="858" customFormat="false" ht="12.8" hidden="false" customHeight="false" outlineLevel="0" collapsed="false">
      <c r="A858" s="0" t="s">
        <v>824</v>
      </c>
      <c r="B858" s="0" t="s">
        <v>820</v>
      </c>
    </row>
    <row r="859" customFormat="false" ht="12.8" hidden="false" customHeight="false" outlineLevel="0" collapsed="false">
      <c r="A859" s="0" t="s">
        <v>825</v>
      </c>
      <c r="B859" s="0" t="s">
        <v>820</v>
      </c>
    </row>
    <row r="860" customFormat="false" ht="12.8" hidden="false" customHeight="false" outlineLevel="0" collapsed="false">
      <c r="A860" s="0" t="s">
        <v>826</v>
      </c>
      <c r="B860" s="0" t="s">
        <v>820</v>
      </c>
    </row>
    <row r="861" customFormat="false" ht="12.8" hidden="false" customHeight="false" outlineLevel="0" collapsed="false">
      <c r="A861" s="0" t="s">
        <v>827</v>
      </c>
      <c r="B861" s="0" t="s">
        <v>820</v>
      </c>
    </row>
    <row r="862" customFormat="false" ht="12.8" hidden="false" customHeight="false" outlineLevel="0" collapsed="false">
      <c r="A862" s="0" t="s">
        <v>828</v>
      </c>
      <c r="B862" s="0" t="s">
        <v>820</v>
      </c>
    </row>
    <row r="863" customFormat="false" ht="12.8" hidden="false" customHeight="false" outlineLevel="0" collapsed="false">
      <c r="A863" s="0" t="s">
        <v>829</v>
      </c>
      <c r="B863" s="0" t="s">
        <v>820</v>
      </c>
    </row>
    <row r="864" customFormat="false" ht="12.8" hidden="false" customHeight="false" outlineLevel="0" collapsed="false">
      <c r="A864" s="0" t="s">
        <v>830</v>
      </c>
      <c r="B864" s="0" t="s">
        <v>820</v>
      </c>
    </row>
    <row r="865" customFormat="false" ht="13.8" hidden="false" customHeight="false" outlineLevel="0" collapsed="false">
      <c r="A865" s="0" t="s">
        <v>831</v>
      </c>
      <c r="B865" s="0" t="s">
        <v>832</v>
      </c>
      <c r="C865" s="6"/>
    </row>
    <row r="866" customFormat="false" ht="12.8" hidden="false" customHeight="false" outlineLevel="0" collapsed="false">
      <c r="A866" s="0" t="s">
        <v>833</v>
      </c>
      <c r="B866" s="0" t="s">
        <v>832</v>
      </c>
    </row>
    <row r="867" customFormat="false" ht="12.8" hidden="false" customHeight="false" outlineLevel="0" collapsed="false">
      <c r="A867" s="0" t="s">
        <v>834</v>
      </c>
      <c r="B867" s="0" t="s">
        <v>832</v>
      </c>
    </row>
    <row r="868" customFormat="false" ht="12.8" hidden="false" customHeight="false" outlineLevel="0" collapsed="false">
      <c r="A868" s="0" t="s">
        <v>835</v>
      </c>
      <c r="B868" s="0" t="s">
        <v>832</v>
      </c>
    </row>
    <row r="869" customFormat="false" ht="12.8" hidden="false" customHeight="false" outlineLevel="0" collapsed="false">
      <c r="A869" s="0" t="s">
        <v>1355</v>
      </c>
      <c r="B869" s="0" t="s">
        <v>832</v>
      </c>
    </row>
    <row r="870" customFormat="false" ht="12.8" hidden="false" customHeight="false" outlineLevel="0" collapsed="false">
      <c r="A870" s="0" t="s">
        <v>836</v>
      </c>
      <c r="B870" s="0" t="s">
        <v>832</v>
      </c>
    </row>
    <row r="871" customFormat="false" ht="12.8" hidden="false" customHeight="false" outlineLevel="0" collapsed="false">
      <c r="A871" s="0" t="s">
        <v>837</v>
      </c>
      <c r="B871" s="0" t="s">
        <v>832</v>
      </c>
    </row>
    <row r="872" customFormat="false" ht="12.8" hidden="false" customHeight="false" outlineLevel="0" collapsed="false">
      <c r="A872" s="0" t="s">
        <v>1356</v>
      </c>
      <c r="B872" s="0" t="s">
        <v>832</v>
      </c>
    </row>
    <row r="873" customFormat="false" ht="12.8" hidden="false" customHeight="false" outlineLevel="0" collapsed="false">
      <c r="A873" s="0" t="s">
        <v>839</v>
      </c>
      <c r="B873" s="0" t="s">
        <v>832</v>
      </c>
    </row>
    <row r="874" customFormat="false" ht="12.8" hidden="false" customHeight="false" outlineLevel="0" collapsed="false">
      <c r="A874" s="0" t="s">
        <v>840</v>
      </c>
      <c r="B874" s="0" t="s">
        <v>832</v>
      </c>
    </row>
    <row r="875" customFormat="false" ht="12.8" hidden="false" customHeight="false" outlineLevel="0" collapsed="false">
      <c r="A875" s="0" t="s">
        <v>841</v>
      </c>
      <c r="B875" s="0" t="s">
        <v>832</v>
      </c>
    </row>
    <row r="876" customFormat="false" ht="13.8" hidden="false" customHeight="false" outlineLevel="0" collapsed="false">
      <c r="A876" s="0" t="s">
        <v>842</v>
      </c>
      <c r="B876" s="0" t="s">
        <v>843</v>
      </c>
      <c r="C876" s="6"/>
    </row>
    <row r="877" customFormat="false" ht="12.8" hidden="false" customHeight="false" outlineLevel="0" collapsed="false">
      <c r="A877" s="0" t="s">
        <v>844</v>
      </c>
      <c r="B877" s="0" t="s">
        <v>843</v>
      </c>
    </row>
    <row r="878" customFormat="false" ht="12.8" hidden="false" customHeight="false" outlineLevel="0" collapsed="false">
      <c r="A878" s="0" t="s">
        <v>845</v>
      </c>
      <c r="B878" s="0" t="s">
        <v>843</v>
      </c>
    </row>
    <row r="879" customFormat="false" ht="12.8" hidden="false" customHeight="false" outlineLevel="0" collapsed="false">
      <c r="A879" s="0" t="s">
        <v>846</v>
      </c>
      <c r="B879" s="0" t="s">
        <v>843</v>
      </c>
    </row>
    <row r="880" customFormat="false" ht="12.8" hidden="false" customHeight="false" outlineLevel="0" collapsed="false">
      <c r="A880" s="0" t="s">
        <v>847</v>
      </c>
      <c r="B880" s="0" t="s">
        <v>843</v>
      </c>
    </row>
    <row r="881" customFormat="false" ht="12.8" hidden="false" customHeight="false" outlineLevel="0" collapsed="false">
      <c r="A881" s="0" t="s">
        <v>848</v>
      </c>
      <c r="B881" s="0" t="s">
        <v>843</v>
      </c>
    </row>
    <row r="882" customFormat="false" ht="12.8" hidden="false" customHeight="false" outlineLevel="0" collapsed="false">
      <c r="A882" s="0" t="s">
        <v>1357</v>
      </c>
      <c r="B882" s="0" t="s">
        <v>843</v>
      </c>
    </row>
    <row r="883" customFormat="false" ht="12.8" hidden="false" customHeight="false" outlineLevel="0" collapsed="false">
      <c r="A883" s="0" t="s">
        <v>1358</v>
      </c>
      <c r="B883" s="0" t="s">
        <v>843</v>
      </c>
    </row>
    <row r="884" customFormat="false" ht="12.8" hidden="false" customHeight="false" outlineLevel="0" collapsed="false">
      <c r="A884" s="0" t="s">
        <v>1323</v>
      </c>
      <c r="B884" s="0" t="s">
        <v>843</v>
      </c>
    </row>
    <row r="885" customFormat="false" ht="12.8" hidden="false" customHeight="false" outlineLevel="0" collapsed="false">
      <c r="A885" s="0" t="s">
        <v>849</v>
      </c>
      <c r="B885" s="0" t="s">
        <v>843</v>
      </c>
    </row>
    <row r="886" customFormat="false" ht="12.8" hidden="false" customHeight="false" outlineLevel="0" collapsed="false">
      <c r="A886" s="0" t="s">
        <v>1359</v>
      </c>
      <c r="B886" s="0" t="s">
        <v>843</v>
      </c>
    </row>
    <row r="887" customFormat="false" ht="12.8" hidden="false" customHeight="false" outlineLevel="0" collapsed="false">
      <c r="A887" s="0" t="s">
        <v>850</v>
      </c>
      <c r="B887" s="0" t="s">
        <v>843</v>
      </c>
    </row>
    <row r="888" customFormat="false" ht="12.8" hidden="false" customHeight="false" outlineLevel="0" collapsed="false">
      <c r="A888" s="0" t="s">
        <v>1360</v>
      </c>
      <c r="B888" s="0" t="s">
        <v>843</v>
      </c>
    </row>
    <row r="889" customFormat="false" ht="12.8" hidden="false" customHeight="false" outlineLevel="0" collapsed="false">
      <c r="A889" s="0" t="s">
        <v>851</v>
      </c>
      <c r="B889" s="0" t="s">
        <v>843</v>
      </c>
    </row>
    <row r="890" customFormat="false" ht="12.8" hidden="false" customHeight="false" outlineLevel="0" collapsed="false">
      <c r="A890" s="0" t="s">
        <v>852</v>
      </c>
      <c r="B890" s="0" t="s">
        <v>843</v>
      </c>
    </row>
    <row r="891" customFormat="false" ht="12.8" hidden="false" customHeight="false" outlineLevel="0" collapsed="false">
      <c r="A891" s="0" t="s">
        <v>853</v>
      </c>
      <c r="B891" s="0" t="s">
        <v>843</v>
      </c>
    </row>
    <row r="892" customFormat="false" ht="12.8" hidden="false" customHeight="false" outlineLevel="0" collapsed="false">
      <c r="A892" s="0" t="s">
        <v>854</v>
      </c>
      <c r="B892" s="0" t="s">
        <v>843</v>
      </c>
    </row>
    <row r="893" customFormat="false" ht="12.8" hidden="false" customHeight="false" outlineLevel="0" collapsed="false">
      <c r="A893" s="0" t="s">
        <v>855</v>
      </c>
      <c r="B893" s="0" t="s">
        <v>843</v>
      </c>
    </row>
    <row r="894" customFormat="false" ht="12.8" hidden="false" customHeight="false" outlineLevel="0" collapsed="false">
      <c r="A894" s="0" t="s">
        <v>856</v>
      </c>
      <c r="B894" s="0" t="s">
        <v>843</v>
      </c>
    </row>
    <row r="895" customFormat="false" ht="12.8" hidden="false" customHeight="false" outlineLevel="0" collapsed="false">
      <c r="A895" s="0" t="s">
        <v>857</v>
      </c>
      <c r="B895" s="0" t="s">
        <v>843</v>
      </c>
    </row>
    <row r="896" customFormat="false" ht="12.8" hidden="false" customHeight="false" outlineLevel="0" collapsed="false">
      <c r="A896" s="0" t="s">
        <v>858</v>
      </c>
      <c r="B896" s="0" t="s">
        <v>843</v>
      </c>
    </row>
    <row r="897" customFormat="false" ht="13.8" hidden="false" customHeight="false" outlineLevel="0" collapsed="false">
      <c r="A897" s="0" t="s">
        <v>1361</v>
      </c>
      <c r="B897" s="0" t="s">
        <v>860</v>
      </c>
      <c r="C897" s="6"/>
    </row>
    <row r="898" customFormat="false" ht="12.8" hidden="false" customHeight="false" outlineLevel="0" collapsed="false">
      <c r="A898" s="0" t="s">
        <v>859</v>
      </c>
      <c r="B898" s="0" t="s">
        <v>860</v>
      </c>
    </row>
    <row r="899" customFormat="false" ht="12.8" hidden="false" customHeight="false" outlineLevel="0" collapsed="false">
      <c r="A899" s="0" t="s">
        <v>861</v>
      </c>
      <c r="B899" s="0" t="s">
        <v>860</v>
      </c>
    </row>
    <row r="900" customFormat="false" ht="12.8" hidden="false" customHeight="false" outlineLevel="0" collapsed="false">
      <c r="A900" s="0" t="s">
        <v>862</v>
      </c>
      <c r="B900" s="0" t="s">
        <v>860</v>
      </c>
    </row>
    <row r="901" customFormat="false" ht="12.8" hidden="false" customHeight="false" outlineLevel="0" collapsed="false">
      <c r="A901" s="0" t="s">
        <v>863</v>
      </c>
      <c r="B901" s="0" t="s">
        <v>860</v>
      </c>
    </row>
    <row r="902" customFormat="false" ht="12.8" hidden="false" customHeight="false" outlineLevel="0" collapsed="false">
      <c r="A902" s="0" t="s">
        <v>1362</v>
      </c>
      <c r="B902" s="0" t="s">
        <v>860</v>
      </c>
    </row>
    <row r="903" customFormat="false" ht="12.8" hidden="false" customHeight="false" outlineLevel="0" collapsed="false">
      <c r="A903" s="0" t="s">
        <v>864</v>
      </c>
      <c r="B903" s="0" t="s">
        <v>860</v>
      </c>
    </row>
    <row r="904" customFormat="false" ht="12.8" hidden="false" customHeight="false" outlineLevel="0" collapsed="false">
      <c r="A904" s="0" t="s">
        <v>865</v>
      </c>
      <c r="B904" s="0" t="s">
        <v>860</v>
      </c>
    </row>
    <row r="905" customFormat="false" ht="12.8" hidden="false" customHeight="false" outlineLevel="0" collapsed="false">
      <c r="A905" s="0" t="s">
        <v>866</v>
      </c>
      <c r="B905" s="0" t="s">
        <v>860</v>
      </c>
    </row>
    <row r="906" customFormat="false" ht="12.8" hidden="false" customHeight="false" outlineLevel="0" collapsed="false">
      <c r="A906" s="0" t="s">
        <v>867</v>
      </c>
      <c r="B906" s="0" t="s">
        <v>860</v>
      </c>
    </row>
    <row r="907" customFormat="false" ht="12.8" hidden="false" customHeight="false" outlineLevel="0" collapsed="false">
      <c r="A907" s="0" t="s">
        <v>868</v>
      </c>
      <c r="B907" s="0" t="s">
        <v>860</v>
      </c>
    </row>
    <row r="908" customFormat="false" ht="12.8" hidden="false" customHeight="false" outlineLevel="0" collapsed="false">
      <c r="A908" s="0" t="s">
        <v>869</v>
      </c>
      <c r="B908" s="0" t="s">
        <v>860</v>
      </c>
    </row>
    <row r="909" customFormat="false" ht="12.8" hidden="false" customHeight="false" outlineLevel="0" collapsed="false">
      <c r="A909" s="0" t="s">
        <v>870</v>
      </c>
      <c r="B909" s="0" t="s">
        <v>860</v>
      </c>
    </row>
    <row r="910" customFormat="false" ht="12.8" hidden="false" customHeight="false" outlineLevel="0" collapsed="false">
      <c r="A910" s="0" t="s">
        <v>871</v>
      </c>
      <c r="B910" s="0" t="s">
        <v>860</v>
      </c>
    </row>
    <row r="911" customFormat="false" ht="12.8" hidden="false" customHeight="false" outlineLevel="0" collapsed="false">
      <c r="A911" s="0" t="s">
        <v>872</v>
      </c>
      <c r="B911" s="0" t="s">
        <v>860</v>
      </c>
    </row>
    <row r="912" customFormat="false" ht="12.8" hidden="false" customHeight="false" outlineLevel="0" collapsed="false">
      <c r="A912" s="0" t="s">
        <v>873</v>
      </c>
      <c r="B912" s="0" t="s">
        <v>874</v>
      </c>
    </row>
    <row r="913" customFormat="false" ht="12.8" hidden="false" customHeight="false" outlineLevel="0" collapsed="false">
      <c r="A913" s="0" t="s">
        <v>875</v>
      </c>
      <c r="B913" s="0" t="s">
        <v>874</v>
      </c>
    </row>
    <row r="914" customFormat="false" ht="12.8" hidden="false" customHeight="false" outlineLevel="0" collapsed="false">
      <c r="A914" s="0" t="s">
        <v>876</v>
      </c>
      <c r="B914" s="0" t="s">
        <v>874</v>
      </c>
    </row>
    <row r="915" customFormat="false" ht="12.8" hidden="false" customHeight="false" outlineLevel="0" collapsed="false">
      <c r="A915" s="0" t="s">
        <v>877</v>
      </c>
      <c r="B915" s="0" t="s">
        <v>874</v>
      </c>
    </row>
    <row r="916" customFormat="false" ht="12.8" hidden="false" customHeight="false" outlineLevel="0" collapsed="false">
      <c r="A916" s="0" t="s">
        <v>1308</v>
      </c>
      <c r="B916" s="0" t="s">
        <v>874</v>
      </c>
    </row>
    <row r="917" customFormat="false" ht="12.8" hidden="false" customHeight="false" outlineLevel="0" collapsed="false">
      <c r="A917" s="0" t="s">
        <v>878</v>
      </c>
      <c r="B917" s="0" t="s">
        <v>874</v>
      </c>
    </row>
    <row r="918" customFormat="false" ht="12.8" hidden="false" customHeight="false" outlineLevel="0" collapsed="false">
      <c r="A918" s="0" t="s">
        <v>879</v>
      </c>
      <c r="B918" s="0" t="s">
        <v>874</v>
      </c>
    </row>
    <row r="919" customFormat="false" ht="12.8" hidden="false" customHeight="false" outlineLevel="0" collapsed="false">
      <c r="A919" s="0" t="s">
        <v>880</v>
      </c>
      <c r="B919" s="0" t="s">
        <v>874</v>
      </c>
    </row>
    <row r="920" customFormat="false" ht="12.8" hidden="false" customHeight="false" outlineLevel="0" collapsed="false">
      <c r="A920" s="0" t="s">
        <v>881</v>
      </c>
      <c r="B920" s="0" t="s">
        <v>874</v>
      </c>
    </row>
    <row r="921" customFormat="false" ht="12.8" hidden="false" customHeight="false" outlineLevel="0" collapsed="false">
      <c r="A921" s="0" t="s">
        <v>882</v>
      </c>
      <c r="B921" s="0" t="s">
        <v>874</v>
      </c>
    </row>
    <row r="922" customFormat="false" ht="12.8" hidden="false" customHeight="false" outlineLevel="0" collapsed="false">
      <c r="A922" s="0" t="s">
        <v>883</v>
      </c>
      <c r="B922" s="0" t="s">
        <v>874</v>
      </c>
    </row>
    <row r="923" customFormat="false" ht="12.8" hidden="false" customHeight="false" outlineLevel="0" collapsed="false">
      <c r="A923" s="0" t="s">
        <v>884</v>
      </c>
      <c r="B923" s="0" t="s">
        <v>874</v>
      </c>
    </row>
    <row r="924" customFormat="false" ht="12.8" hidden="false" customHeight="false" outlineLevel="0" collapsed="false">
      <c r="A924" s="0" t="s">
        <v>885</v>
      </c>
      <c r="B924" s="0" t="s">
        <v>874</v>
      </c>
    </row>
    <row r="925" customFormat="false" ht="12.8" hidden="false" customHeight="false" outlineLevel="0" collapsed="false">
      <c r="A925" s="0" t="s">
        <v>886</v>
      </c>
      <c r="B925" s="0" t="s">
        <v>874</v>
      </c>
    </row>
    <row r="926" customFormat="false" ht="12.8" hidden="false" customHeight="false" outlineLevel="0" collapsed="false">
      <c r="A926" s="0" t="s">
        <v>1343</v>
      </c>
      <c r="B926" s="0" t="s">
        <v>874</v>
      </c>
    </row>
    <row r="927" customFormat="false" ht="12.8" hidden="false" customHeight="false" outlineLevel="0" collapsed="false">
      <c r="A927" s="0" t="s">
        <v>887</v>
      </c>
      <c r="B927" s="0" t="s">
        <v>874</v>
      </c>
    </row>
    <row r="928" customFormat="false" ht="12.8" hidden="false" customHeight="false" outlineLevel="0" collapsed="false">
      <c r="A928" s="0" t="s">
        <v>888</v>
      </c>
      <c r="B928" s="0" t="s">
        <v>874</v>
      </c>
    </row>
    <row r="929" customFormat="false" ht="12.8" hidden="false" customHeight="false" outlineLevel="0" collapsed="false">
      <c r="A929" s="0" t="s">
        <v>889</v>
      </c>
      <c r="B929" s="0" t="s">
        <v>874</v>
      </c>
    </row>
    <row r="930" customFormat="false" ht="12.8" hidden="false" customHeight="false" outlineLevel="0" collapsed="false">
      <c r="A930" s="0" t="s">
        <v>890</v>
      </c>
      <c r="B930" s="0" t="s">
        <v>874</v>
      </c>
    </row>
    <row r="931" customFormat="false" ht="12.8" hidden="false" customHeight="false" outlineLevel="0" collapsed="false">
      <c r="A931" s="0" t="s">
        <v>891</v>
      </c>
      <c r="B931" s="0" t="s">
        <v>874</v>
      </c>
    </row>
    <row r="932" customFormat="false" ht="12.8" hidden="false" customHeight="false" outlineLevel="0" collapsed="false">
      <c r="A932" s="0" t="s">
        <v>892</v>
      </c>
      <c r="B932" s="0" t="s">
        <v>874</v>
      </c>
    </row>
    <row r="933" customFormat="false" ht="12.8" hidden="false" customHeight="false" outlineLevel="0" collapsed="false">
      <c r="A933" s="0" t="s">
        <v>1363</v>
      </c>
      <c r="B933" s="0" t="s">
        <v>874</v>
      </c>
    </row>
    <row r="934" customFormat="false" ht="12.8" hidden="false" customHeight="false" outlineLevel="0" collapsed="false">
      <c r="A934" s="0" t="s">
        <v>893</v>
      </c>
      <c r="B934" s="0" t="s">
        <v>874</v>
      </c>
    </row>
    <row r="935" customFormat="false" ht="12.8" hidden="false" customHeight="false" outlineLevel="0" collapsed="false">
      <c r="A935" s="0" t="s">
        <v>894</v>
      </c>
      <c r="B935" s="0" t="s">
        <v>874</v>
      </c>
    </row>
    <row r="936" customFormat="false" ht="12.8" hidden="false" customHeight="false" outlineLevel="0" collapsed="false">
      <c r="A936" s="0" t="s">
        <v>895</v>
      </c>
      <c r="B936" s="0" t="s">
        <v>874</v>
      </c>
    </row>
    <row r="937" customFormat="false" ht="12.8" hidden="false" customHeight="false" outlineLevel="0" collapsed="false">
      <c r="A937" s="0" t="s">
        <v>896</v>
      </c>
      <c r="B937" s="0" t="s">
        <v>874</v>
      </c>
    </row>
    <row r="938" customFormat="false" ht="12.8" hidden="false" customHeight="false" outlineLevel="0" collapsed="false">
      <c r="A938" s="0" t="s">
        <v>1364</v>
      </c>
      <c r="B938" s="0" t="s">
        <v>874</v>
      </c>
    </row>
    <row r="939" customFormat="false" ht="12.8" hidden="false" customHeight="false" outlineLevel="0" collapsed="false">
      <c r="A939" s="0" t="s">
        <v>1282</v>
      </c>
      <c r="B939" s="0" t="s">
        <v>874</v>
      </c>
    </row>
    <row r="940" customFormat="false" ht="12.8" hidden="false" customHeight="false" outlineLevel="0" collapsed="false">
      <c r="A940" s="0" t="s">
        <v>897</v>
      </c>
      <c r="B940" s="0" t="s">
        <v>874</v>
      </c>
    </row>
    <row r="941" customFormat="false" ht="12.8" hidden="false" customHeight="false" outlineLevel="0" collapsed="false">
      <c r="A941" s="0" t="s">
        <v>898</v>
      </c>
      <c r="B941" s="0" t="s">
        <v>874</v>
      </c>
    </row>
    <row r="942" customFormat="false" ht="12.8" hidden="false" customHeight="false" outlineLevel="0" collapsed="false">
      <c r="A942" s="0" t="s">
        <v>899</v>
      </c>
      <c r="B942" s="0" t="s">
        <v>874</v>
      </c>
    </row>
    <row r="943" customFormat="false" ht="12.8" hidden="false" customHeight="false" outlineLevel="0" collapsed="false">
      <c r="A943" s="0" t="s">
        <v>900</v>
      </c>
      <c r="B943" s="0" t="s">
        <v>874</v>
      </c>
    </row>
    <row r="944" customFormat="false" ht="12.8" hidden="false" customHeight="false" outlineLevel="0" collapsed="false">
      <c r="A944" s="0" t="s">
        <v>901</v>
      </c>
      <c r="B944" s="0" t="s">
        <v>874</v>
      </c>
    </row>
    <row r="945" customFormat="false" ht="12.8" hidden="false" customHeight="false" outlineLevel="0" collapsed="false">
      <c r="A945" s="0" t="s">
        <v>902</v>
      </c>
      <c r="B945" s="0" t="s">
        <v>874</v>
      </c>
    </row>
    <row r="946" customFormat="false" ht="12.8" hidden="false" customHeight="false" outlineLevel="0" collapsed="false">
      <c r="A946" s="0" t="s">
        <v>903</v>
      </c>
      <c r="B946" s="0" t="s">
        <v>874</v>
      </c>
    </row>
    <row r="947" customFormat="false" ht="12.8" hidden="false" customHeight="false" outlineLevel="0" collapsed="false">
      <c r="A947" s="0" t="s">
        <v>904</v>
      </c>
      <c r="B947" s="0" t="s">
        <v>874</v>
      </c>
    </row>
    <row r="948" customFormat="false" ht="12.8" hidden="false" customHeight="false" outlineLevel="0" collapsed="false">
      <c r="A948" s="0" t="s">
        <v>905</v>
      </c>
      <c r="B948" s="0" t="s">
        <v>874</v>
      </c>
    </row>
    <row r="949" customFormat="false" ht="12.8" hidden="false" customHeight="false" outlineLevel="0" collapsed="false">
      <c r="A949" s="0" t="s">
        <v>906</v>
      </c>
      <c r="B949" s="0" t="s">
        <v>874</v>
      </c>
    </row>
    <row r="950" customFormat="false" ht="12.8" hidden="false" customHeight="false" outlineLevel="0" collapsed="false">
      <c r="A950" s="0" t="s">
        <v>907</v>
      </c>
      <c r="B950" s="0" t="s">
        <v>874</v>
      </c>
    </row>
    <row r="951" customFormat="false" ht="12.8" hidden="false" customHeight="false" outlineLevel="0" collapsed="false">
      <c r="A951" s="0" t="s">
        <v>1365</v>
      </c>
      <c r="B951" s="0" t="s">
        <v>874</v>
      </c>
    </row>
    <row r="952" customFormat="false" ht="12.8" hidden="false" customHeight="false" outlineLevel="0" collapsed="false">
      <c r="A952" s="0" t="s">
        <v>908</v>
      </c>
      <c r="B952" s="0" t="s">
        <v>874</v>
      </c>
    </row>
    <row r="953" customFormat="false" ht="12.8" hidden="false" customHeight="false" outlineLevel="0" collapsed="false">
      <c r="A953" s="0" t="s">
        <v>1366</v>
      </c>
      <c r="B953" s="0" t="s">
        <v>874</v>
      </c>
    </row>
    <row r="954" customFormat="false" ht="12.8" hidden="false" customHeight="false" outlineLevel="0" collapsed="false">
      <c r="A954" s="0" t="s">
        <v>909</v>
      </c>
      <c r="B954" s="0" t="s">
        <v>874</v>
      </c>
    </row>
    <row r="955" customFormat="false" ht="12.8" hidden="false" customHeight="false" outlineLevel="0" collapsed="false">
      <c r="A955" s="0" t="s">
        <v>910</v>
      </c>
      <c r="B955" s="0" t="s">
        <v>874</v>
      </c>
    </row>
    <row r="956" customFormat="false" ht="12.8" hidden="false" customHeight="false" outlineLevel="0" collapsed="false">
      <c r="A956" s="0" t="s">
        <v>911</v>
      </c>
      <c r="B956" s="0" t="s">
        <v>874</v>
      </c>
    </row>
    <row r="957" customFormat="false" ht="12.8" hidden="false" customHeight="false" outlineLevel="0" collapsed="false">
      <c r="A957" s="0" t="s">
        <v>912</v>
      </c>
      <c r="B957" s="0" t="s">
        <v>874</v>
      </c>
    </row>
    <row r="958" customFormat="false" ht="12.8" hidden="false" customHeight="false" outlineLevel="0" collapsed="false">
      <c r="A958" s="0" t="s">
        <v>913</v>
      </c>
      <c r="B958" s="0" t="s">
        <v>874</v>
      </c>
    </row>
    <row r="959" customFormat="false" ht="12.8" hidden="false" customHeight="false" outlineLevel="0" collapsed="false">
      <c r="A959" s="0" t="s">
        <v>914</v>
      </c>
      <c r="B959" s="0" t="s">
        <v>874</v>
      </c>
    </row>
    <row r="960" customFormat="false" ht="13.8" hidden="false" customHeight="false" outlineLevel="0" collapsed="false">
      <c r="A960" s="0" t="s">
        <v>915</v>
      </c>
      <c r="B960" s="0" t="s">
        <v>916</v>
      </c>
      <c r="C960" s="6"/>
    </row>
    <row r="961" customFormat="false" ht="12.8" hidden="false" customHeight="false" outlineLevel="0" collapsed="false">
      <c r="A961" s="0" t="s">
        <v>917</v>
      </c>
      <c r="B961" s="0" t="s">
        <v>916</v>
      </c>
    </row>
    <row r="962" customFormat="false" ht="12.8" hidden="false" customHeight="false" outlineLevel="0" collapsed="false">
      <c r="A962" s="0" t="s">
        <v>1367</v>
      </c>
      <c r="B962" s="0" t="s">
        <v>916</v>
      </c>
    </row>
    <row r="963" customFormat="false" ht="12.8" hidden="false" customHeight="false" outlineLevel="0" collapsed="false">
      <c r="A963" s="0" t="s">
        <v>1368</v>
      </c>
      <c r="B963" s="0" t="s">
        <v>916</v>
      </c>
    </row>
    <row r="964" customFormat="false" ht="12.8" hidden="false" customHeight="false" outlineLevel="0" collapsed="false">
      <c r="A964" s="0" t="s">
        <v>918</v>
      </c>
      <c r="B964" s="0" t="s">
        <v>916</v>
      </c>
    </row>
    <row r="965" customFormat="false" ht="12.8" hidden="false" customHeight="false" outlineLevel="0" collapsed="false">
      <c r="A965" s="0" t="s">
        <v>919</v>
      </c>
      <c r="B965" s="0" t="s">
        <v>916</v>
      </c>
    </row>
    <row r="966" customFormat="false" ht="12.8" hidden="false" customHeight="false" outlineLevel="0" collapsed="false">
      <c r="A966" s="0" t="s">
        <v>920</v>
      </c>
      <c r="B966" s="0" t="s">
        <v>916</v>
      </c>
    </row>
    <row r="967" customFormat="false" ht="12.8" hidden="false" customHeight="false" outlineLevel="0" collapsed="false">
      <c r="A967" s="0" t="s">
        <v>921</v>
      </c>
      <c r="B967" s="0" t="s">
        <v>916</v>
      </c>
    </row>
    <row r="968" customFormat="false" ht="12.8" hidden="false" customHeight="false" outlineLevel="0" collapsed="false">
      <c r="A968" s="0" t="s">
        <v>922</v>
      </c>
      <c r="B968" s="0" t="s">
        <v>916</v>
      </c>
    </row>
    <row r="969" customFormat="false" ht="12.8" hidden="false" customHeight="false" outlineLevel="0" collapsed="false">
      <c r="A969" s="0" t="s">
        <v>923</v>
      </c>
      <c r="B969" s="0" t="s">
        <v>916</v>
      </c>
    </row>
    <row r="970" customFormat="false" ht="12.8" hidden="false" customHeight="false" outlineLevel="0" collapsed="false">
      <c r="A970" s="0" t="s">
        <v>924</v>
      </c>
      <c r="B970" s="0" t="s">
        <v>916</v>
      </c>
    </row>
    <row r="971" customFormat="false" ht="12.8" hidden="false" customHeight="false" outlineLevel="0" collapsed="false">
      <c r="A971" s="0" t="s">
        <v>925</v>
      </c>
      <c r="B971" s="0" t="s">
        <v>916</v>
      </c>
    </row>
    <row r="972" customFormat="false" ht="12.8" hidden="false" customHeight="false" outlineLevel="0" collapsed="false">
      <c r="A972" s="0" t="s">
        <v>926</v>
      </c>
      <c r="B972" s="0" t="s">
        <v>916</v>
      </c>
    </row>
    <row r="973" customFormat="false" ht="12.8" hidden="false" customHeight="false" outlineLevel="0" collapsed="false">
      <c r="A973" s="0" t="s">
        <v>927</v>
      </c>
      <c r="B973" s="0" t="s">
        <v>916</v>
      </c>
    </row>
    <row r="974" customFormat="false" ht="12.8" hidden="false" customHeight="false" outlineLevel="0" collapsed="false">
      <c r="A974" s="0" t="s">
        <v>928</v>
      </c>
      <c r="B974" s="0" t="s">
        <v>916</v>
      </c>
    </row>
    <row r="975" customFormat="false" ht="13.8" hidden="false" customHeight="false" outlineLevel="0" collapsed="false">
      <c r="A975" s="0" t="s">
        <v>929</v>
      </c>
      <c r="B975" s="0" t="s">
        <v>930</v>
      </c>
      <c r="C975" s="6"/>
    </row>
    <row r="976" customFormat="false" ht="12.8" hidden="false" customHeight="false" outlineLevel="0" collapsed="false">
      <c r="A976" s="0" t="s">
        <v>1369</v>
      </c>
      <c r="B976" s="0" t="s">
        <v>930</v>
      </c>
    </row>
    <row r="977" customFormat="false" ht="12.8" hidden="false" customHeight="false" outlineLevel="0" collapsed="false">
      <c r="A977" s="0" t="s">
        <v>1370</v>
      </c>
      <c r="B977" s="0" t="s">
        <v>930</v>
      </c>
    </row>
    <row r="978" customFormat="false" ht="12.8" hidden="false" customHeight="false" outlineLevel="0" collapsed="false">
      <c r="A978" s="0" t="s">
        <v>931</v>
      </c>
      <c r="B978" s="0" t="s">
        <v>930</v>
      </c>
    </row>
    <row r="979" customFormat="false" ht="12.8" hidden="false" customHeight="false" outlineLevel="0" collapsed="false">
      <c r="A979" s="0" t="s">
        <v>932</v>
      </c>
      <c r="B979" s="0" t="s">
        <v>930</v>
      </c>
    </row>
    <row r="980" customFormat="false" ht="12.8" hidden="false" customHeight="false" outlineLevel="0" collapsed="false">
      <c r="A980" s="0" t="s">
        <v>933</v>
      </c>
      <c r="B980" s="0" t="s">
        <v>930</v>
      </c>
    </row>
    <row r="981" customFormat="false" ht="12.8" hidden="false" customHeight="false" outlineLevel="0" collapsed="false">
      <c r="A981" s="0" t="s">
        <v>934</v>
      </c>
      <c r="B981" s="0" t="s">
        <v>930</v>
      </c>
    </row>
    <row r="982" customFormat="false" ht="12.8" hidden="false" customHeight="false" outlineLevel="0" collapsed="false">
      <c r="A982" s="0" t="s">
        <v>935</v>
      </c>
      <c r="B982" s="0" t="s">
        <v>930</v>
      </c>
    </row>
    <row r="983" customFormat="false" ht="12.8" hidden="false" customHeight="false" outlineLevel="0" collapsed="false">
      <c r="A983" s="0" t="s">
        <v>936</v>
      </c>
      <c r="B983" s="0" t="s">
        <v>937</v>
      </c>
    </row>
    <row r="984" customFormat="false" ht="12.8" hidden="false" customHeight="false" outlineLevel="0" collapsed="false">
      <c r="A984" s="0" t="s">
        <v>938</v>
      </c>
      <c r="B984" s="0" t="s">
        <v>937</v>
      </c>
    </row>
    <row r="985" customFormat="false" ht="12.8" hidden="false" customHeight="false" outlineLevel="0" collapsed="false">
      <c r="A985" s="0" t="s">
        <v>939</v>
      </c>
      <c r="B985" s="0" t="s">
        <v>937</v>
      </c>
    </row>
    <row r="986" customFormat="false" ht="12.8" hidden="false" customHeight="false" outlineLevel="0" collapsed="false">
      <c r="A986" s="0" t="s">
        <v>940</v>
      </c>
      <c r="B986" s="0" t="s">
        <v>937</v>
      </c>
    </row>
    <row r="987" customFormat="false" ht="12.8" hidden="false" customHeight="false" outlineLevel="0" collapsed="false">
      <c r="A987" s="0" t="s">
        <v>941</v>
      </c>
      <c r="B987" s="0" t="s">
        <v>937</v>
      </c>
    </row>
    <row r="988" customFormat="false" ht="12.8" hidden="false" customHeight="false" outlineLevel="0" collapsed="false">
      <c r="A988" s="0" t="s">
        <v>942</v>
      </c>
      <c r="B988" s="0" t="s">
        <v>937</v>
      </c>
    </row>
    <row r="989" customFormat="false" ht="12.8" hidden="false" customHeight="false" outlineLevel="0" collapsed="false">
      <c r="A989" s="0" t="s">
        <v>943</v>
      </c>
      <c r="B989" s="0" t="s">
        <v>937</v>
      </c>
    </row>
    <row r="990" customFormat="false" ht="12.8" hidden="false" customHeight="false" outlineLevel="0" collapsed="false">
      <c r="A990" s="0" t="s">
        <v>944</v>
      </c>
      <c r="B990" s="0" t="s">
        <v>937</v>
      </c>
    </row>
    <row r="991" customFormat="false" ht="12.8" hidden="false" customHeight="false" outlineLevel="0" collapsed="false">
      <c r="A991" s="0" t="s">
        <v>945</v>
      </c>
      <c r="B991" s="0" t="s">
        <v>937</v>
      </c>
    </row>
    <row r="992" customFormat="false" ht="12.8" hidden="false" customHeight="false" outlineLevel="0" collapsed="false">
      <c r="A992" s="0" t="s">
        <v>1371</v>
      </c>
      <c r="B992" s="0" t="s">
        <v>937</v>
      </c>
    </row>
    <row r="993" customFormat="false" ht="12.8" hidden="false" customHeight="false" outlineLevel="0" collapsed="false">
      <c r="A993" s="0" t="s">
        <v>946</v>
      </c>
      <c r="B993" s="0" t="s">
        <v>937</v>
      </c>
    </row>
    <row r="994" customFormat="false" ht="12.8" hidden="false" customHeight="false" outlineLevel="0" collapsed="false">
      <c r="A994" s="0" t="s">
        <v>947</v>
      </c>
      <c r="B994" s="0" t="s">
        <v>937</v>
      </c>
    </row>
    <row r="995" customFormat="false" ht="12.8" hidden="false" customHeight="false" outlineLevel="0" collapsed="false">
      <c r="A995" s="0" t="s">
        <v>948</v>
      </c>
      <c r="B995" s="0" t="s">
        <v>937</v>
      </c>
    </row>
    <row r="996" customFormat="false" ht="12.8" hidden="false" customHeight="false" outlineLevel="0" collapsed="false">
      <c r="A996" s="0" t="s">
        <v>949</v>
      </c>
      <c r="B996" s="0" t="s">
        <v>937</v>
      </c>
    </row>
    <row r="997" customFormat="false" ht="12.8" hidden="false" customHeight="false" outlineLevel="0" collapsed="false">
      <c r="A997" s="0" t="s">
        <v>950</v>
      </c>
      <c r="B997" s="0" t="s">
        <v>937</v>
      </c>
    </row>
    <row r="998" customFormat="false" ht="12.8" hidden="false" customHeight="false" outlineLevel="0" collapsed="false">
      <c r="A998" s="0" t="s">
        <v>951</v>
      </c>
      <c r="B998" s="0" t="s">
        <v>937</v>
      </c>
    </row>
    <row r="999" customFormat="false" ht="12.8" hidden="false" customHeight="false" outlineLevel="0" collapsed="false">
      <c r="A999" s="0" t="s">
        <v>952</v>
      </c>
      <c r="B999" s="0" t="s">
        <v>937</v>
      </c>
    </row>
    <row r="1000" customFormat="false" ht="12.8" hidden="false" customHeight="false" outlineLevel="0" collapsed="false">
      <c r="A1000" s="0" t="s">
        <v>953</v>
      </c>
      <c r="B1000" s="0" t="s">
        <v>937</v>
      </c>
    </row>
    <row r="1001" customFormat="false" ht="12.8" hidden="false" customHeight="false" outlineLevel="0" collapsed="false">
      <c r="A1001" s="0" t="s">
        <v>954</v>
      </c>
      <c r="B1001" s="0" t="s">
        <v>937</v>
      </c>
    </row>
    <row r="1002" customFormat="false" ht="12.8" hidden="false" customHeight="false" outlineLevel="0" collapsed="false">
      <c r="A1002" s="0" t="s">
        <v>955</v>
      </c>
      <c r="B1002" s="0" t="s">
        <v>937</v>
      </c>
    </row>
    <row r="1003" customFormat="false" ht="12.8" hidden="false" customHeight="false" outlineLevel="0" collapsed="false">
      <c r="A1003" s="0" t="s">
        <v>956</v>
      </c>
      <c r="B1003" s="0" t="s">
        <v>937</v>
      </c>
    </row>
    <row r="1004" customFormat="false" ht="12.8" hidden="false" customHeight="false" outlineLevel="0" collapsed="false">
      <c r="A1004" s="0" t="s">
        <v>957</v>
      </c>
      <c r="B1004" s="0" t="s">
        <v>937</v>
      </c>
    </row>
    <row r="1005" customFormat="false" ht="12.8" hidden="false" customHeight="false" outlineLevel="0" collapsed="false">
      <c r="A1005" s="0" t="s">
        <v>958</v>
      </c>
      <c r="B1005" s="0" t="s">
        <v>937</v>
      </c>
    </row>
    <row r="1006" customFormat="false" ht="13.8" hidden="false" customHeight="false" outlineLevel="0" collapsed="false">
      <c r="A1006" s="0" t="s">
        <v>959</v>
      </c>
      <c r="B1006" s="0" t="s">
        <v>960</v>
      </c>
      <c r="C1006" s="6"/>
    </row>
    <row r="1007" customFormat="false" ht="12.8" hidden="false" customHeight="false" outlineLevel="0" collapsed="false">
      <c r="A1007" s="0" t="s">
        <v>961</v>
      </c>
      <c r="B1007" s="0" t="s">
        <v>960</v>
      </c>
    </row>
    <row r="1008" customFormat="false" ht="12.8" hidden="false" customHeight="false" outlineLevel="0" collapsed="false">
      <c r="A1008" s="0" t="s">
        <v>962</v>
      </c>
      <c r="B1008" s="0" t="s">
        <v>960</v>
      </c>
    </row>
    <row r="1009" customFormat="false" ht="12.8" hidden="false" customHeight="false" outlineLevel="0" collapsed="false">
      <c r="A1009" s="0" t="s">
        <v>963</v>
      </c>
      <c r="B1009" s="0" t="s">
        <v>960</v>
      </c>
    </row>
    <row r="1010" customFormat="false" ht="12.8" hidden="false" customHeight="false" outlineLevel="0" collapsed="false">
      <c r="A1010" s="0" t="s">
        <v>964</v>
      </c>
      <c r="B1010" s="0" t="s">
        <v>960</v>
      </c>
    </row>
    <row r="1011" customFormat="false" ht="12.8" hidden="false" customHeight="false" outlineLevel="0" collapsed="false">
      <c r="A1011" s="0" t="s">
        <v>965</v>
      </c>
      <c r="B1011" s="0" t="s">
        <v>960</v>
      </c>
    </row>
    <row r="1012" customFormat="false" ht="13.8" hidden="false" customHeight="false" outlineLevel="0" collapsed="false">
      <c r="A1012" s="0" t="s">
        <v>966</v>
      </c>
      <c r="B1012" s="0" t="s">
        <v>967</v>
      </c>
      <c r="C1012" s="6"/>
    </row>
    <row r="1013" customFormat="false" ht="12.8" hidden="false" customHeight="false" outlineLevel="0" collapsed="false">
      <c r="A1013" s="0" t="s">
        <v>968</v>
      </c>
      <c r="B1013" s="0" t="s">
        <v>967</v>
      </c>
    </row>
    <row r="1014" customFormat="false" ht="12.8" hidden="false" customHeight="false" outlineLevel="0" collapsed="false">
      <c r="A1014" s="0" t="s">
        <v>969</v>
      </c>
      <c r="B1014" s="0" t="s">
        <v>967</v>
      </c>
    </row>
    <row r="1015" customFormat="false" ht="12.8" hidden="false" customHeight="false" outlineLevel="0" collapsed="false">
      <c r="A1015" s="0" t="s">
        <v>970</v>
      </c>
      <c r="B1015" s="0" t="s">
        <v>967</v>
      </c>
    </row>
    <row r="1016" customFormat="false" ht="12.8" hidden="false" customHeight="false" outlineLevel="0" collapsed="false">
      <c r="A1016" s="0" t="s">
        <v>971</v>
      </c>
      <c r="B1016" s="0" t="s">
        <v>967</v>
      </c>
    </row>
    <row r="1017" customFormat="false" ht="12.8" hidden="false" customHeight="false" outlineLevel="0" collapsed="false">
      <c r="A1017" s="0" t="s">
        <v>1372</v>
      </c>
      <c r="B1017" s="0" t="s">
        <v>967</v>
      </c>
    </row>
    <row r="1018" customFormat="false" ht="12.8" hidden="false" customHeight="false" outlineLevel="0" collapsed="false">
      <c r="A1018" s="0" t="s">
        <v>972</v>
      </c>
      <c r="B1018" s="0" t="s">
        <v>967</v>
      </c>
    </row>
    <row r="1019" customFormat="false" ht="12.8" hidden="false" customHeight="false" outlineLevel="0" collapsed="false">
      <c r="A1019" s="0" t="s">
        <v>973</v>
      </c>
      <c r="B1019" s="0" t="s">
        <v>967</v>
      </c>
    </row>
    <row r="1020" customFormat="false" ht="12.8" hidden="false" customHeight="false" outlineLevel="0" collapsed="false">
      <c r="A1020" s="0" t="s">
        <v>974</v>
      </c>
      <c r="B1020" s="0" t="s">
        <v>967</v>
      </c>
    </row>
    <row r="1021" customFormat="false" ht="12.8" hidden="false" customHeight="false" outlineLevel="0" collapsed="false">
      <c r="A1021" s="0" t="s">
        <v>975</v>
      </c>
      <c r="B1021" s="0" t="s">
        <v>967</v>
      </c>
    </row>
    <row r="1022" customFormat="false" ht="12.8" hidden="false" customHeight="false" outlineLevel="0" collapsed="false">
      <c r="A1022" s="0" t="s">
        <v>976</v>
      </c>
      <c r="B1022" s="0" t="s">
        <v>967</v>
      </c>
    </row>
    <row r="1023" customFormat="false" ht="12.8" hidden="false" customHeight="false" outlineLevel="0" collapsed="false">
      <c r="A1023" s="0" t="s">
        <v>977</v>
      </c>
      <c r="B1023" s="0" t="s">
        <v>967</v>
      </c>
    </row>
    <row r="1024" customFormat="false" ht="12.8" hidden="false" customHeight="false" outlineLevel="0" collapsed="false">
      <c r="A1024" s="0" t="s">
        <v>1305</v>
      </c>
      <c r="B1024" s="0" t="s">
        <v>967</v>
      </c>
    </row>
    <row r="1025" customFormat="false" ht="12.8" hidden="false" customHeight="false" outlineLevel="0" collapsed="false">
      <c r="A1025" s="0" t="s">
        <v>1373</v>
      </c>
      <c r="B1025" s="0" t="s">
        <v>967</v>
      </c>
    </row>
    <row r="1026" customFormat="false" ht="12.8" hidden="false" customHeight="false" outlineLevel="0" collapsed="false">
      <c r="A1026" s="0" t="s">
        <v>978</v>
      </c>
      <c r="B1026" s="0" t="s">
        <v>967</v>
      </c>
    </row>
    <row r="1027" customFormat="false" ht="12.8" hidden="false" customHeight="false" outlineLevel="0" collapsed="false">
      <c r="A1027" s="0" t="s">
        <v>979</v>
      </c>
      <c r="B1027" s="0" t="s">
        <v>967</v>
      </c>
    </row>
    <row r="1028" customFormat="false" ht="12.8" hidden="false" customHeight="false" outlineLevel="0" collapsed="false">
      <c r="A1028" s="0" t="s">
        <v>980</v>
      </c>
      <c r="B1028" s="0" t="s">
        <v>967</v>
      </c>
    </row>
    <row r="1029" customFormat="false" ht="12.8" hidden="false" customHeight="false" outlineLevel="0" collapsed="false">
      <c r="A1029" s="0" t="s">
        <v>981</v>
      </c>
      <c r="B1029" s="0" t="s">
        <v>967</v>
      </c>
    </row>
    <row r="1030" customFormat="false" ht="12.8" hidden="false" customHeight="false" outlineLevel="0" collapsed="false">
      <c r="A1030" s="0" t="s">
        <v>982</v>
      </c>
      <c r="B1030" s="0" t="s">
        <v>967</v>
      </c>
    </row>
    <row r="1031" customFormat="false" ht="13.8" hidden="false" customHeight="false" outlineLevel="0" collapsed="false">
      <c r="A1031" s="0" t="s">
        <v>983</v>
      </c>
      <c r="B1031" s="0" t="s">
        <v>984</v>
      </c>
      <c r="C1031" s="6"/>
    </row>
    <row r="1032" customFormat="false" ht="12.8" hidden="false" customHeight="false" outlineLevel="0" collapsed="false">
      <c r="A1032" s="0" t="s">
        <v>985</v>
      </c>
      <c r="B1032" s="0" t="s">
        <v>984</v>
      </c>
    </row>
    <row r="1033" customFormat="false" ht="12.8" hidden="false" customHeight="false" outlineLevel="0" collapsed="false">
      <c r="A1033" s="0" t="s">
        <v>986</v>
      </c>
      <c r="B1033" s="0" t="s">
        <v>984</v>
      </c>
    </row>
    <row r="1034" customFormat="false" ht="12.8" hidden="false" customHeight="false" outlineLevel="0" collapsed="false">
      <c r="A1034" s="0" t="s">
        <v>1374</v>
      </c>
      <c r="B1034" s="0" t="s">
        <v>984</v>
      </c>
    </row>
    <row r="1035" customFormat="false" ht="12.8" hidden="false" customHeight="false" outlineLevel="0" collapsed="false">
      <c r="A1035" s="0" t="s">
        <v>988</v>
      </c>
      <c r="B1035" s="0" t="s">
        <v>984</v>
      </c>
    </row>
    <row r="1036" customFormat="false" ht="12.8" hidden="false" customHeight="false" outlineLevel="0" collapsed="false">
      <c r="A1036" s="0" t="s">
        <v>1375</v>
      </c>
      <c r="B1036" s="0" t="s">
        <v>990</v>
      </c>
    </row>
    <row r="1037" customFormat="false" ht="12.8" hidden="false" customHeight="false" outlineLevel="0" collapsed="false">
      <c r="A1037" s="0" t="s">
        <v>989</v>
      </c>
      <c r="B1037" s="0" t="s">
        <v>990</v>
      </c>
    </row>
    <row r="1038" customFormat="false" ht="12.8" hidden="false" customHeight="false" outlineLevel="0" collapsed="false">
      <c r="A1038" s="0" t="s">
        <v>991</v>
      </c>
      <c r="B1038" s="0" t="s">
        <v>990</v>
      </c>
    </row>
    <row r="1039" customFormat="false" ht="12.8" hidden="false" customHeight="false" outlineLevel="0" collapsed="false">
      <c r="A1039" s="0" t="s">
        <v>992</v>
      </c>
      <c r="B1039" s="0" t="s">
        <v>990</v>
      </c>
    </row>
    <row r="1040" customFormat="false" ht="12.8" hidden="false" customHeight="false" outlineLevel="0" collapsed="false">
      <c r="A1040" s="0" t="s">
        <v>993</v>
      </c>
      <c r="B1040" s="0" t="s">
        <v>990</v>
      </c>
    </row>
    <row r="1041" customFormat="false" ht="12.8" hidden="false" customHeight="false" outlineLevel="0" collapsed="false">
      <c r="A1041" s="0" t="s">
        <v>994</v>
      </c>
      <c r="B1041" s="0" t="s">
        <v>990</v>
      </c>
    </row>
    <row r="1042" customFormat="false" ht="13.8" hidden="false" customHeight="false" outlineLevel="0" collapsed="false">
      <c r="A1042" s="0" t="s">
        <v>1376</v>
      </c>
      <c r="B1042" s="0" t="s">
        <v>996</v>
      </c>
      <c r="C1042" s="6"/>
    </row>
    <row r="1043" customFormat="false" ht="12.8" hidden="false" customHeight="false" outlineLevel="0" collapsed="false">
      <c r="A1043" s="0" t="s">
        <v>995</v>
      </c>
      <c r="B1043" s="0" t="s">
        <v>996</v>
      </c>
    </row>
    <row r="1044" customFormat="false" ht="12.8" hidden="false" customHeight="false" outlineLevel="0" collapsed="false">
      <c r="A1044" s="0" t="s">
        <v>997</v>
      </c>
      <c r="B1044" s="0" t="s">
        <v>996</v>
      </c>
    </row>
    <row r="1045" customFormat="false" ht="12.8" hidden="false" customHeight="false" outlineLevel="0" collapsed="false">
      <c r="A1045" s="0" t="s">
        <v>1377</v>
      </c>
      <c r="B1045" s="0" t="s">
        <v>996</v>
      </c>
    </row>
    <row r="1046" customFormat="false" ht="12.8" hidden="false" customHeight="false" outlineLevel="0" collapsed="false">
      <c r="A1046" s="0" t="s">
        <v>998</v>
      </c>
      <c r="B1046" s="0" t="s">
        <v>996</v>
      </c>
    </row>
    <row r="1047" customFormat="false" ht="12.8" hidden="false" customHeight="false" outlineLevel="0" collapsed="false">
      <c r="A1047" s="0" t="s">
        <v>999</v>
      </c>
      <c r="B1047" s="0" t="s">
        <v>996</v>
      </c>
    </row>
    <row r="1048" customFormat="false" ht="12.8" hidden="false" customHeight="false" outlineLevel="0" collapsed="false">
      <c r="A1048" s="0" t="s">
        <v>1000</v>
      </c>
      <c r="B1048" s="0" t="s">
        <v>996</v>
      </c>
    </row>
    <row r="1049" customFormat="false" ht="12.8" hidden="false" customHeight="false" outlineLevel="0" collapsed="false">
      <c r="A1049" s="0" t="s">
        <v>1001</v>
      </c>
      <c r="B1049" s="0" t="s">
        <v>996</v>
      </c>
    </row>
    <row r="1050" customFormat="false" ht="12.8" hidden="false" customHeight="false" outlineLevel="0" collapsed="false">
      <c r="A1050" s="0" t="s">
        <v>1002</v>
      </c>
      <c r="B1050" s="0" t="s">
        <v>996</v>
      </c>
    </row>
    <row r="1051" customFormat="false" ht="12.8" hidden="false" customHeight="false" outlineLevel="0" collapsed="false">
      <c r="A1051" s="0" t="s">
        <v>1003</v>
      </c>
      <c r="B1051" s="0" t="s">
        <v>996</v>
      </c>
    </row>
    <row r="1052" customFormat="false" ht="12.8" hidden="false" customHeight="false" outlineLevel="0" collapsed="false">
      <c r="A1052" s="0" t="s">
        <v>1004</v>
      </c>
      <c r="B1052" s="0" t="s">
        <v>996</v>
      </c>
    </row>
    <row r="1053" customFormat="false" ht="12.8" hidden="false" customHeight="false" outlineLevel="0" collapsed="false">
      <c r="A1053" s="0" t="s">
        <v>1005</v>
      </c>
      <c r="B1053" s="0" t="s">
        <v>996</v>
      </c>
    </row>
    <row r="1054" customFormat="false" ht="12.8" hidden="false" customHeight="false" outlineLevel="0" collapsed="false">
      <c r="A1054" s="0" t="s">
        <v>1378</v>
      </c>
      <c r="B1054" s="0" t="s">
        <v>996</v>
      </c>
    </row>
    <row r="1055" customFormat="false" ht="12.8" hidden="false" customHeight="false" outlineLevel="0" collapsed="false">
      <c r="A1055" s="0" t="s">
        <v>1006</v>
      </c>
      <c r="B1055" s="0" t="s">
        <v>996</v>
      </c>
    </row>
    <row r="1056" customFormat="false" ht="12.8" hidden="false" customHeight="false" outlineLevel="0" collapsed="false">
      <c r="A1056" s="0" t="s">
        <v>1007</v>
      </c>
      <c r="B1056" s="0" t="s">
        <v>996</v>
      </c>
    </row>
    <row r="1057" customFormat="false" ht="12.8" hidden="false" customHeight="false" outlineLevel="0" collapsed="false">
      <c r="A1057" s="0" t="s">
        <v>1008</v>
      </c>
      <c r="B1057" s="0" t="s">
        <v>996</v>
      </c>
    </row>
    <row r="1058" customFormat="false" ht="12.8" hidden="false" customHeight="false" outlineLevel="0" collapsed="false">
      <c r="A1058" s="0" t="s">
        <v>1009</v>
      </c>
      <c r="B1058" s="0" t="s">
        <v>996</v>
      </c>
    </row>
    <row r="1059" customFormat="false" ht="12.8" hidden="false" customHeight="false" outlineLevel="0" collapsed="false">
      <c r="A1059" s="0" t="s">
        <v>1010</v>
      </c>
      <c r="B1059" s="0" t="s">
        <v>996</v>
      </c>
    </row>
    <row r="1060" customFormat="false" ht="12.8" hidden="false" customHeight="false" outlineLevel="0" collapsed="false">
      <c r="A1060" s="0" t="s">
        <v>1303</v>
      </c>
      <c r="B1060" s="0" t="s">
        <v>996</v>
      </c>
    </row>
    <row r="1061" customFormat="false" ht="12.8" hidden="false" customHeight="false" outlineLevel="0" collapsed="false">
      <c r="A1061" s="0" t="s">
        <v>1379</v>
      </c>
      <c r="B1061" s="0" t="s">
        <v>996</v>
      </c>
    </row>
    <row r="1062" customFormat="false" ht="12.8" hidden="false" customHeight="false" outlineLevel="0" collapsed="false">
      <c r="A1062" s="0" t="s">
        <v>1380</v>
      </c>
      <c r="B1062" s="0" t="s">
        <v>996</v>
      </c>
    </row>
    <row r="1063" customFormat="false" ht="12.8" hidden="false" customHeight="false" outlineLevel="0" collapsed="false">
      <c r="A1063" s="0" t="s">
        <v>1381</v>
      </c>
      <c r="B1063" s="0" t="s">
        <v>996</v>
      </c>
    </row>
    <row r="1064" customFormat="false" ht="12.8" hidden="false" customHeight="false" outlineLevel="0" collapsed="false">
      <c r="A1064" s="0" t="s">
        <v>1011</v>
      </c>
      <c r="B1064" s="0" t="s">
        <v>996</v>
      </c>
    </row>
    <row r="1065" customFormat="false" ht="12.8" hidden="false" customHeight="false" outlineLevel="0" collapsed="false">
      <c r="A1065" s="0" t="s">
        <v>1012</v>
      </c>
      <c r="B1065" s="0" t="s">
        <v>996</v>
      </c>
    </row>
    <row r="1066" customFormat="false" ht="12.8" hidden="false" customHeight="false" outlineLevel="0" collapsed="false">
      <c r="A1066" s="0" t="s">
        <v>1013</v>
      </c>
      <c r="B1066" s="0" t="s">
        <v>996</v>
      </c>
    </row>
    <row r="1067" customFormat="false" ht="12.8" hidden="false" customHeight="false" outlineLevel="0" collapsed="false">
      <c r="A1067" s="0" t="s">
        <v>1042</v>
      </c>
      <c r="B1067" s="0" t="s">
        <v>996</v>
      </c>
    </row>
    <row r="1068" customFormat="false" ht="12.8" hidden="false" customHeight="false" outlineLevel="0" collapsed="false">
      <c r="A1068" s="0" t="s">
        <v>1014</v>
      </c>
      <c r="B1068" s="0" t="s">
        <v>996</v>
      </c>
    </row>
    <row r="1069" customFormat="false" ht="12.8" hidden="false" customHeight="false" outlineLevel="0" collapsed="false">
      <c r="A1069" s="0" t="s">
        <v>1015</v>
      </c>
      <c r="B1069" s="0" t="s">
        <v>996</v>
      </c>
    </row>
    <row r="1070" customFormat="false" ht="12.8" hidden="false" customHeight="false" outlineLevel="0" collapsed="false">
      <c r="A1070" s="0" t="s">
        <v>1016</v>
      </c>
      <c r="B1070" s="0" t="s">
        <v>996</v>
      </c>
    </row>
    <row r="1071" customFormat="false" ht="12.8" hidden="false" customHeight="false" outlineLevel="0" collapsed="false">
      <c r="A1071" s="0" t="s">
        <v>1017</v>
      </c>
      <c r="B1071" s="0" t="s">
        <v>996</v>
      </c>
    </row>
    <row r="1072" customFormat="false" ht="12.8" hidden="false" customHeight="false" outlineLevel="0" collapsed="false">
      <c r="A1072" s="0" t="s">
        <v>1018</v>
      </c>
      <c r="B1072" s="0" t="s">
        <v>996</v>
      </c>
    </row>
    <row r="1073" customFormat="false" ht="13.8" hidden="false" customHeight="false" outlineLevel="0" collapsed="false">
      <c r="A1073" s="0" t="s">
        <v>1019</v>
      </c>
      <c r="B1073" s="0" t="s">
        <v>1020</v>
      </c>
      <c r="C1073" s="6"/>
    </row>
    <row r="1074" customFormat="false" ht="12.8" hidden="false" customHeight="false" outlineLevel="0" collapsed="false">
      <c r="A1074" s="0" t="s">
        <v>1021</v>
      </c>
      <c r="B1074" s="0" t="s">
        <v>1020</v>
      </c>
    </row>
    <row r="1075" customFormat="false" ht="12.8" hidden="false" customHeight="false" outlineLevel="0" collapsed="false">
      <c r="A1075" s="0" t="s">
        <v>1022</v>
      </c>
      <c r="B1075" s="0" t="s">
        <v>1020</v>
      </c>
    </row>
    <row r="1076" customFormat="false" ht="12.8" hidden="false" customHeight="false" outlineLevel="0" collapsed="false">
      <c r="A1076" s="0" t="s">
        <v>1023</v>
      </c>
      <c r="B1076" s="0" t="s">
        <v>1020</v>
      </c>
    </row>
    <row r="1077" customFormat="false" ht="12.8" hidden="false" customHeight="false" outlineLevel="0" collapsed="false">
      <c r="A1077" s="0" t="s">
        <v>1024</v>
      </c>
      <c r="B1077" s="0" t="s">
        <v>1020</v>
      </c>
    </row>
    <row r="1078" customFormat="false" ht="12.8" hidden="false" customHeight="false" outlineLevel="0" collapsed="false">
      <c r="A1078" s="0" t="s">
        <v>1025</v>
      </c>
      <c r="B1078" s="0" t="s">
        <v>1020</v>
      </c>
    </row>
    <row r="1079" customFormat="false" ht="12.8" hidden="false" customHeight="false" outlineLevel="0" collapsed="false">
      <c r="A1079" s="0" t="s">
        <v>1026</v>
      </c>
      <c r="B1079" s="0" t="s">
        <v>1020</v>
      </c>
    </row>
    <row r="1080" customFormat="false" ht="12.8" hidden="false" customHeight="false" outlineLevel="0" collapsed="false">
      <c r="A1080" s="0" t="s">
        <v>1027</v>
      </c>
      <c r="B1080" s="0" t="s">
        <v>1020</v>
      </c>
    </row>
    <row r="1081" customFormat="false" ht="12.8" hidden="false" customHeight="false" outlineLevel="0" collapsed="false">
      <c r="A1081" s="0" t="s">
        <v>1028</v>
      </c>
      <c r="B1081" s="0" t="s">
        <v>1020</v>
      </c>
    </row>
    <row r="1082" customFormat="false" ht="12.8" hidden="false" customHeight="false" outlineLevel="0" collapsed="false">
      <c r="A1082" s="0" t="s">
        <v>1029</v>
      </c>
      <c r="B1082" s="0" t="s">
        <v>1020</v>
      </c>
    </row>
    <row r="1083" customFormat="false" ht="13.8" hidden="false" customHeight="false" outlineLevel="0" collapsed="false">
      <c r="A1083" s="0" t="s">
        <v>1030</v>
      </c>
      <c r="B1083" s="0" t="s">
        <v>1031</v>
      </c>
      <c r="C1083" s="6"/>
    </row>
    <row r="1084" customFormat="false" ht="12.8" hidden="false" customHeight="false" outlineLevel="0" collapsed="false">
      <c r="A1084" s="0" t="s">
        <v>1382</v>
      </c>
      <c r="B1084" s="0" t="s">
        <v>1031</v>
      </c>
    </row>
    <row r="1085" customFormat="false" ht="12.8" hidden="false" customHeight="false" outlineLevel="0" collapsed="false">
      <c r="A1085" s="0" t="s">
        <v>1032</v>
      </c>
      <c r="B1085" s="0" t="s">
        <v>1031</v>
      </c>
    </row>
    <row r="1086" customFormat="false" ht="12.8" hidden="false" customHeight="false" outlineLevel="0" collapsed="false">
      <c r="A1086" s="0" t="s">
        <v>1033</v>
      </c>
      <c r="B1086" s="0" t="s">
        <v>1031</v>
      </c>
    </row>
    <row r="1087" customFormat="false" ht="12.8" hidden="false" customHeight="false" outlineLevel="0" collapsed="false">
      <c r="A1087" s="0" t="s">
        <v>1034</v>
      </c>
      <c r="B1087" s="0" t="s">
        <v>1031</v>
      </c>
    </row>
    <row r="1088" customFormat="false" ht="12.8" hidden="false" customHeight="false" outlineLevel="0" collapsed="false">
      <c r="A1088" s="0" t="s">
        <v>1035</v>
      </c>
      <c r="B1088" s="0" t="s">
        <v>1031</v>
      </c>
    </row>
    <row r="1089" customFormat="false" ht="12.8" hidden="false" customHeight="false" outlineLevel="0" collapsed="false">
      <c r="A1089" s="0" t="s">
        <v>1383</v>
      </c>
      <c r="B1089" s="0" t="s">
        <v>1031</v>
      </c>
    </row>
    <row r="1090" customFormat="false" ht="12.8" hidden="false" customHeight="false" outlineLevel="0" collapsed="false">
      <c r="A1090" s="0" t="s">
        <v>1036</v>
      </c>
      <c r="B1090" s="0" t="s">
        <v>1031</v>
      </c>
    </row>
    <row r="1091" customFormat="false" ht="12.8" hidden="false" customHeight="false" outlineLevel="0" collapsed="false">
      <c r="A1091" s="0" t="s">
        <v>1037</v>
      </c>
      <c r="B1091" s="0" t="s">
        <v>1031</v>
      </c>
    </row>
    <row r="1092" customFormat="false" ht="12.8" hidden="false" customHeight="false" outlineLevel="0" collapsed="false">
      <c r="A1092" s="0" t="s">
        <v>1038</v>
      </c>
      <c r="B1092" s="0" t="s">
        <v>1031</v>
      </c>
    </row>
    <row r="1093" customFormat="false" ht="12.8" hidden="false" customHeight="false" outlineLevel="0" collapsed="false">
      <c r="A1093" s="0" t="s">
        <v>1384</v>
      </c>
      <c r="B1093" s="0" t="s">
        <v>1031</v>
      </c>
    </row>
    <row r="1094" customFormat="false" ht="12.8" hidden="false" customHeight="false" outlineLevel="0" collapsed="false">
      <c r="A1094" s="0" t="s">
        <v>1040</v>
      </c>
      <c r="B1094" s="0" t="s">
        <v>1041</v>
      </c>
    </row>
    <row r="1095" customFormat="false" ht="12.8" hidden="false" customHeight="false" outlineLevel="0" collapsed="false">
      <c r="A1095" s="0" t="s">
        <v>1041</v>
      </c>
      <c r="B1095" s="0" t="s">
        <v>1041</v>
      </c>
    </row>
    <row r="1096" customFormat="false" ht="12.8" hidden="false" customHeight="false" outlineLevel="0" collapsed="false">
      <c r="A1096" s="0" t="s">
        <v>1385</v>
      </c>
      <c r="B1096" s="0" t="s">
        <v>1041</v>
      </c>
    </row>
    <row r="1097" customFormat="false" ht="12.8" hidden="false" customHeight="false" outlineLevel="0" collapsed="false">
      <c r="A1097" s="0" t="s">
        <v>1385</v>
      </c>
      <c r="B1097" s="0" t="s">
        <v>1041</v>
      </c>
    </row>
    <row r="1098" customFormat="false" ht="12.8" hidden="false" customHeight="false" outlineLevel="0" collapsed="false">
      <c r="A1098" s="0" t="s">
        <v>1042</v>
      </c>
      <c r="B1098" s="0" t="s">
        <v>1041</v>
      </c>
    </row>
    <row r="1099" customFormat="false" ht="12.8" hidden="false" customHeight="false" outlineLevel="0" collapsed="false">
      <c r="A1099" s="0" t="s">
        <v>1043</v>
      </c>
      <c r="B1099" s="0" t="s">
        <v>1041</v>
      </c>
    </row>
    <row r="1100" customFormat="false" ht="12.8" hidden="false" customHeight="false" outlineLevel="0" collapsed="false">
      <c r="A1100" s="0" t="s">
        <v>1279</v>
      </c>
      <c r="B1100" s="0" t="s">
        <v>2</v>
      </c>
    </row>
    <row r="1101" customFormat="false" ht="12.8" hidden="false" customHeight="false" outlineLevel="0" collapsed="false">
      <c r="A1101" s="0" t="s">
        <v>1044</v>
      </c>
      <c r="B1101" s="0" t="s">
        <v>2</v>
      </c>
    </row>
    <row r="1102" customFormat="false" ht="12.8" hidden="false" customHeight="false" outlineLevel="0" collapsed="false">
      <c r="A1102" s="0" t="s">
        <v>1045</v>
      </c>
      <c r="B1102" s="0" t="s">
        <v>2</v>
      </c>
    </row>
    <row r="1103" customFormat="false" ht="12.8" hidden="false" customHeight="false" outlineLevel="0" collapsed="false">
      <c r="A1103" s="0" t="s">
        <v>1046</v>
      </c>
      <c r="B1103" s="0" t="s">
        <v>2</v>
      </c>
    </row>
    <row r="1104" customFormat="false" ht="12.8" hidden="false" customHeight="false" outlineLevel="0" collapsed="false">
      <c r="A1104" s="0" t="s">
        <v>1386</v>
      </c>
      <c r="B1104" s="0" t="s">
        <v>2</v>
      </c>
    </row>
    <row r="1105" customFormat="false" ht="12.8" hidden="false" customHeight="false" outlineLevel="0" collapsed="false">
      <c r="A1105" s="0" t="s">
        <v>1297</v>
      </c>
      <c r="B1105" s="0" t="s">
        <v>2</v>
      </c>
    </row>
    <row r="1106" customFormat="false" ht="12.8" hidden="false" customHeight="false" outlineLevel="0" collapsed="false">
      <c r="A1106" s="0" t="s">
        <v>1047</v>
      </c>
      <c r="B1106" s="0" t="s">
        <v>2</v>
      </c>
    </row>
    <row r="1107" customFormat="false" ht="12.8" hidden="false" customHeight="false" outlineLevel="0" collapsed="false">
      <c r="A1107" s="0" t="s">
        <v>1387</v>
      </c>
      <c r="B1107" s="0" t="s">
        <v>2</v>
      </c>
    </row>
    <row r="1108" customFormat="false" ht="12.8" hidden="false" customHeight="false" outlineLevel="0" collapsed="false">
      <c r="A1108" s="0" t="s">
        <v>2</v>
      </c>
      <c r="B1108" s="0" t="s">
        <v>2</v>
      </c>
    </row>
    <row r="1109" customFormat="false" ht="12.8" hidden="false" customHeight="false" outlineLevel="0" collapsed="false">
      <c r="A1109" s="0" t="s">
        <v>1048</v>
      </c>
      <c r="B1109" s="0" t="s">
        <v>2</v>
      </c>
    </row>
    <row r="1110" customFormat="false" ht="12.8" hidden="false" customHeight="false" outlineLevel="0" collapsed="false">
      <c r="A1110" s="0" t="s">
        <v>1049</v>
      </c>
      <c r="B1110" s="4" t="s">
        <v>1050</v>
      </c>
    </row>
    <row r="1111" customFormat="false" ht="12.8" hidden="false" customHeight="false" outlineLevel="0" collapsed="false">
      <c r="A1111" s="0" t="s">
        <v>1051</v>
      </c>
      <c r="B1111" s="4" t="s">
        <v>1050</v>
      </c>
    </row>
    <row r="1112" customFormat="false" ht="12.8" hidden="false" customHeight="false" outlineLevel="0" collapsed="false">
      <c r="A1112" s="0" t="s">
        <v>1052</v>
      </c>
      <c r="B1112" s="0" t="s">
        <v>1053</v>
      </c>
    </row>
    <row r="1113" customFormat="false" ht="12.8" hidden="false" customHeight="false" outlineLevel="0" collapsed="false">
      <c r="A1113" s="0" t="s">
        <v>1054</v>
      </c>
      <c r="B1113" s="0" t="s">
        <v>1055</v>
      </c>
    </row>
    <row r="1114" customFormat="false" ht="12.8" hidden="false" customHeight="false" outlineLevel="0" collapsed="false">
      <c r="A1114" s="0" t="s">
        <v>1056</v>
      </c>
      <c r="B1114" s="0" t="s">
        <v>1055</v>
      </c>
    </row>
    <row r="1115" customFormat="false" ht="12.8" hidden="false" customHeight="false" outlineLevel="0" collapsed="false">
      <c r="A1115" s="0" t="s">
        <v>1057</v>
      </c>
      <c r="B1115" s="0" t="s">
        <v>1055</v>
      </c>
    </row>
    <row r="1116" customFormat="false" ht="12.8" hidden="false" customHeight="false" outlineLevel="0" collapsed="false">
      <c r="A1116" s="0" t="s">
        <v>1058</v>
      </c>
      <c r="B1116" s="0" t="s">
        <v>1055</v>
      </c>
    </row>
    <row r="1117" customFormat="false" ht="12.8" hidden="false" customHeight="false" outlineLevel="0" collapsed="false">
      <c r="A1117" s="0" t="s">
        <v>1059</v>
      </c>
      <c r="B1117" s="0" t="s">
        <v>1055</v>
      </c>
    </row>
    <row r="1118" customFormat="false" ht="12.8" hidden="false" customHeight="false" outlineLevel="0" collapsed="false">
      <c r="A1118" s="0" t="s">
        <v>1060</v>
      </c>
      <c r="B1118" s="0" t="s">
        <v>1055</v>
      </c>
    </row>
    <row r="1119" customFormat="false" ht="12.8" hidden="false" customHeight="false" outlineLevel="0" collapsed="false">
      <c r="A1119" s="0" t="s">
        <v>1061</v>
      </c>
      <c r="B1119" s="0" t="s">
        <v>1055</v>
      </c>
    </row>
    <row r="1120" customFormat="false" ht="12.8" hidden="false" customHeight="false" outlineLevel="0" collapsed="false">
      <c r="A1120" s="0" t="s">
        <v>1062</v>
      </c>
      <c r="B1120" s="0" t="s">
        <v>1055</v>
      </c>
    </row>
    <row r="1121" customFormat="false" ht="12.8" hidden="false" customHeight="false" outlineLevel="0" collapsed="false">
      <c r="A1121" s="0" t="s">
        <v>1063</v>
      </c>
      <c r="B1121" s="0" t="s">
        <v>1055</v>
      </c>
    </row>
    <row r="1122" customFormat="false" ht="12.8" hidden="false" customHeight="false" outlineLevel="0" collapsed="false">
      <c r="A1122" s="0" t="s">
        <v>1064</v>
      </c>
      <c r="B1122" s="0" t="s">
        <v>1055</v>
      </c>
    </row>
    <row r="1123" customFormat="false" ht="12.8" hidden="false" customHeight="false" outlineLevel="0" collapsed="false">
      <c r="A1123" s="0" t="s">
        <v>1292</v>
      </c>
      <c r="B1123" s="0" t="s">
        <v>1055</v>
      </c>
    </row>
    <row r="1124" customFormat="false" ht="12.8" hidden="false" customHeight="false" outlineLevel="0" collapsed="false">
      <c r="A1124" s="0" t="s">
        <v>1388</v>
      </c>
      <c r="B1124" s="0" t="s">
        <v>1055</v>
      </c>
    </row>
    <row r="1125" customFormat="false" ht="12.8" hidden="false" customHeight="false" outlineLevel="0" collapsed="false">
      <c r="A1125" s="0" t="s">
        <v>1065</v>
      </c>
      <c r="B1125" s="0" t="s">
        <v>1055</v>
      </c>
    </row>
    <row r="1126" customFormat="false" ht="12.8" hidden="false" customHeight="false" outlineLevel="0" collapsed="false">
      <c r="A1126" s="0" t="s">
        <v>1066</v>
      </c>
      <c r="B1126" s="0" t="s">
        <v>1055</v>
      </c>
    </row>
    <row r="1127" customFormat="false" ht="12.8" hidden="false" customHeight="false" outlineLevel="0" collapsed="false">
      <c r="A1127" s="0" t="s">
        <v>1067</v>
      </c>
      <c r="B1127" s="0" t="s">
        <v>1055</v>
      </c>
    </row>
    <row r="1128" customFormat="false" ht="12.8" hidden="false" customHeight="false" outlineLevel="0" collapsed="false">
      <c r="A1128" s="0" t="s">
        <v>1068</v>
      </c>
      <c r="B1128" s="0" t="s">
        <v>1055</v>
      </c>
    </row>
    <row r="1129" customFormat="false" ht="12.8" hidden="false" customHeight="false" outlineLevel="0" collapsed="false">
      <c r="A1129" s="0" t="s">
        <v>1069</v>
      </c>
      <c r="B1129" s="0" t="s">
        <v>1070</v>
      </c>
    </row>
    <row r="1130" customFormat="false" ht="12.8" hidden="false" customHeight="false" outlineLevel="0" collapsed="false">
      <c r="A1130" s="0" t="s">
        <v>1071</v>
      </c>
      <c r="B1130" s="0" t="s">
        <v>1070</v>
      </c>
    </row>
    <row r="1131" customFormat="false" ht="12.8" hidden="false" customHeight="false" outlineLevel="0" collapsed="false">
      <c r="A1131" s="0" t="s">
        <v>1072</v>
      </c>
      <c r="B1131" s="0" t="s">
        <v>1070</v>
      </c>
    </row>
    <row r="1132" customFormat="false" ht="12.8" hidden="false" customHeight="false" outlineLevel="0" collapsed="false">
      <c r="A1132" s="0" t="s">
        <v>1073</v>
      </c>
      <c r="B1132" s="4" t="s">
        <v>1074</v>
      </c>
    </row>
    <row r="1133" customFormat="false" ht="12.8" hidden="false" customHeight="false" outlineLevel="0" collapsed="false">
      <c r="A1133" s="0" t="s">
        <v>1075</v>
      </c>
      <c r="B1133" s="4" t="s">
        <v>1074</v>
      </c>
    </row>
    <row r="1134" customFormat="false" ht="12.8" hidden="false" customHeight="false" outlineLevel="0" collapsed="false">
      <c r="A1134" s="0" t="s">
        <v>1076</v>
      </c>
      <c r="B1134" s="4" t="s">
        <v>1074</v>
      </c>
    </row>
    <row r="1135" customFormat="false" ht="12.8" hidden="false" customHeight="false" outlineLevel="0" collapsed="false">
      <c r="A1135" s="0" t="s">
        <v>1077</v>
      </c>
      <c r="B1135" s="4" t="s">
        <v>1074</v>
      </c>
    </row>
    <row r="1136" customFormat="false" ht="12.8" hidden="false" customHeight="false" outlineLevel="0" collapsed="false">
      <c r="A1136" s="0" t="s">
        <v>1078</v>
      </c>
      <c r="B1136" s="4" t="s">
        <v>1074</v>
      </c>
    </row>
    <row r="1137" customFormat="false" ht="12.8" hidden="false" customHeight="false" outlineLevel="0" collapsed="false">
      <c r="A1137" s="0" t="s">
        <v>1079</v>
      </c>
      <c r="B1137" s="4" t="s">
        <v>1074</v>
      </c>
    </row>
    <row r="1138" customFormat="false" ht="12.8" hidden="false" customHeight="false" outlineLevel="0" collapsed="false">
      <c r="A1138" s="0" t="s">
        <v>1080</v>
      </c>
      <c r="B1138" s="4" t="s">
        <v>1074</v>
      </c>
    </row>
    <row r="1139" customFormat="false" ht="12.8" hidden="false" customHeight="false" outlineLevel="0" collapsed="false">
      <c r="A1139" s="0" t="s">
        <v>1081</v>
      </c>
      <c r="B1139" s="4" t="s">
        <v>1074</v>
      </c>
    </row>
    <row r="1140" customFormat="false" ht="12.8" hidden="false" customHeight="false" outlineLevel="0" collapsed="false">
      <c r="A1140" s="0" t="s">
        <v>1082</v>
      </c>
      <c r="B1140" s="0" t="s">
        <v>1083</v>
      </c>
    </row>
    <row r="1141" customFormat="false" ht="12.8" hidden="false" customHeight="false" outlineLevel="0" collapsed="false">
      <c r="A1141" s="0" t="s">
        <v>1084</v>
      </c>
      <c r="B1141" s="0" t="s">
        <v>1083</v>
      </c>
    </row>
    <row r="1142" customFormat="false" ht="12.8" hidden="false" customHeight="false" outlineLevel="0" collapsed="false">
      <c r="A1142" s="0" t="s">
        <v>1085</v>
      </c>
      <c r="B1142" s="0" t="s">
        <v>1083</v>
      </c>
    </row>
    <row r="1143" customFormat="false" ht="12.8" hidden="false" customHeight="false" outlineLevel="0" collapsed="false">
      <c r="A1143" s="0" t="s">
        <v>1086</v>
      </c>
      <c r="B1143" s="0" t="s">
        <v>1083</v>
      </c>
    </row>
    <row r="1144" customFormat="false" ht="12.8" hidden="false" customHeight="false" outlineLevel="0" collapsed="false">
      <c r="A1144" s="0" t="s">
        <v>1087</v>
      </c>
      <c r="B1144" s="0" t="s">
        <v>1083</v>
      </c>
    </row>
    <row r="1145" customFormat="false" ht="12.8" hidden="false" customHeight="false" outlineLevel="0" collapsed="false">
      <c r="A1145" s="0" t="s">
        <v>1287</v>
      </c>
      <c r="B1145" s="0" t="s">
        <v>1083</v>
      </c>
    </row>
    <row r="1146" customFormat="false" ht="12.8" hidden="false" customHeight="false" outlineLevel="0" collapsed="false">
      <c r="A1146" s="0" t="s">
        <v>1088</v>
      </c>
      <c r="B1146" s="0" t="s">
        <v>1083</v>
      </c>
    </row>
    <row r="1147" customFormat="false" ht="12.8" hidden="false" customHeight="false" outlineLevel="0" collapsed="false">
      <c r="A1147" s="0" t="s">
        <v>1088</v>
      </c>
      <c r="B1147" s="0" t="s">
        <v>1083</v>
      </c>
    </row>
    <row r="1148" customFormat="false" ht="12.8" hidden="false" customHeight="false" outlineLevel="0" collapsed="false">
      <c r="A1148" s="0" t="s">
        <v>1089</v>
      </c>
      <c r="B1148" s="0" t="s">
        <v>1083</v>
      </c>
    </row>
    <row r="1149" customFormat="false" ht="12.8" hidden="false" customHeight="false" outlineLevel="0" collapsed="false">
      <c r="A1149" s="0" t="s">
        <v>1090</v>
      </c>
      <c r="B1149" s="0" t="s">
        <v>1083</v>
      </c>
    </row>
    <row r="1150" customFormat="false" ht="12.8" hidden="false" customHeight="false" outlineLevel="0" collapsed="false">
      <c r="A1150" s="0" t="s">
        <v>1091</v>
      </c>
      <c r="B1150" s="0" t="s">
        <v>1083</v>
      </c>
    </row>
    <row r="1151" customFormat="false" ht="12.8" hidden="false" customHeight="false" outlineLevel="0" collapsed="false">
      <c r="A1151" s="0" t="s">
        <v>1091</v>
      </c>
      <c r="B1151" s="0" t="s">
        <v>1083</v>
      </c>
    </row>
    <row r="1152" customFormat="false" ht="12.8" hidden="false" customHeight="false" outlineLevel="0" collapsed="false">
      <c r="A1152" s="0" t="s">
        <v>1092</v>
      </c>
      <c r="B1152" s="0" t="s">
        <v>1083</v>
      </c>
    </row>
    <row r="1153" customFormat="false" ht="12.8" hidden="false" customHeight="false" outlineLevel="0" collapsed="false">
      <c r="A1153" s="0" t="s">
        <v>1093</v>
      </c>
      <c r="B1153" s="0" t="s">
        <v>1083</v>
      </c>
    </row>
    <row r="1154" customFormat="false" ht="12.8" hidden="false" customHeight="false" outlineLevel="0" collapsed="false">
      <c r="A1154" s="0" t="s">
        <v>1093</v>
      </c>
      <c r="B1154" s="0" t="s">
        <v>1083</v>
      </c>
    </row>
    <row r="1155" customFormat="false" ht="12.8" hidden="false" customHeight="false" outlineLevel="0" collapsed="false">
      <c r="A1155" s="0" t="s">
        <v>1389</v>
      </c>
      <c r="B1155" s="0" t="s">
        <v>1083</v>
      </c>
    </row>
    <row r="1156" customFormat="false" ht="12.8" hidden="false" customHeight="false" outlineLevel="0" collapsed="false">
      <c r="A1156" s="0" t="s">
        <v>1095</v>
      </c>
      <c r="B1156" s="0" t="s">
        <v>1083</v>
      </c>
    </row>
    <row r="1157" customFormat="false" ht="12.8" hidden="false" customHeight="false" outlineLevel="0" collapsed="false">
      <c r="A1157" s="0" t="s">
        <v>1096</v>
      </c>
      <c r="B1157" s="0" t="s">
        <v>1083</v>
      </c>
    </row>
    <row r="1158" customFormat="false" ht="12.8" hidden="false" customHeight="false" outlineLevel="0" collapsed="false">
      <c r="A1158" s="0" t="s">
        <v>1097</v>
      </c>
      <c r="B1158" s="0" t="s">
        <v>1083</v>
      </c>
    </row>
    <row r="1159" customFormat="false" ht="12.8" hidden="false" customHeight="false" outlineLevel="0" collapsed="false">
      <c r="A1159" s="0" t="s">
        <v>1098</v>
      </c>
      <c r="B1159" s="0" t="s">
        <v>1083</v>
      </c>
    </row>
    <row r="1160" customFormat="false" ht="12.8" hidden="false" customHeight="false" outlineLevel="0" collapsed="false">
      <c r="A1160" s="0" t="s">
        <v>1099</v>
      </c>
      <c r="B1160" s="0" t="s">
        <v>1083</v>
      </c>
    </row>
    <row r="1161" customFormat="false" ht="12.8" hidden="false" customHeight="false" outlineLevel="0" collapsed="false">
      <c r="A1161" s="0" t="s">
        <v>1100</v>
      </c>
      <c r="B1161" s="0" t="s">
        <v>1101</v>
      </c>
    </row>
    <row r="1162" customFormat="false" ht="12.8" hidden="false" customHeight="false" outlineLevel="0" collapsed="false">
      <c r="A1162" s="0" t="s">
        <v>1390</v>
      </c>
      <c r="B1162" s="0" t="s">
        <v>1101</v>
      </c>
    </row>
    <row r="1163" customFormat="false" ht="12.8" hidden="false" customHeight="false" outlineLevel="0" collapsed="false">
      <c r="A1163" s="20" t="s">
        <v>1391</v>
      </c>
      <c r="B1163" s="20" t="s">
        <v>177</v>
      </c>
    </row>
    <row r="1164" customFormat="false" ht="12.8" hidden="false" customHeight="false" outlineLevel="0" collapsed="false">
      <c r="A1164" s="8" t="s">
        <v>1392</v>
      </c>
      <c r="B1164" s="8" t="s">
        <v>270</v>
      </c>
    </row>
    <row r="1165" customFormat="false" ht="12.8" hidden="false" customHeight="false" outlineLevel="0" collapsed="false">
      <c r="A1165" s="8" t="s">
        <v>1393</v>
      </c>
      <c r="B1165" s="8" t="s">
        <v>292</v>
      </c>
    </row>
    <row r="1166" customFormat="false" ht="12.8" hidden="false" customHeight="false" outlineLevel="0" collapsed="false">
      <c r="A1166" s="8" t="s">
        <v>1394</v>
      </c>
      <c r="B1166" s="8" t="s">
        <v>365</v>
      </c>
    </row>
    <row r="1167" customFormat="false" ht="12.8" hidden="false" customHeight="false" outlineLevel="0" collapsed="false">
      <c r="A1167" s="8" t="s">
        <v>1395</v>
      </c>
      <c r="B1167" s="4" t="s">
        <v>1050</v>
      </c>
    </row>
    <row r="1168" customFormat="false" ht="12.8" hidden="false" customHeight="false" outlineLevel="0" collapsed="false">
      <c r="A1168" s="8" t="s">
        <v>1396</v>
      </c>
      <c r="B1168" s="8" t="s">
        <v>1020</v>
      </c>
    </row>
    <row r="1169" customFormat="false" ht="12.8" hidden="false" customHeight="false" outlineLevel="0" collapsed="false">
      <c r="A1169" s="8" t="s">
        <v>1397</v>
      </c>
      <c r="B1169" s="8" t="s">
        <v>395</v>
      </c>
    </row>
    <row r="1170" customFormat="false" ht="12.8" hidden="false" customHeight="false" outlineLevel="0" collapsed="false">
      <c r="A1170" s="8" t="s">
        <v>1108</v>
      </c>
      <c r="B1170" s="8" t="s">
        <v>51</v>
      </c>
    </row>
    <row r="1171" customFormat="false" ht="12.8" hidden="false" customHeight="false" outlineLevel="0" collapsed="false">
      <c r="A1171" s="8" t="s">
        <v>1398</v>
      </c>
      <c r="B1171" s="8" t="s">
        <v>451</v>
      </c>
    </row>
    <row r="1172" customFormat="false" ht="12.8" hidden="false" customHeight="false" outlineLevel="0" collapsed="false">
      <c r="A1172" s="8" t="s">
        <v>1399</v>
      </c>
      <c r="B1172" s="8" t="s">
        <v>475</v>
      </c>
    </row>
    <row r="1173" customFormat="false" ht="12.8" hidden="false" customHeight="false" outlineLevel="0" collapsed="false">
      <c r="A1173" s="8" t="s">
        <v>1111</v>
      </c>
      <c r="B1173" s="4" t="s">
        <v>4</v>
      </c>
    </row>
    <row r="1174" customFormat="false" ht="12.8" hidden="false" customHeight="false" outlineLevel="0" collapsed="false">
      <c r="A1174" s="8" t="s">
        <v>1400</v>
      </c>
      <c r="B1174" s="8" t="s">
        <v>479</v>
      </c>
    </row>
    <row r="1175" customFormat="false" ht="12.8" hidden="false" customHeight="false" outlineLevel="0" collapsed="false">
      <c r="A1175" s="8" t="s">
        <v>1401</v>
      </c>
      <c r="B1175" s="8" t="s">
        <v>515</v>
      </c>
    </row>
    <row r="1176" customFormat="false" ht="12.8" hidden="false" customHeight="false" outlineLevel="0" collapsed="false">
      <c r="A1176" s="8" t="s">
        <v>1402</v>
      </c>
      <c r="B1176" s="8" t="s">
        <v>545</v>
      </c>
    </row>
    <row r="1177" customFormat="false" ht="12.8" hidden="false" customHeight="false" outlineLevel="0" collapsed="false">
      <c r="A1177" s="8" t="s">
        <v>1403</v>
      </c>
      <c r="B1177" s="8" t="s">
        <v>678</v>
      </c>
    </row>
    <row r="1178" customFormat="false" ht="12.8" hidden="false" customHeight="false" outlineLevel="0" collapsed="false">
      <c r="A1178" s="8" t="s">
        <v>1404</v>
      </c>
      <c r="B1178" s="8" t="s">
        <v>703</v>
      </c>
    </row>
    <row r="1179" customFormat="false" ht="12.8" hidden="false" customHeight="false" outlineLevel="0" collapsed="false">
      <c r="A1179" s="8" t="s">
        <v>1405</v>
      </c>
      <c r="B1179" s="8" t="s">
        <v>744</v>
      </c>
    </row>
    <row r="1180" customFormat="false" ht="12.8" hidden="false" customHeight="false" outlineLevel="0" collapsed="false">
      <c r="A1180" s="8" t="s">
        <v>1406</v>
      </c>
      <c r="B1180" s="8" t="s">
        <v>752</v>
      </c>
    </row>
    <row r="1181" customFormat="false" ht="12.8" hidden="false" customHeight="false" outlineLevel="0" collapsed="false">
      <c r="A1181" s="8" t="s">
        <v>1407</v>
      </c>
      <c r="B1181" s="8" t="s">
        <v>759</v>
      </c>
    </row>
    <row r="1182" customFormat="false" ht="12.8" hidden="false" customHeight="false" outlineLevel="0" collapsed="false">
      <c r="A1182" s="8" t="s">
        <v>1408</v>
      </c>
      <c r="B1182" s="8" t="s">
        <v>236</v>
      </c>
    </row>
    <row r="1183" customFormat="false" ht="12.8" hidden="false" customHeight="false" outlineLevel="0" collapsed="false">
      <c r="A1183" s="8" t="s">
        <v>1409</v>
      </c>
      <c r="B1183" s="8" t="s">
        <v>6</v>
      </c>
    </row>
    <row r="1184" customFormat="false" ht="12.8" hidden="false" customHeight="false" outlineLevel="0" collapsed="false">
      <c r="A1184" s="8" t="s">
        <v>1122</v>
      </c>
      <c r="B1184" s="8" t="s">
        <v>9</v>
      </c>
    </row>
    <row r="1185" customFormat="false" ht="12.8" hidden="false" customHeight="false" outlineLevel="0" collapsed="false">
      <c r="A1185" s="8" t="s">
        <v>1410</v>
      </c>
      <c r="B1185" s="8" t="s">
        <v>9</v>
      </c>
    </row>
    <row r="1186" customFormat="false" ht="12.8" hidden="false" customHeight="false" outlineLevel="0" collapsed="false">
      <c r="A1186" s="8" t="s">
        <v>1411</v>
      </c>
      <c r="B1186" s="8" t="s">
        <v>28</v>
      </c>
    </row>
    <row r="1187" customFormat="false" ht="12.8" hidden="false" customHeight="false" outlineLevel="0" collapsed="false">
      <c r="A1187" s="8" t="s">
        <v>1412</v>
      </c>
      <c r="B1187" s="8" t="s">
        <v>28</v>
      </c>
    </row>
    <row r="1188" customFormat="false" ht="12.8" hidden="false" customHeight="false" outlineLevel="0" collapsed="false">
      <c r="A1188" s="8" t="s">
        <v>1125</v>
      </c>
      <c r="B1188" s="8" t="s">
        <v>35</v>
      </c>
    </row>
    <row r="1189" customFormat="false" ht="12.8" hidden="false" customHeight="false" outlineLevel="0" collapsed="false">
      <c r="A1189" s="8" t="s">
        <v>1413</v>
      </c>
      <c r="B1189" s="8" t="s">
        <v>46</v>
      </c>
    </row>
    <row r="1190" customFormat="false" ht="12.8" hidden="false" customHeight="false" outlineLevel="0" collapsed="false">
      <c r="A1190" s="8" t="s">
        <v>1414</v>
      </c>
      <c r="B1190" s="8" t="s">
        <v>46</v>
      </c>
    </row>
    <row r="1191" customFormat="false" ht="12.8" hidden="false" customHeight="false" outlineLevel="0" collapsed="false">
      <c r="A1191" s="8" t="s">
        <v>1415</v>
      </c>
      <c r="B1191" s="8" t="s">
        <v>60</v>
      </c>
    </row>
    <row r="1192" customFormat="false" ht="12.8" hidden="false" customHeight="false" outlineLevel="0" collapsed="false">
      <c r="A1192" s="8" t="s">
        <v>1416</v>
      </c>
      <c r="B1192" s="8" t="s">
        <v>60</v>
      </c>
    </row>
    <row r="1193" customFormat="false" ht="12.8" hidden="false" customHeight="false" outlineLevel="0" collapsed="false">
      <c r="A1193" s="8" t="s">
        <v>1417</v>
      </c>
      <c r="B1193" s="8" t="s">
        <v>68</v>
      </c>
    </row>
    <row r="1194" customFormat="false" ht="12.8" hidden="false" customHeight="false" outlineLevel="0" collapsed="false">
      <c r="A1194" s="8" t="s">
        <v>1418</v>
      </c>
      <c r="B1194" s="8" t="s">
        <v>68</v>
      </c>
    </row>
    <row r="1195" customFormat="false" ht="12.8" hidden="false" customHeight="false" outlineLevel="0" collapsed="false">
      <c r="A1195" s="8" t="s">
        <v>1132</v>
      </c>
      <c r="B1195" s="8" t="s">
        <v>82</v>
      </c>
    </row>
    <row r="1196" customFormat="false" ht="12.8" hidden="false" customHeight="false" outlineLevel="0" collapsed="false">
      <c r="A1196" s="8" t="s">
        <v>1133</v>
      </c>
      <c r="B1196" s="0" t="s">
        <v>1083</v>
      </c>
    </row>
    <row r="1197" customFormat="false" ht="12.8" hidden="false" customHeight="false" outlineLevel="0" collapsed="false">
      <c r="A1197" s="8" t="s">
        <v>1134</v>
      </c>
      <c r="B1197" s="8" t="s">
        <v>91</v>
      </c>
    </row>
    <row r="1198" customFormat="false" ht="12.8" hidden="false" customHeight="false" outlineLevel="0" collapsed="false">
      <c r="A1198" s="8" t="s">
        <v>1419</v>
      </c>
      <c r="B1198" s="8" t="s">
        <v>95</v>
      </c>
    </row>
    <row r="1199" customFormat="false" ht="12.8" hidden="false" customHeight="false" outlineLevel="0" collapsed="false">
      <c r="A1199" s="8" t="s">
        <v>1420</v>
      </c>
      <c r="B1199" s="8" t="s">
        <v>95</v>
      </c>
    </row>
    <row r="1200" customFormat="false" ht="12.8" hidden="false" customHeight="false" outlineLevel="0" collapsed="false">
      <c r="A1200" s="8" t="s">
        <v>1421</v>
      </c>
      <c r="B1200" s="8" t="s">
        <v>102</v>
      </c>
    </row>
    <row r="1201" customFormat="false" ht="12.8" hidden="false" customHeight="false" outlineLevel="0" collapsed="false">
      <c r="A1201" s="8" t="s">
        <v>1422</v>
      </c>
      <c r="B1201" s="8" t="s">
        <v>102</v>
      </c>
    </row>
    <row r="1202" customFormat="false" ht="12.8" hidden="false" customHeight="false" outlineLevel="0" collapsed="false">
      <c r="A1202" s="8" t="s">
        <v>1423</v>
      </c>
      <c r="B1202" s="0" t="s">
        <v>113</v>
      </c>
    </row>
    <row r="1203" customFormat="false" ht="12.8" hidden="false" customHeight="false" outlineLevel="0" collapsed="false">
      <c r="A1203" s="8" t="s">
        <v>1424</v>
      </c>
      <c r="B1203" s="0" t="s">
        <v>113</v>
      </c>
    </row>
    <row r="1204" customFormat="false" ht="12.8" hidden="false" customHeight="false" outlineLevel="0" collapsed="false">
      <c r="A1204" s="8" t="s">
        <v>1425</v>
      </c>
      <c r="B1204" s="0" t="s">
        <v>113</v>
      </c>
    </row>
    <row r="1205" customFormat="false" ht="12.8" hidden="false" customHeight="false" outlineLevel="0" collapsed="false">
      <c r="A1205" s="8" t="s">
        <v>1141</v>
      </c>
      <c r="B1205" s="8" t="s">
        <v>120</v>
      </c>
    </row>
    <row r="1206" customFormat="false" ht="12.8" hidden="false" customHeight="false" outlineLevel="0" collapsed="false">
      <c r="A1206" s="8" t="s">
        <v>1426</v>
      </c>
      <c r="B1206" s="8" t="s">
        <v>120</v>
      </c>
    </row>
    <row r="1207" customFormat="false" ht="12.8" hidden="false" customHeight="false" outlineLevel="0" collapsed="false">
      <c r="A1207" s="8" t="s">
        <v>1143</v>
      </c>
      <c r="B1207" s="8" t="s">
        <v>142</v>
      </c>
    </row>
    <row r="1208" customFormat="false" ht="12.8" hidden="false" customHeight="false" outlineLevel="0" collapsed="false">
      <c r="A1208" s="8" t="s">
        <v>1144</v>
      </c>
      <c r="B1208" s="8" t="s">
        <v>142</v>
      </c>
    </row>
    <row r="1209" customFormat="false" ht="12.8" hidden="false" customHeight="false" outlineLevel="0" collapsed="false">
      <c r="A1209" s="8" t="s">
        <v>1427</v>
      </c>
      <c r="B1209" s="8" t="s">
        <v>142</v>
      </c>
    </row>
    <row r="1210" customFormat="false" ht="12.8" hidden="false" customHeight="false" outlineLevel="0" collapsed="false">
      <c r="A1210" s="8" t="s">
        <v>1428</v>
      </c>
      <c r="B1210" s="8" t="s">
        <v>155</v>
      </c>
    </row>
    <row r="1211" customFormat="false" ht="12.8" hidden="false" customHeight="false" outlineLevel="0" collapsed="false">
      <c r="A1211" s="8" t="s">
        <v>1429</v>
      </c>
      <c r="B1211" s="8" t="s">
        <v>155</v>
      </c>
    </row>
    <row r="1212" customFormat="false" ht="12.8" hidden="false" customHeight="false" outlineLevel="0" collapsed="false">
      <c r="A1212" s="8" t="s">
        <v>1430</v>
      </c>
      <c r="B1212" s="8" t="s">
        <v>820</v>
      </c>
    </row>
    <row r="1213" customFormat="false" ht="12.8" hidden="false" customHeight="false" outlineLevel="0" collapsed="false">
      <c r="A1213" s="8" t="s">
        <v>1431</v>
      </c>
      <c r="B1213" s="8" t="s">
        <v>832</v>
      </c>
    </row>
    <row r="1214" customFormat="false" ht="12.8" hidden="false" customHeight="false" outlineLevel="0" collapsed="false">
      <c r="A1214" s="8" t="s">
        <v>1149</v>
      </c>
      <c r="B1214" s="8" t="s">
        <v>860</v>
      </c>
    </row>
    <row r="1215" customFormat="false" ht="12.8" hidden="false" customHeight="false" outlineLevel="0" collapsed="false">
      <c r="A1215" s="8" t="s">
        <v>1432</v>
      </c>
      <c r="B1215" s="8" t="s">
        <v>874</v>
      </c>
    </row>
    <row r="1216" customFormat="false" ht="12.8" hidden="false" customHeight="false" outlineLevel="0" collapsed="false">
      <c r="A1216" s="8" t="s">
        <v>1433</v>
      </c>
      <c r="B1216" s="8" t="s">
        <v>937</v>
      </c>
    </row>
    <row r="1217" customFormat="false" ht="12.8" hidden="false" customHeight="false" outlineLevel="0" collapsed="false">
      <c r="A1217" s="8" t="s">
        <v>1434</v>
      </c>
      <c r="B1217" s="8" t="s">
        <v>967</v>
      </c>
    </row>
    <row r="1218" customFormat="false" ht="12.8" hidden="false" customHeight="false" outlineLevel="0" collapsed="false">
      <c r="A1218" s="8" t="s">
        <v>1435</v>
      </c>
      <c r="B1218" s="8" t="s">
        <v>984</v>
      </c>
    </row>
    <row r="1219" customFormat="false" ht="12.8" hidden="false" customHeight="false" outlineLevel="0" collapsed="false">
      <c r="A1219" s="8" t="s">
        <v>1154</v>
      </c>
      <c r="B1219" s="8" t="s">
        <v>148</v>
      </c>
    </row>
    <row r="1220" customFormat="false" ht="12.8" hidden="false" customHeight="false" outlineLevel="0" collapsed="false">
      <c r="A1220" s="8" t="s">
        <v>1436</v>
      </c>
      <c r="B1220" s="8" t="s">
        <v>1055</v>
      </c>
    </row>
    <row r="1221" customFormat="false" ht="12.8" hidden="false" customHeight="false" outlineLevel="0" collapsed="false">
      <c r="A1221" s="8" t="s">
        <v>1155</v>
      </c>
      <c r="B1221" s="8" t="s">
        <v>161</v>
      </c>
    </row>
    <row r="1222" customFormat="false" ht="12.8" hidden="false" customHeight="false" outlineLevel="0" collapsed="false">
      <c r="A1222" s="8" t="s">
        <v>1156</v>
      </c>
      <c r="B1222" s="8" t="s">
        <v>167</v>
      </c>
    </row>
    <row r="1223" customFormat="false" ht="12.8" hidden="false" customHeight="false" outlineLevel="0" collapsed="false">
      <c r="A1223" s="8" t="s">
        <v>1157</v>
      </c>
      <c r="B1223" s="8" t="s">
        <v>1070</v>
      </c>
    </row>
    <row r="1224" customFormat="false" ht="12.8" hidden="false" customHeight="false" outlineLevel="0" collapsed="false">
      <c r="A1224" s="8" t="s">
        <v>1437</v>
      </c>
      <c r="B1224" s="4" t="s">
        <v>1074</v>
      </c>
    </row>
    <row r="1225" customFormat="false" ht="12.8" hidden="false" customHeight="false" outlineLevel="0" collapsed="false">
      <c r="A1225" s="8" t="s">
        <v>1438</v>
      </c>
      <c r="B1225" s="8" t="s">
        <v>1031</v>
      </c>
    </row>
    <row r="1226" customFormat="false" ht="12.8" hidden="false" customHeight="false" outlineLevel="0" collapsed="false">
      <c r="A1226" s="0" t="s">
        <v>1161</v>
      </c>
      <c r="B1226" s="0" t="s">
        <v>1053</v>
      </c>
    </row>
    <row r="1227" customFormat="false" ht="12.8" hidden="false" customHeight="false" outlineLevel="0" collapsed="false">
      <c r="A1227" s="0" t="s">
        <v>1439</v>
      </c>
      <c r="B1227" s="0" t="s">
        <v>744</v>
      </c>
    </row>
    <row r="1228" customFormat="false" ht="12.8" hidden="false" customHeight="false" outlineLevel="0" collapsed="false">
      <c r="A1228" s="5" t="s">
        <v>1162</v>
      </c>
      <c r="B1228" s="5" t="s">
        <v>33</v>
      </c>
    </row>
    <row r="1264" customFormat="false" ht="12.8" hidden="false" customHeight="false" outlineLevel="0" collapsed="false">
      <c r="A1264" s="7"/>
      <c r="B1264" s="7"/>
    </row>
    <row r="1265" customFormat="false" ht="12.8" hidden="false" customHeight="false" outlineLevel="0" collapsed="false">
      <c r="A1265" s="7"/>
      <c r="B1265" s="7"/>
    </row>
    <row r="1266" customFormat="false" ht="12.8" hidden="false" customHeight="false" outlineLevel="0" collapsed="false">
      <c r="A1266" s="7"/>
      <c r="B1266" s="7"/>
    </row>
    <row r="1267" customFormat="false" ht="12.8" hidden="false" customHeight="false" outlineLevel="0" collapsed="false">
      <c r="A1267" s="7"/>
      <c r="B1267" s="7"/>
    </row>
    <row r="1268" customFormat="false" ht="12.8" hidden="false" customHeight="false" outlineLevel="0" collapsed="false">
      <c r="A1268" s="7"/>
      <c r="B1268" s="7"/>
    </row>
    <row r="1269" customFormat="false" ht="12.8" hidden="false" customHeight="false" outlineLevel="0" collapsed="false">
      <c r="A1269" s="7"/>
      <c r="B1269" s="7"/>
    </row>
    <row r="1270" customFormat="false" ht="12.8" hidden="false" customHeight="false" outlineLevel="0" collapsed="false">
      <c r="A1270" s="7"/>
      <c r="B1270" s="7"/>
    </row>
    <row r="1271" customFormat="false" ht="12.8" hidden="false" customHeight="false" outlineLevel="0" collapsed="false">
      <c r="A1271" s="7"/>
      <c r="B1271" s="7"/>
    </row>
    <row r="1272" customFormat="false" ht="12.8" hidden="false" customHeight="false" outlineLevel="0" collapsed="false">
      <c r="A1272" s="7"/>
      <c r="B1272" s="7"/>
    </row>
    <row r="1273" customFormat="false" ht="12.8" hidden="false" customHeight="false" outlineLevel="0" collapsed="false">
      <c r="A1273" s="7"/>
      <c r="B1273" s="7"/>
    </row>
  </sheetData>
  <autoFilter ref="A1:B12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85" activeCellId="1" sqref="A3:B3 A8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3.9"/>
  </cols>
  <sheetData>
    <row r="1" customFormat="false" ht="12.8" hidden="false" customHeight="false" outlineLevel="0" collapsed="false">
      <c r="A1" s="11" t="s">
        <v>1</v>
      </c>
      <c r="B1" s="12" t="s">
        <v>1440</v>
      </c>
    </row>
    <row r="2" customFormat="false" ht="12.8" hidden="false" customHeight="false" outlineLevel="0" collapsed="false">
      <c r="A2" s="13" t="s">
        <v>177</v>
      </c>
      <c r="B2" s="14" t="n">
        <v>12</v>
      </c>
    </row>
    <row r="3" customFormat="false" ht="12.8" hidden="false" customHeight="false" outlineLevel="0" collapsed="false">
      <c r="A3" s="15" t="s">
        <v>270</v>
      </c>
      <c r="B3" s="16" t="n">
        <v>9</v>
      </c>
    </row>
    <row r="4" customFormat="false" ht="12.8" hidden="false" customHeight="false" outlineLevel="0" collapsed="false">
      <c r="A4" s="15" t="s">
        <v>279</v>
      </c>
      <c r="B4" s="16" t="n">
        <v>13</v>
      </c>
    </row>
    <row r="5" customFormat="false" ht="12.8" hidden="false" customHeight="false" outlineLevel="0" collapsed="false">
      <c r="A5" s="15" t="s">
        <v>292</v>
      </c>
      <c r="B5" s="16" t="n">
        <v>7</v>
      </c>
    </row>
    <row r="6" customFormat="false" ht="12.8" hidden="false" customHeight="false" outlineLevel="0" collapsed="false">
      <c r="A6" s="15" t="s">
        <v>300</v>
      </c>
      <c r="B6" s="16" t="n">
        <v>11</v>
      </c>
    </row>
    <row r="7" customFormat="false" ht="12.8" hidden="false" customHeight="false" outlineLevel="0" collapsed="false">
      <c r="A7" s="15" t="s">
        <v>310</v>
      </c>
      <c r="B7" s="16" t="n">
        <v>16</v>
      </c>
    </row>
    <row r="8" customFormat="false" ht="12.8" hidden="false" customHeight="false" outlineLevel="0" collapsed="false">
      <c r="A8" s="15" t="s">
        <v>326</v>
      </c>
      <c r="B8" s="16" t="n">
        <v>23</v>
      </c>
    </row>
    <row r="9" customFormat="false" ht="12.8" hidden="false" customHeight="false" outlineLevel="0" collapsed="false">
      <c r="A9" s="15" t="s">
        <v>348</v>
      </c>
      <c r="B9" s="16" t="n">
        <v>19</v>
      </c>
    </row>
    <row r="10" customFormat="false" ht="12.8" hidden="false" customHeight="false" outlineLevel="0" collapsed="false">
      <c r="A10" s="15" t="s">
        <v>365</v>
      </c>
      <c r="B10" s="16" t="n">
        <v>15</v>
      </c>
    </row>
    <row r="11" customFormat="false" ht="12.8" hidden="false" customHeight="false" outlineLevel="0" collapsed="false">
      <c r="A11" s="15" t="s">
        <v>379</v>
      </c>
      <c r="B11" s="16" t="n">
        <v>16</v>
      </c>
    </row>
    <row r="12" customFormat="false" ht="12.8" hidden="false" customHeight="false" outlineLevel="0" collapsed="false">
      <c r="A12" s="15" t="s">
        <v>1020</v>
      </c>
      <c r="B12" s="16" t="n">
        <v>10</v>
      </c>
    </row>
    <row r="13" customFormat="false" ht="12.8" hidden="false" customHeight="false" outlineLevel="0" collapsed="false">
      <c r="A13" s="15" t="s">
        <v>395</v>
      </c>
      <c r="B13" s="16" t="n">
        <v>17</v>
      </c>
    </row>
    <row r="14" customFormat="false" ht="12.8" hidden="false" customHeight="false" outlineLevel="0" collapsed="false">
      <c r="A14" s="15" t="s">
        <v>411</v>
      </c>
      <c r="B14" s="16" t="n">
        <v>23</v>
      </c>
    </row>
    <row r="15" customFormat="false" ht="12.8" hidden="false" customHeight="false" outlineLevel="0" collapsed="false">
      <c r="A15" s="15" t="s">
        <v>51</v>
      </c>
      <c r="B15" s="16" t="n">
        <v>8</v>
      </c>
    </row>
    <row r="16" customFormat="false" ht="12.8" hidden="false" customHeight="false" outlineLevel="0" collapsed="false">
      <c r="A16" s="15" t="s">
        <v>434</v>
      </c>
      <c r="B16" s="16" t="n">
        <v>22</v>
      </c>
    </row>
    <row r="17" customFormat="false" ht="12.8" hidden="false" customHeight="false" outlineLevel="0" collapsed="false">
      <c r="A17" s="15" t="s">
        <v>451</v>
      </c>
      <c r="B17" s="16" t="n">
        <v>25</v>
      </c>
    </row>
    <row r="18" customFormat="false" ht="12.8" hidden="false" customHeight="false" outlineLevel="0" collapsed="false">
      <c r="A18" s="15" t="s">
        <v>475</v>
      </c>
      <c r="B18" s="16" t="n">
        <v>3</v>
      </c>
    </row>
    <row r="19" customFormat="false" ht="12.8" hidden="false" customHeight="false" outlineLevel="0" collapsed="false">
      <c r="A19" s="15" t="s">
        <v>479</v>
      </c>
      <c r="B19" s="16" t="n">
        <v>19</v>
      </c>
    </row>
    <row r="20" customFormat="false" ht="12.8" hidden="false" customHeight="false" outlineLevel="0" collapsed="false">
      <c r="A20" s="15" t="s">
        <v>498</v>
      </c>
      <c r="B20" s="16" t="n">
        <v>18</v>
      </c>
    </row>
    <row r="21" customFormat="false" ht="12.8" hidden="false" customHeight="false" outlineLevel="0" collapsed="false">
      <c r="A21" s="15" t="s">
        <v>515</v>
      </c>
      <c r="B21" s="16" t="n">
        <v>12</v>
      </c>
    </row>
    <row r="22" customFormat="false" ht="12.8" hidden="false" customHeight="false" outlineLevel="0" collapsed="false">
      <c r="A22" s="15" t="s">
        <v>190</v>
      </c>
      <c r="B22" s="16" t="n">
        <v>26</v>
      </c>
    </row>
    <row r="23" customFormat="false" ht="12.8" hidden="false" customHeight="false" outlineLevel="0" collapsed="false">
      <c r="A23" s="15" t="s">
        <v>214</v>
      </c>
      <c r="B23" s="16" t="n">
        <v>23</v>
      </c>
    </row>
    <row r="24" customFormat="false" ht="12.8" hidden="false" customHeight="false" outlineLevel="0" collapsed="false">
      <c r="A24" s="15" t="s">
        <v>526</v>
      </c>
      <c r="B24" s="16" t="n">
        <v>9</v>
      </c>
    </row>
    <row r="25" customFormat="false" ht="12.8" hidden="false" customHeight="false" outlineLevel="0" collapsed="false">
      <c r="A25" s="15" t="s">
        <v>536</v>
      </c>
      <c r="B25" s="16" t="n">
        <v>10</v>
      </c>
    </row>
    <row r="26" customFormat="false" ht="12.8" hidden="false" customHeight="false" outlineLevel="0" collapsed="false">
      <c r="A26" s="15" t="s">
        <v>545</v>
      </c>
      <c r="B26" s="16" t="n">
        <v>31</v>
      </c>
    </row>
    <row r="27" customFormat="false" ht="12.8" hidden="false" customHeight="false" outlineLevel="0" collapsed="false">
      <c r="A27" s="15" t="s">
        <v>572</v>
      </c>
      <c r="B27" s="16" t="n">
        <v>8</v>
      </c>
    </row>
    <row r="28" customFormat="false" ht="12.8" hidden="false" customHeight="false" outlineLevel="0" collapsed="false">
      <c r="A28" s="15" t="s">
        <v>581</v>
      </c>
      <c r="B28" s="16" t="n">
        <v>2</v>
      </c>
    </row>
    <row r="29" customFormat="false" ht="12.8" hidden="false" customHeight="false" outlineLevel="0" collapsed="false">
      <c r="A29" s="15" t="s">
        <v>1041</v>
      </c>
      <c r="B29" s="16" t="n">
        <v>6</v>
      </c>
    </row>
    <row r="30" customFormat="false" ht="12.8" hidden="false" customHeight="false" outlineLevel="0" collapsed="false">
      <c r="A30" s="15" t="s">
        <v>584</v>
      </c>
      <c r="B30" s="16" t="n">
        <v>89</v>
      </c>
    </row>
    <row r="31" customFormat="false" ht="12.8" hidden="false" customHeight="false" outlineLevel="0" collapsed="false">
      <c r="A31" s="15" t="s">
        <v>661</v>
      </c>
      <c r="B31" s="16" t="n">
        <v>19</v>
      </c>
    </row>
    <row r="32" customFormat="false" ht="12.8" hidden="false" customHeight="false" outlineLevel="0" collapsed="false">
      <c r="A32" s="15" t="s">
        <v>678</v>
      </c>
      <c r="B32" s="16" t="n">
        <v>28</v>
      </c>
    </row>
    <row r="33" customFormat="false" ht="12.8" hidden="false" customHeight="false" outlineLevel="0" collapsed="false">
      <c r="A33" s="15" t="s">
        <v>703</v>
      </c>
      <c r="B33" s="16" t="n">
        <v>11</v>
      </c>
    </row>
    <row r="34" customFormat="false" ht="12.8" hidden="false" customHeight="false" outlineLevel="0" collapsed="false">
      <c r="A34" s="15" t="s">
        <v>714</v>
      </c>
      <c r="B34" s="16" t="n">
        <v>14</v>
      </c>
    </row>
    <row r="35" customFormat="false" ht="12.8" hidden="false" customHeight="false" outlineLevel="0" collapsed="false">
      <c r="A35" s="15" t="s">
        <v>728</v>
      </c>
      <c r="B35" s="16" t="n">
        <v>6</v>
      </c>
    </row>
    <row r="36" customFormat="false" ht="12.8" hidden="false" customHeight="false" outlineLevel="0" collapsed="false">
      <c r="A36" s="15" t="s">
        <v>734</v>
      </c>
      <c r="B36" s="16" t="n">
        <v>12</v>
      </c>
    </row>
    <row r="37" customFormat="false" ht="12.8" hidden="false" customHeight="false" outlineLevel="0" collapsed="false">
      <c r="A37" s="15" t="s">
        <v>744</v>
      </c>
      <c r="B37" s="16" t="n">
        <v>7</v>
      </c>
    </row>
    <row r="38" customFormat="false" ht="12.8" hidden="false" customHeight="false" outlineLevel="0" collapsed="false">
      <c r="A38" s="15" t="s">
        <v>752</v>
      </c>
      <c r="B38" s="16" t="n">
        <v>13</v>
      </c>
    </row>
    <row r="39" customFormat="false" ht="12.8" hidden="false" customHeight="false" outlineLevel="0" collapsed="false">
      <c r="A39" s="15" t="s">
        <v>759</v>
      </c>
      <c r="B39" s="16" t="n">
        <v>25</v>
      </c>
    </row>
    <row r="40" customFormat="false" ht="12.8" hidden="false" customHeight="false" outlineLevel="0" collapsed="false">
      <c r="A40" s="15" t="s">
        <v>236</v>
      </c>
      <c r="B40" s="16" t="n">
        <v>12</v>
      </c>
    </row>
    <row r="41" customFormat="false" ht="12.8" hidden="false" customHeight="false" outlineLevel="0" collapsed="false">
      <c r="A41" s="15" t="s">
        <v>782</v>
      </c>
      <c r="B41" s="16" t="n">
        <v>15</v>
      </c>
    </row>
    <row r="42" customFormat="false" ht="12.8" hidden="false" customHeight="false" outlineLevel="0" collapsed="false">
      <c r="A42" s="15" t="s">
        <v>6</v>
      </c>
      <c r="B42" s="16" t="n">
        <v>2</v>
      </c>
    </row>
    <row r="43" customFormat="false" ht="12.8" hidden="false" customHeight="false" outlineLevel="0" collapsed="false">
      <c r="A43" s="15" t="s">
        <v>33</v>
      </c>
      <c r="B43" s="16" t="n">
        <v>1</v>
      </c>
    </row>
    <row r="44" customFormat="false" ht="12.8" hidden="false" customHeight="false" outlineLevel="0" collapsed="false">
      <c r="A44" s="15" t="s">
        <v>9</v>
      </c>
      <c r="B44" s="16" t="n">
        <v>21</v>
      </c>
    </row>
    <row r="45" customFormat="false" ht="12.8" hidden="false" customHeight="false" outlineLevel="0" collapsed="false">
      <c r="A45" s="15" t="s">
        <v>28</v>
      </c>
      <c r="B45" s="16" t="n">
        <v>6</v>
      </c>
    </row>
    <row r="46" customFormat="false" ht="12.8" hidden="false" customHeight="false" outlineLevel="0" collapsed="false">
      <c r="A46" s="15" t="s">
        <v>35</v>
      </c>
      <c r="B46" s="16" t="n">
        <v>10</v>
      </c>
    </row>
    <row r="47" customFormat="false" ht="12.8" hidden="false" customHeight="false" outlineLevel="0" collapsed="false">
      <c r="A47" s="15" t="s">
        <v>46</v>
      </c>
      <c r="B47" s="16" t="n">
        <v>4</v>
      </c>
    </row>
    <row r="48" customFormat="false" ht="12.8" hidden="false" customHeight="false" outlineLevel="0" collapsed="false">
      <c r="A48" s="15" t="s">
        <v>60</v>
      </c>
      <c r="B48" s="16" t="n">
        <v>3</v>
      </c>
    </row>
    <row r="49" customFormat="false" ht="12.8" hidden="false" customHeight="false" outlineLevel="0" collapsed="false">
      <c r="A49" s="15" t="s">
        <v>68</v>
      </c>
      <c r="B49" s="16" t="n">
        <v>13</v>
      </c>
    </row>
    <row r="50" customFormat="false" ht="12.8" hidden="false" customHeight="false" outlineLevel="0" collapsed="false">
      <c r="A50" s="15" t="s">
        <v>82</v>
      </c>
      <c r="B50" s="16" t="n">
        <v>10</v>
      </c>
    </row>
    <row r="51" customFormat="false" ht="12.8" hidden="false" customHeight="false" outlineLevel="0" collapsed="false">
      <c r="A51" s="15" t="s">
        <v>91</v>
      </c>
      <c r="B51" s="16" t="n">
        <v>4</v>
      </c>
    </row>
    <row r="52" customFormat="false" ht="12.8" hidden="false" customHeight="false" outlineLevel="0" collapsed="false">
      <c r="A52" s="15" t="s">
        <v>95</v>
      </c>
      <c r="B52" s="16" t="n">
        <v>7</v>
      </c>
    </row>
    <row r="53" customFormat="false" ht="12.8" hidden="false" customHeight="false" outlineLevel="0" collapsed="false">
      <c r="A53" s="15" t="s">
        <v>102</v>
      </c>
      <c r="B53" s="16" t="n">
        <v>13</v>
      </c>
    </row>
    <row r="54" customFormat="false" ht="12.8" hidden="false" customHeight="false" outlineLevel="0" collapsed="false">
      <c r="A54" s="15" t="s">
        <v>120</v>
      </c>
      <c r="B54" s="16" t="n">
        <v>21</v>
      </c>
    </row>
    <row r="55" customFormat="false" ht="12.8" hidden="false" customHeight="false" outlineLevel="0" collapsed="false">
      <c r="A55" s="15" t="s">
        <v>142</v>
      </c>
      <c r="B55" s="16" t="n">
        <v>5</v>
      </c>
    </row>
    <row r="56" customFormat="false" ht="12.8" hidden="false" customHeight="false" outlineLevel="0" collapsed="false">
      <c r="A56" s="15" t="s">
        <v>155</v>
      </c>
      <c r="B56" s="16" t="n">
        <v>5</v>
      </c>
    </row>
    <row r="57" customFormat="false" ht="12.8" hidden="false" customHeight="false" outlineLevel="0" collapsed="false">
      <c r="A57" s="15" t="s">
        <v>797</v>
      </c>
      <c r="B57" s="16" t="n">
        <v>23</v>
      </c>
    </row>
    <row r="58" customFormat="false" ht="12.8" hidden="false" customHeight="false" outlineLevel="0" collapsed="false">
      <c r="A58" s="15" t="s">
        <v>820</v>
      </c>
      <c r="B58" s="16" t="n">
        <v>12</v>
      </c>
    </row>
    <row r="59" customFormat="false" ht="12.8" hidden="false" customHeight="false" outlineLevel="0" collapsed="false">
      <c r="A59" s="15" t="s">
        <v>832</v>
      </c>
      <c r="B59" s="16" t="n">
        <v>11</v>
      </c>
    </row>
    <row r="60" customFormat="false" ht="12.8" hidden="false" customHeight="false" outlineLevel="0" collapsed="false">
      <c r="A60" s="15" t="s">
        <v>2</v>
      </c>
      <c r="B60" s="16" t="n">
        <v>10</v>
      </c>
    </row>
    <row r="61" customFormat="false" ht="12.8" hidden="false" customHeight="false" outlineLevel="0" collapsed="false">
      <c r="A61" s="15" t="s">
        <v>843</v>
      </c>
      <c r="B61" s="16" t="n">
        <v>21</v>
      </c>
    </row>
    <row r="62" customFormat="false" ht="12.8" hidden="false" customHeight="false" outlineLevel="0" collapsed="false">
      <c r="A62" s="15" t="s">
        <v>860</v>
      </c>
      <c r="B62" s="16" t="n">
        <v>15</v>
      </c>
    </row>
    <row r="63" customFormat="false" ht="12.8" hidden="false" customHeight="false" outlineLevel="0" collapsed="false">
      <c r="A63" s="15" t="s">
        <v>874</v>
      </c>
      <c r="B63" s="16" t="n">
        <v>48</v>
      </c>
    </row>
    <row r="64" customFormat="false" ht="12.8" hidden="false" customHeight="false" outlineLevel="0" collapsed="false">
      <c r="A64" s="15" t="s">
        <v>916</v>
      </c>
      <c r="B64" s="16" t="n">
        <v>15</v>
      </c>
    </row>
    <row r="65" customFormat="false" ht="12.8" hidden="false" customHeight="false" outlineLevel="0" collapsed="false">
      <c r="A65" s="15" t="s">
        <v>248</v>
      </c>
      <c r="B65" s="16" t="n">
        <v>19</v>
      </c>
    </row>
    <row r="66" customFormat="false" ht="12.8" hidden="false" customHeight="false" outlineLevel="0" collapsed="false">
      <c r="A66" s="15" t="s">
        <v>930</v>
      </c>
      <c r="B66" s="16" t="n">
        <v>8</v>
      </c>
    </row>
    <row r="67" customFormat="false" ht="12.8" hidden="false" customHeight="false" outlineLevel="0" collapsed="false">
      <c r="A67" s="15" t="s">
        <v>937</v>
      </c>
      <c r="B67" s="16" t="n">
        <v>23</v>
      </c>
    </row>
    <row r="68" customFormat="false" ht="12.8" hidden="false" customHeight="false" outlineLevel="0" collapsed="false">
      <c r="A68" s="15" t="s">
        <v>960</v>
      </c>
      <c r="B68" s="16" t="n">
        <v>6</v>
      </c>
    </row>
    <row r="69" customFormat="false" ht="12.8" hidden="false" customHeight="false" outlineLevel="0" collapsed="false">
      <c r="A69" s="15" t="s">
        <v>967</v>
      </c>
      <c r="B69" s="16" t="n">
        <v>19</v>
      </c>
    </row>
    <row r="70" customFormat="false" ht="12.8" hidden="false" customHeight="false" outlineLevel="0" collapsed="false">
      <c r="A70" s="15" t="s">
        <v>984</v>
      </c>
      <c r="B70" s="16" t="n">
        <v>5</v>
      </c>
    </row>
    <row r="71" customFormat="false" ht="12.8" hidden="false" customHeight="false" outlineLevel="0" collapsed="false">
      <c r="A71" s="15" t="s">
        <v>148</v>
      </c>
      <c r="B71" s="16" t="n">
        <v>6</v>
      </c>
    </row>
    <row r="72" customFormat="false" ht="12.8" hidden="false" customHeight="false" outlineLevel="0" collapsed="false">
      <c r="A72" s="15" t="s">
        <v>990</v>
      </c>
      <c r="B72" s="16" t="n">
        <v>6</v>
      </c>
    </row>
    <row r="73" customFormat="false" ht="12.8" hidden="false" customHeight="false" outlineLevel="0" collapsed="false">
      <c r="A73" s="15" t="s">
        <v>265</v>
      </c>
      <c r="B73" s="16" t="n">
        <v>6</v>
      </c>
    </row>
    <row r="74" customFormat="false" ht="12.8" hidden="false" customHeight="false" outlineLevel="0" collapsed="false">
      <c r="A74" s="15" t="s">
        <v>1055</v>
      </c>
      <c r="B74" s="16" t="n">
        <v>16</v>
      </c>
    </row>
    <row r="75" customFormat="false" ht="12.8" hidden="false" customHeight="false" outlineLevel="0" collapsed="false">
      <c r="A75" s="15" t="s">
        <v>996</v>
      </c>
      <c r="B75" s="16" t="n">
        <v>31</v>
      </c>
    </row>
    <row r="76" customFormat="false" ht="12.8" hidden="false" customHeight="false" outlineLevel="0" collapsed="false">
      <c r="A76" s="15" t="s">
        <v>161</v>
      </c>
      <c r="B76" s="16" t="n">
        <v>5</v>
      </c>
    </row>
    <row r="77" customFormat="false" ht="12.8" hidden="false" customHeight="false" outlineLevel="0" collapsed="false">
      <c r="A77" s="15" t="s">
        <v>167</v>
      </c>
      <c r="B77" s="16" t="n">
        <v>9</v>
      </c>
    </row>
    <row r="78" customFormat="false" ht="12.8" hidden="false" customHeight="false" outlineLevel="0" collapsed="false">
      <c r="A78" s="15" t="s">
        <v>1031</v>
      </c>
      <c r="B78" s="16" t="n">
        <v>11</v>
      </c>
    </row>
    <row r="79" customFormat="false" ht="12.8" hidden="false" customHeight="false" outlineLevel="0" collapsed="false">
      <c r="A79" s="15" t="s">
        <v>1053</v>
      </c>
      <c r="B79" s="16" t="n">
        <v>1</v>
      </c>
    </row>
    <row r="80" customFormat="false" ht="12.8" hidden="false" customHeight="false" outlineLevel="0" collapsed="false">
      <c r="A80" s="15" t="s">
        <v>1074</v>
      </c>
      <c r="B80" s="16" t="n">
        <v>8</v>
      </c>
    </row>
    <row r="81" customFormat="false" ht="12.8" hidden="false" customHeight="false" outlineLevel="0" collapsed="false">
      <c r="A81" s="15" t="s">
        <v>1050</v>
      </c>
      <c r="B81" s="16" t="n">
        <v>2</v>
      </c>
    </row>
    <row r="82" customFormat="false" ht="12.8" hidden="false" customHeight="false" outlineLevel="0" collapsed="false">
      <c r="A82" s="15" t="s">
        <v>4</v>
      </c>
      <c r="B82" s="16" t="n">
        <v>4</v>
      </c>
    </row>
    <row r="83" customFormat="false" ht="12.8" hidden="false" customHeight="false" outlineLevel="0" collapsed="false">
      <c r="A83" s="15" t="s">
        <v>1083</v>
      </c>
      <c r="B83" s="16" t="n">
        <v>21</v>
      </c>
    </row>
    <row r="84" customFormat="false" ht="12.8" hidden="false" customHeight="false" outlineLevel="0" collapsed="false">
      <c r="A84" s="15" t="s">
        <v>113</v>
      </c>
      <c r="B84" s="16" t="n">
        <v>6</v>
      </c>
    </row>
    <row r="85" customFormat="false" ht="12.8" hidden="false" customHeight="false" outlineLevel="0" collapsed="false">
      <c r="A85" s="15" t="s">
        <v>1101</v>
      </c>
      <c r="B85" s="16" t="n">
        <v>2</v>
      </c>
    </row>
    <row r="86" customFormat="false" ht="12.8" hidden="false" customHeight="false" outlineLevel="0" collapsed="false">
      <c r="A86" s="15" t="s">
        <v>1070</v>
      </c>
      <c r="B86" s="17" t="n">
        <v>3</v>
      </c>
    </row>
    <row r="87" customFormat="false" ht="12.8" hidden="false" customHeight="false" outlineLevel="0" collapsed="false">
      <c r="A87" s="18" t="s">
        <v>1259</v>
      </c>
      <c r="B87" s="19" t="n">
        <v>1161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38" activeCellId="1" sqref="A3:B3 D1138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31.68"/>
    <col collapsed="false" customWidth="true" hidden="false" outlineLevel="0" max="3" min="3" style="0" width="6.67"/>
    <col collapsed="false" customWidth="true" hidden="false" outlineLevel="0" max="4" min="4" style="0" width="29.03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21" t="s">
        <v>1441</v>
      </c>
    </row>
    <row r="2" customFormat="false" ht="13.8" hidden="false" customHeight="false" outlineLevel="0" collapsed="false">
      <c r="A2" s="1" t="s">
        <v>1442</v>
      </c>
      <c r="B2" s="1" t="s">
        <v>1443</v>
      </c>
      <c r="C2" s="22" t="s">
        <v>1444</v>
      </c>
      <c r="D2" s="2" t="s">
        <v>1</v>
      </c>
      <c r="E2" s="1" t="s">
        <v>1445</v>
      </c>
    </row>
    <row r="3" customFormat="false" ht="12.8" hidden="true" customHeight="false" outlineLevel="0" collapsed="false">
      <c r="A3" s="7" t="s">
        <v>5</v>
      </c>
      <c r="B3" s="7" t="s">
        <v>1446</v>
      </c>
      <c r="C3" s="7" t="n">
        <v>1</v>
      </c>
      <c r="D3" s="7" t="s">
        <v>6</v>
      </c>
      <c r="E3" s="7" t="s">
        <v>1447</v>
      </c>
    </row>
    <row r="4" customFormat="false" ht="12.8" hidden="true" customHeight="false" outlineLevel="0" collapsed="false">
      <c r="A4" s="7" t="s">
        <v>7</v>
      </c>
      <c r="B4" s="7" t="s">
        <v>1446</v>
      </c>
      <c r="C4" s="7" t="n">
        <v>1</v>
      </c>
      <c r="D4" s="7" t="s">
        <v>6</v>
      </c>
      <c r="E4" s="7" t="s">
        <v>1448</v>
      </c>
    </row>
    <row r="5" customFormat="false" ht="12.8" hidden="true" customHeight="false" outlineLevel="0" collapsed="false">
      <c r="A5" s="7" t="s">
        <v>8</v>
      </c>
      <c r="B5" s="7" t="s">
        <v>1446</v>
      </c>
      <c r="C5" s="7" t="n">
        <v>2</v>
      </c>
      <c r="D5" s="7" t="s">
        <v>9</v>
      </c>
      <c r="E5" s="7" t="s">
        <v>1447</v>
      </c>
    </row>
    <row r="6" customFormat="false" ht="12.8" hidden="true" customHeight="false" outlineLevel="0" collapsed="false">
      <c r="A6" s="7" t="s">
        <v>10</v>
      </c>
      <c r="B6" s="7" t="s">
        <v>1449</v>
      </c>
      <c r="C6" s="7" t="n">
        <v>2</v>
      </c>
      <c r="D6" s="7" t="s">
        <v>9</v>
      </c>
      <c r="E6" s="7" t="s">
        <v>1450</v>
      </c>
    </row>
    <row r="7" customFormat="false" ht="12.8" hidden="true" customHeight="false" outlineLevel="0" collapsed="false">
      <c r="A7" s="7" t="s">
        <v>11</v>
      </c>
      <c r="B7" s="7" t="s">
        <v>1451</v>
      </c>
      <c r="C7" s="7" t="n">
        <v>2</v>
      </c>
      <c r="D7" s="7" t="s">
        <v>9</v>
      </c>
      <c r="E7" s="7" t="s">
        <v>1450</v>
      </c>
    </row>
    <row r="8" customFormat="false" ht="12.8" hidden="true" customHeight="false" outlineLevel="0" collapsed="false">
      <c r="A8" s="7" t="s">
        <v>12</v>
      </c>
      <c r="B8" s="7" t="s">
        <v>1452</v>
      </c>
      <c r="C8" s="7" t="n">
        <v>2</v>
      </c>
      <c r="D8" s="7" t="s">
        <v>9</v>
      </c>
      <c r="E8" s="7" t="s">
        <v>1450</v>
      </c>
    </row>
    <row r="9" customFormat="false" ht="12.8" hidden="true" customHeight="false" outlineLevel="0" collapsed="false">
      <c r="A9" s="7" t="s">
        <v>1260</v>
      </c>
      <c r="B9" s="7" t="s">
        <v>1453</v>
      </c>
      <c r="C9" s="7" t="n">
        <v>2</v>
      </c>
      <c r="D9" s="7" t="s">
        <v>9</v>
      </c>
      <c r="E9" s="7" t="s">
        <v>1450</v>
      </c>
    </row>
    <row r="10" customFormat="false" ht="12.8" hidden="true" customHeight="false" outlineLevel="0" collapsed="false">
      <c r="A10" s="7" t="s">
        <v>269</v>
      </c>
      <c r="B10" s="7" t="s">
        <v>1454</v>
      </c>
      <c r="C10" s="7" t="n">
        <v>2</v>
      </c>
      <c r="D10" s="7" t="s">
        <v>9</v>
      </c>
      <c r="E10" s="7" t="s">
        <v>1450</v>
      </c>
    </row>
    <row r="11" customFormat="false" ht="12.8" hidden="true" customHeight="false" outlineLevel="0" collapsed="false">
      <c r="A11" s="7" t="s">
        <v>13</v>
      </c>
      <c r="B11" s="7" t="s">
        <v>1455</v>
      </c>
      <c r="C11" s="7" t="n">
        <v>2</v>
      </c>
      <c r="D11" s="7" t="s">
        <v>9</v>
      </c>
      <c r="E11" s="7" t="s">
        <v>1450</v>
      </c>
    </row>
    <row r="12" customFormat="false" ht="12.8" hidden="true" customHeight="false" outlineLevel="0" collapsed="false">
      <c r="A12" s="7" t="s">
        <v>14</v>
      </c>
      <c r="B12" s="7" t="s">
        <v>1456</v>
      </c>
      <c r="C12" s="7" t="n">
        <v>2</v>
      </c>
      <c r="D12" s="7" t="s">
        <v>9</v>
      </c>
      <c r="E12" s="7" t="s">
        <v>1450</v>
      </c>
    </row>
    <row r="13" customFormat="false" ht="12.8" hidden="true" customHeight="false" outlineLevel="0" collapsed="false">
      <c r="A13" s="7" t="s">
        <v>15</v>
      </c>
      <c r="B13" s="7" t="s">
        <v>1457</v>
      </c>
      <c r="C13" s="7" t="n">
        <v>2</v>
      </c>
      <c r="D13" s="7" t="s">
        <v>9</v>
      </c>
      <c r="E13" s="7" t="s">
        <v>1450</v>
      </c>
    </row>
    <row r="14" customFormat="false" ht="12.8" hidden="true" customHeight="false" outlineLevel="0" collapsed="false">
      <c r="A14" s="7" t="s">
        <v>16</v>
      </c>
      <c r="B14" s="7" t="s">
        <v>1446</v>
      </c>
      <c r="C14" s="7" t="n">
        <v>2</v>
      </c>
      <c r="D14" s="7" t="s">
        <v>9</v>
      </c>
      <c r="E14" s="7" t="s">
        <v>1447</v>
      </c>
    </row>
    <row r="15" customFormat="false" ht="12.8" hidden="true" customHeight="false" outlineLevel="0" collapsed="false">
      <c r="A15" s="7" t="s">
        <v>17</v>
      </c>
      <c r="B15" s="7" t="s">
        <v>1446</v>
      </c>
      <c r="C15" s="7" t="n">
        <v>2</v>
      </c>
      <c r="D15" s="7" t="s">
        <v>9</v>
      </c>
      <c r="E15" s="7" t="s">
        <v>1447</v>
      </c>
    </row>
    <row r="16" customFormat="false" ht="12.8" hidden="true" customHeight="false" outlineLevel="0" collapsed="false">
      <c r="A16" s="7" t="s">
        <v>18</v>
      </c>
      <c r="B16" s="7" t="s">
        <v>1458</v>
      </c>
      <c r="C16" s="7" t="n">
        <v>2</v>
      </c>
      <c r="D16" s="7" t="s">
        <v>9</v>
      </c>
      <c r="E16" s="7" t="s">
        <v>1450</v>
      </c>
    </row>
    <row r="17" customFormat="false" ht="12.8" hidden="true" customHeight="false" outlineLevel="0" collapsed="false">
      <c r="A17" s="7" t="s">
        <v>19</v>
      </c>
      <c r="B17" s="7" t="s">
        <v>1446</v>
      </c>
      <c r="C17" s="7" t="n">
        <v>2</v>
      </c>
      <c r="D17" s="7" t="s">
        <v>9</v>
      </c>
      <c r="E17" s="7" t="s">
        <v>1447</v>
      </c>
    </row>
    <row r="18" customFormat="false" ht="12.8" hidden="true" customHeight="false" outlineLevel="0" collapsed="false">
      <c r="A18" s="7" t="s">
        <v>1261</v>
      </c>
      <c r="B18" s="7" t="s">
        <v>1446</v>
      </c>
      <c r="C18" s="7" t="n">
        <v>2</v>
      </c>
      <c r="D18" s="7" t="s">
        <v>9</v>
      </c>
      <c r="E18" s="7" t="s">
        <v>1447</v>
      </c>
    </row>
    <row r="19" customFormat="false" ht="12.8" hidden="true" customHeight="false" outlineLevel="0" collapsed="false">
      <c r="A19" s="7" t="s">
        <v>20</v>
      </c>
      <c r="B19" s="7" t="s">
        <v>1446</v>
      </c>
      <c r="C19" s="7" t="n">
        <v>2</v>
      </c>
      <c r="D19" s="7" t="s">
        <v>9</v>
      </c>
      <c r="E19" s="7" t="s">
        <v>1447</v>
      </c>
    </row>
    <row r="20" customFormat="false" ht="12.8" hidden="true" customHeight="false" outlineLevel="0" collapsed="false">
      <c r="A20" s="7" t="s">
        <v>21</v>
      </c>
      <c r="B20" s="7" t="s">
        <v>1446</v>
      </c>
      <c r="C20" s="7" t="n">
        <v>2</v>
      </c>
      <c r="D20" s="7" t="s">
        <v>9</v>
      </c>
      <c r="E20" s="7" t="s">
        <v>1447</v>
      </c>
    </row>
    <row r="21" customFormat="false" ht="12.8" hidden="true" customHeight="false" outlineLevel="0" collapsed="false">
      <c r="A21" s="7" t="s">
        <v>22</v>
      </c>
      <c r="B21" s="7" t="s">
        <v>1446</v>
      </c>
      <c r="C21" s="7" t="n">
        <v>2</v>
      </c>
      <c r="D21" s="7" t="s">
        <v>9</v>
      </c>
      <c r="E21" s="7" t="s">
        <v>1450</v>
      </c>
    </row>
    <row r="22" customFormat="false" ht="12.8" hidden="true" customHeight="false" outlineLevel="0" collapsed="false">
      <c r="A22" s="7" t="s">
        <v>23</v>
      </c>
      <c r="B22" s="7" t="s">
        <v>1459</v>
      </c>
      <c r="C22" s="7" t="n">
        <v>2</v>
      </c>
      <c r="D22" s="7" t="s">
        <v>9</v>
      </c>
      <c r="E22" s="7" t="s">
        <v>1450</v>
      </c>
    </row>
    <row r="23" customFormat="false" ht="12.8" hidden="true" customHeight="false" outlineLevel="0" collapsed="false">
      <c r="A23" s="7" t="s">
        <v>24</v>
      </c>
      <c r="B23" s="7" t="s">
        <v>1446</v>
      </c>
      <c r="C23" s="7" t="n">
        <v>2</v>
      </c>
      <c r="D23" s="7" t="s">
        <v>9</v>
      </c>
      <c r="E23" s="7" t="s">
        <v>1460</v>
      </c>
    </row>
    <row r="24" customFormat="false" ht="12.8" hidden="true" customHeight="false" outlineLevel="0" collapsed="false">
      <c r="A24" s="7" t="s">
        <v>25</v>
      </c>
      <c r="B24" s="7" t="s">
        <v>1461</v>
      </c>
      <c r="C24" s="7" t="n">
        <v>2</v>
      </c>
      <c r="D24" s="7" t="s">
        <v>9</v>
      </c>
      <c r="E24" s="7" t="s">
        <v>1450</v>
      </c>
    </row>
    <row r="25" customFormat="false" ht="12.8" hidden="true" customHeight="false" outlineLevel="0" collapsed="false">
      <c r="A25" s="7" t="s">
        <v>26</v>
      </c>
      <c r="B25" s="7" t="s">
        <v>1462</v>
      </c>
      <c r="C25" s="7" t="n">
        <v>2</v>
      </c>
      <c r="D25" s="7" t="s">
        <v>9</v>
      </c>
      <c r="E25" s="7" t="s">
        <v>1450</v>
      </c>
    </row>
    <row r="26" customFormat="false" ht="12.8" hidden="true" customHeight="false" outlineLevel="0" collapsed="false">
      <c r="A26" s="7" t="s">
        <v>1262</v>
      </c>
      <c r="B26" s="7" t="s">
        <v>1463</v>
      </c>
      <c r="C26" s="7" t="n">
        <v>3</v>
      </c>
      <c r="D26" s="7" t="s">
        <v>28</v>
      </c>
      <c r="E26" s="7" t="s">
        <v>1447</v>
      </c>
    </row>
    <row r="27" customFormat="false" ht="12.8" hidden="true" customHeight="false" outlineLevel="0" collapsed="false">
      <c r="A27" s="7" t="s">
        <v>1263</v>
      </c>
      <c r="B27" s="7" t="s">
        <v>1464</v>
      </c>
      <c r="C27" s="7" t="n">
        <v>3</v>
      </c>
      <c r="D27" s="7" t="s">
        <v>28</v>
      </c>
      <c r="E27" s="7" t="s">
        <v>1450</v>
      </c>
    </row>
    <row r="28" customFormat="false" ht="12.8" hidden="true" customHeight="false" outlineLevel="0" collapsed="false">
      <c r="A28" s="7" t="s">
        <v>27</v>
      </c>
      <c r="B28" s="7" t="s">
        <v>1465</v>
      </c>
      <c r="C28" s="7" t="n">
        <v>3</v>
      </c>
      <c r="D28" s="7" t="s">
        <v>28</v>
      </c>
      <c r="E28" s="7" t="s">
        <v>1450</v>
      </c>
    </row>
    <row r="29" customFormat="false" ht="12.8" hidden="true" customHeight="false" outlineLevel="0" collapsed="false">
      <c r="A29" s="7" t="s">
        <v>29</v>
      </c>
      <c r="B29" s="7" t="s">
        <v>1466</v>
      </c>
      <c r="C29" s="7" t="n">
        <v>3</v>
      </c>
      <c r="D29" s="7" t="s">
        <v>28</v>
      </c>
      <c r="E29" s="7" t="s">
        <v>1450</v>
      </c>
    </row>
    <row r="30" customFormat="false" ht="12.8" hidden="true" customHeight="false" outlineLevel="0" collapsed="false">
      <c r="A30" s="7" t="s">
        <v>30</v>
      </c>
      <c r="B30" s="7" t="s">
        <v>1446</v>
      </c>
      <c r="C30" s="7" t="n">
        <v>3</v>
      </c>
      <c r="D30" s="7" t="s">
        <v>28</v>
      </c>
      <c r="E30" s="7" t="s">
        <v>1447</v>
      </c>
    </row>
    <row r="31" customFormat="false" ht="12.8" hidden="true" customHeight="false" outlineLevel="0" collapsed="false">
      <c r="A31" s="7" t="s">
        <v>31</v>
      </c>
      <c r="B31" s="7" t="s">
        <v>1446</v>
      </c>
      <c r="C31" s="7" t="n">
        <v>3</v>
      </c>
      <c r="D31" s="7" t="s">
        <v>28</v>
      </c>
      <c r="E31" s="7" t="s">
        <v>1448</v>
      </c>
    </row>
    <row r="32" customFormat="false" ht="12.8" hidden="true" customHeight="false" outlineLevel="0" collapsed="false">
      <c r="A32" s="7" t="s">
        <v>32</v>
      </c>
      <c r="B32" s="7" t="s">
        <v>1446</v>
      </c>
      <c r="C32" s="7" t="n">
        <v>4</v>
      </c>
      <c r="D32" s="7" t="s">
        <v>33</v>
      </c>
      <c r="E32" s="7" t="s">
        <v>1448</v>
      </c>
    </row>
    <row r="33" customFormat="false" ht="12.8" hidden="true" customHeight="false" outlineLevel="0" collapsed="false">
      <c r="A33" s="7" t="s">
        <v>34</v>
      </c>
      <c r="B33" s="7" t="s">
        <v>1446</v>
      </c>
      <c r="C33" s="7" t="n">
        <v>5</v>
      </c>
      <c r="D33" s="7" t="s">
        <v>35</v>
      </c>
      <c r="E33" s="7" t="s">
        <v>1447</v>
      </c>
    </row>
    <row r="34" customFormat="false" ht="12.8" hidden="true" customHeight="false" outlineLevel="0" collapsed="false">
      <c r="A34" s="7" t="s">
        <v>36</v>
      </c>
      <c r="B34" s="7" t="s">
        <v>1446</v>
      </c>
      <c r="C34" s="7" t="n">
        <v>5</v>
      </c>
      <c r="D34" s="7" t="s">
        <v>35</v>
      </c>
      <c r="E34" s="7" t="s">
        <v>1447</v>
      </c>
    </row>
    <row r="35" customFormat="false" ht="12.8" hidden="true" customHeight="false" outlineLevel="0" collapsed="false">
      <c r="A35" s="7" t="s">
        <v>37</v>
      </c>
      <c r="B35" s="7" t="s">
        <v>1446</v>
      </c>
      <c r="C35" s="7" t="n">
        <v>5</v>
      </c>
      <c r="D35" s="7" t="s">
        <v>35</v>
      </c>
      <c r="E35" s="7" t="s">
        <v>1447</v>
      </c>
    </row>
    <row r="36" customFormat="false" ht="12.8" hidden="true" customHeight="false" outlineLevel="0" collapsed="false">
      <c r="A36" s="7" t="s">
        <v>38</v>
      </c>
      <c r="B36" s="7" t="s">
        <v>1446</v>
      </c>
      <c r="C36" s="7" t="n">
        <v>5</v>
      </c>
      <c r="D36" s="7" t="s">
        <v>35</v>
      </c>
      <c r="E36" s="7" t="s">
        <v>1447</v>
      </c>
    </row>
    <row r="37" customFormat="false" ht="12.8" hidden="true" customHeight="false" outlineLevel="0" collapsed="false">
      <c r="A37" s="7" t="s">
        <v>39</v>
      </c>
      <c r="B37" s="7" t="s">
        <v>1446</v>
      </c>
      <c r="C37" s="7" t="n">
        <v>5</v>
      </c>
      <c r="D37" s="7" t="s">
        <v>35</v>
      </c>
      <c r="E37" s="7" t="s">
        <v>1447</v>
      </c>
    </row>
    <row r="38" customFormat="false" ht="12.8" hidden="true" customHeight="false" outlineLevel="0" collapsed="false">
      <c r="A38" s="7" t="s">
        <v>40</v>
      </c>
      <c r="B38" s="7" t="s">
        <v>1446</v>
      </c>
      <c r="C38" s="7" t="n">
        <v>5</v>
      </c>
      <c r="D38" s="7" t="s">
        <v>35</v>
      </c>
      <c r="E38" s="7" t="s">
        <v>1447</v>
      </c>
    </row>
    <row r="39" customFormat="false" ht="12.8" hidden="true" customHeight="false" outlineLevel="0" collapsed="false">
      <c r="A39" s="7" t="s">
        <v>41</v>
      </c>
      <c r="B39" s="7" t="s">
        <v>1446</v>
      </c>
      <c r="C39" s="7" t="n">
        <v>5</v>
      </c>
      <c r="D39" s="7" t="s">
        <v>35</v>
      </c>
      <c r="E39" s="7" t="s">
        <v>1447</v>
      </c>
    </row>
    <row r="40" customFormat="false" ht="12.8" hidden="true" customHeight="false" outlineLevel="0" collapsed="false">
      <c r="A40" s="7" t="s">
        <v>1264</v>
      </c>
      <c r="B40" s="7" t="s">
        <v>1446</v>
      </c>
      <c r="C40" s="7" t="n">
        <v>5</v>
      </c>
      <c r="D40" s="7" t="s">
        <v>35</v>
      </c>
      <c r="E40" s="7" t="s">
        <v>1448</v>
      </c>
    </row>
    <row r="41" customFormat="false" ht="12.8" hidden="true" customHeight="false" outlineLevel="0" collapsed="false">
      <c r="A41" s="7" t="s">
        <v>43</v>
      </c>
      <c r="B41" s="7" t="s">
        <v>1446</v>
      </c>
      <c r="C41" s="7" t="n">
        <v>5</v>
      </c>
      <c r="D41" s="7" t="s">
        <v>35</v>
      </c>
      <c r="E41" s="7" t="s">
        <v>1447</v>
      </c>
    </row>
    <row r="42" customFormat="false" ht="12.8" hidden="true" customHeight="false" outlineLevel="0" collapsed="false">
      <c r="A42" s="7" t="s">
        <v>44</v>
      </c>
      <c r="B42" s="7" t="s">
        <v>1446</v>
      </c>
      <c r="C42" s="7" t="n">
        <v>5</v>
      </c>
      <c r="D42" s="7" t="s">
        <v>35</v>
      </c>
      <c r="E42" s="7" t="s">
        <v>1447</v>
      </c>
    </row>
    <row r="43" customFormat="false" ht="12.8" hidden="true" customHeight="false" outlineLevel="0" collapsed="false">
      <c r="A43" s="7" t="s">
        <v>45</v>
      </c>
      <c r="B43" s="7" t="s">
        <v>1446</v>
      </c>
      <c r="C43" s="7" t="n">
        <v>6</v>
      </c>
      <c r="D43" s="7" t="s">
        <v>46</v>
      </c>
      <c r="E43" s="7" t="s">
        <v>1447</v>
      </c>
    </row>
    <row r="44" customFormat="false" ht="12.8" hidden="true" customHeight="false" outlineLevel="0" collapsed="false">
      <c r="A44" s="7" t="s">
        <v>47</v>
      </c>
      <c r="B44" s="7" t="s">
        <v>1446</v>
      </c>
      <c r="C44" s="7" t="n">
        <v>6</v>
      </c>
      <c r="D44" s="7" t="s">
        <v>46</v>
      </c>
      <c r="E44" s="7" t="s">
        <v>1448</v>
      </c>
    </row>
    <row r="45" customFormat="false" ht="12.8" hidden="true" customHeight="false" outlineLevel="0" collapsed="false">
      <c r="A45" s="7" t="s">
        <v>48</v>
      </c>
      <c r="B45" s="7" t="s">
        <v>1446</v>
      </c>
      <c r="C45" s="7" t="n">
        <v>6</v>
      </c>
      <c r="D45" s="7" t="s">
        <v>46</v>
      </c>
      <c r="E45" s="7" t="s">
        <v>1447</v>
      </c>
    </row>
    <row r="46" customFormat="false" ht="12.8" hidden="true" customHeight="false" outlineLevel="0" collapsed="false">
      <c r="A46" s="7" t="s">
        <v>49</v>
      </c>
      <c r="B46" s="7" t="s">
        <v>1446</v>
      </c>
      <c r="C46" s="7" t="n">
        <v>6</v>
      </c>
      <c r="D46" s="7" t="s">
        <v>46</v>
      </c>
      <c r="E46" s="7" t="s">
        <v>1447</v>
      </c>
    </row>
    <row r="47" customFormat="false" ht="12.8" hidden="true" customHeight="false" outlineLevel="0" collapsed="false">
      <c r="A47" s="7" t="s">
        <v>50</v>
      </c>
      <c r="B47" s="7" t="s">
        <v>1446</v>
      </c>
      <c r="C47" s="7" t="n">
        <v>7</v>
      </c>
      <c r="D47" s="7" t="s">
        <v>51</v>
      </c>
      <c r="E47" s="7" t="s">
        <v>1450</v>
      </c>
    </row>
    <row r="48" customFormat="false" ht="12.8" hidden="true" customHeight="false" outlineLevel="0" collapsed="false">
      <c r="A48" s="7" t="s">
        <v>52</v>
      </c>
      <c r="B48" s="7" t="s">
        <v>1467</v>
      </c>
      <c r="C48" s="7" t="n">
        <v>7</v>
      </c>
      <c r="D48" s="7" t="s">
        <v>51</v>
      </c>
      <c r="E48" s="7" t="s">
        <v>1450</v>
      </c>
    </row>
    <row r="49" customFormat="false" ht="12.8" hidden="true" customHeight="false" outlineLevel="0" collapsed="false">
      <c r="A49" s="7" t="s">
        <v>53</v>
      </c>
      <c r="B49" s="7" t="s">
        <v>1446</v>
      </c>
      <c r="C49" s="7" t="n">
        <v>7</v>
      </c>
      <c r="D49" s="7" t="s">
        <v>51</v>
      </c>
      <c r="E49" s="7" t="s">
        <v>1448</v>
      </c>
    </row>
    <row r="50" customFormat="false" ht="12.8" hidden="true" customHeight="false" outlineLevel="0" collapsed="false">
      <c r="A50" s="7" t="s">
        <v>54</v>
      </c>
      <c r="B50" s="7" t="s">
        <v>1468</v>
      </c>
      <c r="C50" s="7" t="n">
        <v>7</v>
      </c>
      <c r="D50" s="7" t="s">
        <v>51</v>
      </c>
      <c r="E50" s="7" t="s">
        <v>1450</v>
      </c>
    </row>
    <row r="51" customFormat="false" ht="12.8" hidden="true" customHeight="false" outlineLevel="0" collapsed="false">
      <c r="A51" s="7" t="s">
        <v>55</v>
      </c>
      <c r="B51" s="7" t="s">
        <v>1446</v>
      </c>
      <c r="C51" s="7" t="n">
        <v>7</v>
      </c>
      <c r="D51" s="7" t="s">
        <v>51</v>
      </c>
      <c r="E51" s="7" t="s">
        <v>1447</v>
      </c>
    </row>
    <row r="52" customFormat="false" ht="12.8" hidden="true" customHeight="false" outlineLevel="0" collapsed="false">
      <c r="A52" s="7" t="s">
        <v>56</v>
      </c>
      <c r="B52" s="7" t="s">
        <v>1469</v>
      </c>
      <c r="C52" s="7" t="n">
        <v>7</v>
      </c>
      <c r="D52" s="7" t="s">
        <v>51</v>
      </c>
      <c r="E52" s="7" t="s">
        <v>1450</v>
      </c>
    </row>
    <row r="53" customFormat="false" ht="12.8" hidden="true" customHeight="false" outlineLevel="0" collapsed="false">
      <c r="A53" s="7" t="s">
        <v>57</v>
      </c>
      <c r="B53" s="7" t="s">
        <v>1470</v>
      </c>
      <c r="C53" s="7" t="n">
        <v>7</v>
      </c>
      <c r="D53" s="7" t="s">
        <v>51</v>
      </c>
      <c r="E53" s="7" t="s">
        <v>1450</v>
      </c>
    </row>
    <row r="54" customFormat="false" ht="12.8" hidden="true" customHeight="false" outlineLevel="0" collapsed="false">
      <c r="A54" s="7" t="s">
        <v>58</v>
      </c>
      <c r="B54" s="7" t="s">
        <v>1471</v>
      </c>
      <c r="C54" s="7" t="n">
        <v>7</v>
      </c>
      <c r="D54" s="7" t="s">
        <v>51</v>
      </c>
      <c r="E54" s="7" t="s">
        <v>1450</v>
      </c>
    </row>
    <row r="55" customFormat="false" ht="12.8" hidden="true" customHeight="false" outlineLevel="0" collapsed="false">
      <c r="A55" s="7" t="s">
        <v>59</v>
      </c>
      <c r="B55" s="7" t="s">
        <v>1472</v>
      </c>
      <c r="C55" s="7" t="n">
        <v>8</v>
      </c>
      <c r="D55" s="7" t="s">
        <v>60</v>
      </c>
      <c r="E55" s="7" t="s">
        <v>1450</v>
      </c>
    </row>
    <row r="56" customFormat="false" ht="12.8" hidden="true" customHeight="false" outlineLevel="0" collapsed="false">
      <c r="A56" s="7" t="s">
        <v>61</v>
      </c>
      <c r="B56" s="7" t="s">
        <v>1473</v>
      </c>
      <c r="C56" s="7" t="n">
        <v>8</v>
      </c>
      <c r="D56" s="7" t="s">
        <v>60</v>
      </c>
      <c r="E56" s="7" t="s">
        <v>1450</v>
      </c>
    </row>
    <row r="57" customFormat="false" ht="12.8" hidden="true" customHeight="false" outlineLevel="0" collapsed="false">
      <c r="A57" s="7" t="s">
        <v>1265</v>
      </c>
      <c r="B57" s="7" t="s">
        <v>1446</v>
      </c>
      <c r="C57" s="7" t="n">
        <v>8</v>
      </c>
      <c r="D57" s="7" t="s">
        <v>60</v>
      </c>
      <c r="E57" s="7" t="s">
        <v>1448</v>
      </c>
    </row>
    <row r="58" customFormat="false" ht="12.8" hidden="true" customHeight="false" outlineLevel="0" collapsed="false">
      <c r="A58" s="7" t="s">
        <v>63</v>
      </c>
      <c r="B58" s="7" t="s">
        <v>1446</v>
      </c>
      <c r="C58" s="7" t="n">
        <v>9</v>
      </c>
      <c r="D58" s="7" t="s">
        <v>1474</v>
      </c>
      <c r="E58" s="7" t="s">
        <v>1447</v>
      </c>
    </row>
    <row r="59" customFormat="false" ht="12.8" hidden="true" customHeight="false" outlineLevel="0" collapsed="false">
      <c r="A59" s="7" t="s">
        <v>64</v>
      </c>
      <c r="B59" s="7" t="s">
        <v>1446</v>
      </c>
      <c r="C59" s="7" t="n">
        <v>9</v>
      </c>
      <c r="D59" s="7" t="s">
        <v>1474</v>
      </c>
      <c r="E59" s="7" t="s">
        <v>1447</v>
      </c>
    </row>
    <row r="60" customFormat="false" ht="12.8" hidden="true" customHeight="false" outlineLevel="0" collapsed="false">
      <c r="A60" s="7" t="s">
        <v>65</v>
      </c>
      <c r="B60" s="7" t="s">
        <v>1475</v>
      </c>
      <c r="C60" s="7" t="n">
        <v>9</v>
      </c>
      <c r="D60" s="7" t="s">
        <v>1474</v>
      </c>
      <c r="E60" s="7" t="s">
        <v>1450</v>
      </c>
    </row>
    <row r="61" customFormat="false" ht="12.8" hidden="true" customHeight="false" outlineLevel="0" collapsed="false">
      <c r="A61" s="7" t="s">
        <v>66</v>
      </c>
      <c r="B61" s="7" t="s">
        <v>1446</v>
      </c>
      <c r="C61" s="7" t="n">
        <v>9</v>
      </c>
      <c r="D61" s="7" t="s">
        <v>1474</v>
      </c>
      <c r="E61" s="7" t="s">
        <v>1448</v>
      </c>
    </row>
    <row r="62" customFormat="false" ht="12.8" hidden="true" customHeight="false" outlineLevel="0" collapsed="false">
      <c r="A62" s="7" t="s">
        <v>67</v>
      </c>
      <c r="B62" s="7" t="s">
        <v>1476</v>
      </c>
      <c r="C62" s="7" t="n">
        <v>10</v>
      </c>
      <c r="D62" s="7" t="s">
        <v>68</v>
      </c>
      <c r="E62" s="7" t="s">
        <v>1450</v>
      </c>
    </row>
    <row r="63" customFormat="false" ht="12.8" hidden="true" customHeight="false" outlineLevel="0" collapsed="false">
      <c r="A63" s="7" t="s">
        <v>69</v>
      </c>
      <c r="B63" s="7" t="s">
        <v>1477</v>
      </c>
      <c r="C63" s="7" t="n">
        <v>10</v>
      </c>
      <c r="D63" s="7" t="s">
        <v>68</v>
      </c>
      <c r="E63" s="7" t="s">
        <v>1447</v>
      </c>
    </row>
    <row r="64" customFormat="false" ht="12.8" hidden="true" customHeight="false" outlineLevel="0" collapsed="false">
      <c r="A64" s="7" t="s">
        <v>70</v>
      </c>
      <c r="B64" s="7" t="s">
        <v>1478</v>
      </c>
      <c r="C64" s="7" t="n">
        <v>10</v>
      </c>
      <c r="D64" s="7" t="s">
        <v>68</v>
      </c>
      <c r="E64" s="7" t="s">
        <v>1450</v>
      </c>
    </row>
    <row r="65" customFormat="false" ht="12.8" hidden="true" customHeight="false" outlineLevel="0" collapsed="false">
      <c r="A65" s="7" t="s">
        <v>71</v>
      </c>
      <c r="B65" s="7" t="s">
        <v>1446</v>
      </c>
      <c r="C65" s="7" t="n">
        <v>10</v>
      </c>
      <c r="D65" s="7" t="s">
        <v>68</v>
      </c>
      <c r="E65" s="7" t="s">
        <v>1447</v>
      </c>
    </row>
    <row r="66" customFormat="false" ht="12.8" hidden="true" customHeight="false" outlineLevel="0" collapsed="false">
      <c r="A66" s="7" t="s">
        <v>72</v>
      </c>
      <c r="B66" s="7" t="s">
        <v>1479</v>
      </c>
      <c r="C66" s="7" t="n">
        <v>10</v>
      </c>
      <c r="D66" s="7" t="s">
        <v>68</v>
      </c>
      <c r="E66" s="7" t="s">
        <v>1450</v>
      </c>
    </row>
    <row r="67" customFormat="false" ht="12.8" hidden="true" customHeight="false" outlineLevel="0" collapsed="false">
      <c r="A67" s="7" t="s">
        <v>73</v>
      </c>
      <c r="B67" s="7" t="s">
        <v>1480</v>
      </c>
      <c r="C67" s="7" t="n">
        <v>10</v>
      </c>
      <c r="D67" s="7" t="s">
        <v>68</v>
      </c>
      <c r="E67" s="7" t="s">
        <v>1450</v>
      </c>
    </row>
    <row r="68" customFormat="false" ht="12.8" hidden="true" customHeight="false" outlineLevel="0" collapsed="false">
      <c r="A68" s="7" t="s">
        <v>74</v>
      </c>
      <c r="B68" s="7" t="s">
        <v>1481</v>
      </c>
      <c r="C68" s="7" t="n">
        <v>10</v>
      </c>
      <c r="D68" s="7" t="s">
        <v>68</v>
      </c>
      <c r="E68" s="7" t="s">
        <v>1450</v>
      </c>
    </row>
    <row r="69" customFormat="false" ht="12.8" hidden="true" customHeight="false" outlineLevel="0" collapsed="false">
      <c r="A69" s="7" t="s">
        <v>75</v>
      </c>
      <c r="B69" s="7" t="s">
        <v>1446</v>
      </c>
      <c r="C69" s="7" t="n">
        <v>10</v>
      </c>
      <c r="D69" s="7" t="s">
        <v>68</v>
      </c>
      <c r="E69" s="7" t="s">
        <v>1448</v>
      </c>
    </row>
    <row r="70" customFormat="false" ht="12.8" hidden="true" customHeight="false" outlineLevel="0" collapsed="false">
      <c r="A70" s="7" t="s">
        <v>76</v>
      </c>
      <c r="B70" s="7" t="s">
        <v>1482</v>
      </c>
      <c r="C70" s="7" t="n">
        <v>10</v>
      </c>
      <c r="D70" s="7" t="s">
        <v>68</v>
      </c>
      <c r="E70" s="7" t="s">
        <v>1450</v>
      </c>
    </row>
    <row r="71" customFormat="false" ht="12.8" hidden="true" customHeight="false" outlineLevel="0" collapsed="false">
      <c r="A71" s="7" t="s">
        <v>77</v>
      </c>
      <c r="B71" s="7" t="s">
        <v>1483</v>
      </c>
      <c r="C71" s="7" t="n">
        <v>10</v>
      </c>
      <c r="D71" s="7" t="s">
        <v>68</v>
      </c>
      <c r="E71" s="7" t="s">
        <v>1450</v>
      </c>
    </row>
    <row r="72" customFormat="false" ht="12.8" hidden="true" customHeight="false" outlineLevel="0" collapsed="false">
      <c r="A72" s="7" t="s">
        <v>78</v>
      </c>
      <c r="B72" s="7" t="s">
        <v>1484</v>
      </c>
      <c r="C72" s="7" t="n">
        <v>10</v>
      </c>
      <c r="D72" s="7" t="s">
        <v>68</v>
      </c>
      <c r="E72" s="7" t="s">
        <v>1450</v>
      </c>
    </row>
    <row r="73" customFormat="false" ht="12.8" hidden="true" customHeight="false" outlineLevel="0" collapsed="false">
      <c r="A73" s="7" t="s">
        <v>79</v>
      </c>
      <c r="B73" s="7" t="s">
        <v>1446</v>
      </c>
      <c r="C73" s="7" t="n">
        <v>10</v>
      </c>
      <c r="D73" s="7" t="s">
        <v>68</v>
      </c>
      <c r="E73" s="7" t="s">
        <v>1447</v>
      </c>
    </row>
    <row r="74" customFormat="false" ht="12.8" hidden="true" customHeight="false" outlineLevel="0" collapsed="false">
      <c r="A74" s="7" t="s">
        <v>80</v>
      </c>
      <c r="B74" s="7" t="s">
        <v>1485</v>
      </c>
      <c r="C74" s="7" t="n">
        <v>10</v>
      </c>
      <c r="D74" s="7" t="s">
        <v>68</v>
      </c>
      <c r="E74" s="7" t="s">
        <v>1450</v>
      </c>
    </row>
    <row r="75" customFormat="false" ht="12.8" hidden="true" customHeight="false" outlineLevel="0" collapsed="false">
      <c r="A75" s="7" t="s">
        <v>81</v>
      </c>
      <c r="B75" s="7" t="s">
        <v>1446</v>
      </c>
      <c r="C75" s="7" t="n">
        <v>11</v>
      </c>
      <c r="D75" s="7" t="s">
        <v>82</v>
      </c>
      <c r="E75" s="7" t="s">
        <v>1447</v>
      </c>
    </row>
    <row r="76" customFormat="false" ht="12.8" hidden="true" customHeight="false" outlineLevel="0" collapsed="false">
      <c r="A76" s="7" t="s">
        <v>83</v>
      </c>
      <c r="B76" s="7" t="s">
        <v>1446</v>
      </c>
      <c r="C76" s="7" t="n">
        <v>11</v>
      </c>
      <c r="D76" s="7" t="s">
        <v>82</v>
      </c>
      <c r="E76" s="7" t="s">
        <v>1447</v>
      </c>
    </row>
    <row r="77" customFormat="false" ht="12.8" hidden="true" customHeight="false" outlineLevel="0" collapsed="false">
      <c r="A77" s="7" t="s">
        <v>84</v>
      </c>
      <c r="B77" s="7" t="s">
        <v>1486</v>
      </c>
      <c r="C77" s="7" t="n">
        <v>11</v>
      </c>
      <c r="D77" s="7" t="s">
        <v>82</v>
      </c>
      <c r="E77" s="7" t="s">
        <v>1450</v>
      </c>
    </row>
    <row r="78" customFormat="false" ht="12.8" hidden="true" customHeight="false" outlineLevel="0" collapsed="false">
      <c r="A78" s="7" t="s">
        <v>85</v>
      </c>
      <c r="B78" s="7" t="s">
        <v>1446</v>
      </c>
      <c r="C78" s="7" t="n">
        <v>11</v>
      </c>
      <c r="D78" s="7" t="s">
        <v>82</v>
      </c>
      <c r="E78" s="7" t="s">
        <v>1447</v>
      </c>
    </row>
    <row r="79" customFormat="false" ht="12.8" hidden="true" customHeight="false" outlineLevel="0" collapsed="false">
      <c r="A79" s="7" t="s">
        <v>86</v>
      </c>
      <c r="B79" s="7" t="s">
        <v>1487</v>
      </c>
      <c r="C79" s="7" t="n">
        <v>11</v>
      </c>
      <c r="D79" s="7" t="s">
        <v>82</v>
      </c>
      <c r="E79" s="7" t="s">
        <v>1447</v>
      </c>
    </row>
    <row r="80" customFormat="false" ht="12.8" hidden="true" customHeight="false" outlineLevel="0" collapsed="false">
      <c r="A80" s="7" t="s">
        <v>87</v>
      </c>
      <c r="B80" s="7" t="s">
        <v>1446</v>
      </c>
      <c r="C80" s="7" t="n">
        <v>11</v>
      </c>
      <c r="D80" s="7" t="s">
        <v>82</v>
      </c>
      <c r="E80" s="7" t="s">
        <v>1447</v>
      </c>
    </row>
    <row r="81" customFormat="false" ht="12.8" hidden="true" customHeight="false" outlineLevel="0" collapsed="false">
      <c r="A81" s="7" t="s">
        <v>88</v>
      </c>
      <c r="B81" s="7" t="s">
        <v>1446</v>
      </c>
      <c r="C81" s="7" t="n">
        <v>11</v>
      </c>
      <c r="D81" s="7" t="s">
        <v>82</v>
      </c>
      <c r="E81" s="7" t="s">
        <v>1447</v>
      </c>
    </row>
    <row r="82" customFormat="false" ht="12.8" hidden="true" customHeight="false" outlineLevel="0" collapsed="false">
      <c r="A82" s="7" t="s">
        <v>89</v>
      </c>
      <c r="B82" s="7" t="s">
        <v>1446</v>
      </c>
      <c r="C82" s="7" t="n">
        <v>11</v>
      </c>
      <c r="D82" s="7" t="s">
        <v>82</v>
      </c>
      <c r="E82" s="7" t="s">
        <v>1448</v>
      </c>
    </row>
    <row r="83" customFormat="false" ht="12.8" hidden="true" customHeight="false" outlineLevel="0" collapsed="false">
      <c r="A83" s="7" t="s">
        <v>1266</v>
      </c>
      <c r="B83" s="7" t="s">
        <v>1446</v>
      </c>
      <c r="C83" s="7" t="n">
        <v>11</v>
      </c>
      <c r="D83" s="7" t="s">
        <v>82</v>
      </c>
      <c r="E83" s="7" t="s">
        <v>1447</v>
      </c>
    </row>
    <row r="84" customFormat="false" ht="12.8" hidden="true" customHeight="false" outlineLevel="0" collapsed="false">
      <c r="A84" s="7" t="s">
        <v>1267</v>
      </c>
      <c r="B84" s="7" t="s">
        <v>1446</v>
      </c>
      <c r="C84" s="7" t="n">
        <v>11</v>
      </c>
      <c r="D84" s="7" t="s">
        <v>82</v>
      </c>
      <c r="E84" s="7" t="s">
        <v>1447</v>
      </c>
    </row>
    <row r="85" customFormat="false" ht="12.8" hidden="true" customHeight="false" outlineLevel="0" collapsed="false">
      <c r="A85" s="7" t="s">
        <v>1268</v>
      </c>
      <c r="B85" s="7" t="s">
        <v>1446</v>
      </c>
      <c r="C85" s="7" t="n">
        <v>12</v>
      </c>
      <c r="D85" s="7" t="s">
        <v>91</v>
      </c>
      <c r="E85" s="7" t="s">
        <v>1447</v>
      </c>
    </row>
    <row r="86" customFormat="false" ht="12.8" hidden="true" customHeight="false" outlineLevel="0" collapsed="false">
      <c r="A86" s="7" t="s">
        <v>90</v>
      </c>
      <c r="B86" s="7" t="s">
        <v>1488</v>
      </c>
      <c r="C86" s="7" t="n">
        <v>12</v>
      </c>
      <c r="D86" s="7" t="s">
        <v>91</v>
      </c>
      <c r="E86" s="7" t="s">
        <v>1450</v>
      </c>
    </row>
    <row r="87" customFormat="false" ht="12.8" hidden="true" customHeight="false" outlineLevel="0" collapsed="false">
      <c r="A87" s="7" t="s">
        <v>1269</v>
      </c>
      <c r="B87" s="7" t="s">
        <v>1446</v>
      </c>
      <c r="C87" s="7" t="n">
        <v>12</v>
      </c>
      <c r="D87" s="7" t="s">
        <v>91</v>
      </c>
      <c r="E87" s="7" t="s">
        <v>1448</v>
      </c>
    </row>
    <row r="88" customFormat="false" ht="12.8" hidden="true" customHeight="false" outlineLevel="0" collapsed="false">
      <c r="A88" s="7" t="s">
        <v>93</v>
      </c>
      <c r="B88" s="7" t="s">
        <v>1446</v>
      </c>
      <c r="C88" s="7" t="n">
        <v>12</v>
      </c>
      <c r="D88" s="7" t="s">
        <v>91</v>
      </c>
      <c r="E88" s="7" t="s">
        <v>1447</v>
      </c>
    </row>
    <row r="89" customFormat="false" ht="12.8" hidden="true" customHeight="false" outlineLevel="0" collapsed="false">
      <c r="A89" s="7" t="s">
        <v>94</v>
      </c>
      <c r="B89" s="7" t="s">
        <v>1489</v>
      </c>
      <c r="C89" s="7" t="n">
        <v>13</v>
      </c>
      <c r="D89" s="7" t="s">
        <v>95</v>
      </c>
      <c r="E89" s="7" t="s">
        <v>1450</v>
      </c>
    </row>
    <row r="90" customFormat="false" ht="12.8" hidden="true" customHeight="false" outlineLevel="0" collapsed="false">
      <c r="A90" s="7" t="s">
        <v>96</v>
      </c>
      <c r="B90" s="7" t="s">
        <v>1490</v>
      </c>
      <c r="C90" s="7" t="n">
        <v>13</v>
      </c>
      <c r="D90" s="7" t="s">
        <v>95</v>
      </c>
      <c r="E90" s="7" t="s">
        <v>1450</v>
      </c>
    </row>
    <row r="91" customFormat="false" ht="12.8" hidden="true" customHeight="false" outlineLevel="0" collapsed="false">
      <c r="A91" s="7" t="s">
        <v>97</v>
      </c>
      <c r="B91" s="7" t="s">
        <v>1446</v>
      </c>
      <c r="C91" s="7" t="n">
        <v>13</v>
      </c>
      <c r="D91" s="7" t="s">
        <v>95</v>
      </c>
      <c r="E91" s="7" t="s">
        <v>1450</v>
      </c>
    </row>
    <row r="92" customFormat="false" ht="12.8" hidden="true" customHeight="false" outlineLevel="0" collapsed="false">
      <c r="A92" s="7" t="s">
        <v>1270</v>
      </c>
      <c r="B92" s="7" t="s">
        <v>1491</v>
      </c>
      <c r="C92" s="7" t="n">
        <v>13</v>
      </c>
      <c r="D92" s="7" t="s">
        <v>95</v>
      </c>
      <c r="E92" s="7" t="s">
        <v>1450</v>
      </c>
    </row>
    <row r="93" customFormat="false" ht="12.8" hidden="true" customHeight="false" outlineLevel="0" collapsed="false">
      <c r="A93" s="7" t="s">
        <v>98</v>
      </c>
      <c r="B93" s="7" t="s">
        <v>1446</v>
      </c>
      <c r="C93" s="7" t="n">
        <v>13</v>
      </c>
      <c r="D93" s="7" t="s">
        <v>95</v>
      </c>
      <c r="E93" s="7" t="s">
        <v>1450</v>
      </c>
    </row>
    <row r="94" customFormat="false" ht="12.8" hidden="true" customHeight="false" outlineLevel="0" collapsed="false">
      <c r="A94" s="7" t="s">
        <v>99</v>
      </c>
      <c r="B94" s="7" t="s">
        <v>1446</v>
      </c>
      <c r="C94" s="7" t="n">
        <v>13</v>
      </c>
      <c r="D94" s="7" t="s">
        <v>95</v>
      </c>
      <c r="E94" s="7" t="s">
        <v>1448</v>
      </c>
    </row>
    <row r="95" customFormat="false" ht="12.8" hidden="true" customHeight="false" outlineLevel="0" collapsed="false">
      <c r="A95" s="7" t="s">
        <v>100</v>
      </c>
      <c r="B95" s="7" t="s">
        <v>1492</v>
      </c>
      <c r="C95" s="7" t="n">
        <v>13</v>
      </c>
      <c r="D95" s="7" t="s">
        <v>95</v>
      </c>
      <c r="E95" s="7" t="s">
        <v>1450</v>
      </c>
    </row>
    <row r="96" customFormat="false" ht="12.8" hidden="true" customHeight="false" outlineLevel="0" collapsed="false">
      <c r="A96" s="7" t="s">
        <v>101</v>
      </c>
      <c r="B96" s="7" t="s">
        <v>1493</v>
      </c>
      <c r="C96" s="7" t="n">
        <v>14</v>
      </c>
      <c r="D96" s="7" t="s">
        <v>102</v>
      </c>
      <c r="E96" s="7" t="s">
        <v>1450</v>
      </c>
    </row>
    <row r="97" customFormat="false" ht="12.8" hidden="true" customHeight="false" outlineLevel="0" collapsed="false">
      <c r="A97" s="7" t="s">
        <v>103</v>
      </c>
      <c r="B97" s="7" t="s">
        <v>1494</v>
      </c>
      <c r="C97" s="7" t="n">
        <v>14</v>
      </c>
      <c r="D97" s="7" t="s">
        <v>102</v>
      </c>
      <c r="E97" s="7" t="s">
        <v>1447</v>
      </c>
    </row>
    <row r="98" customFormat="false" ht="12.8" hidden="true" customHeight="false" outlineLevel="0" collapsed="false">
      <c r="A98" s="7" t="s">
        <v>104</v>
      </c>
      <c r="B98" s="7" t="s">
        <v>1495</v>
      </c>
      <c r="C98" s="7" t="n">
        <v>14</v>
      </c>
      <c r="D98" s="7" t="s">
        <v>102</v>
      </c>
      <c r="E98" s="7" t="s">
        <v>1450</v>
      </c>
    </row>
    <row r="99" customFormat="false" ht="12.8" hidden="true" customHeight="false" outlineLevel="0" collapsed="false">
      <c r="A99" s="7" t="s">
        <v>1271</v>
      </c>
      <c r="B99" s="7" t="s">
        <v>1496</v>
      </c>
      <c r="C99" s="7" t="n">
        <v>14</v>
      </c>
      <c r="D99" s="7" t="s">
        <v>102</v>
      </c>
      <c r="E99" s="7" t="s">
        <v>1450</v>
      </c>
    </row>
    <row r="100" customFormat="false" ht="12.8" hidden="true" customHeight="false" outlineLevel="0" collapsed="false">
      <c r="A100" s="7" t="s">
        <v>1272</v>
      </c>
      <c r="B100" s="7" t="s">
        <v>1497</v>
      </c>
      <c r="C100" s="7" t="n">
        <v>14</v>
      </c>
      <c r="D100" s="7" t="s">
        <v>102</v>
      </c>
      <c r="E100" s="7" t="s">
        <v>1450</v>
      </c>
    </row>
    <row r="101" customFormat="false" ht="12.8" hidden="true" customHeight="false" outlineLevel="0" collapsed="false">
      <c r="A101" s="7" t="s">
        <v>105</v>
      </c>
      <c r="B101" s="7" t="s">
        <v>1446</v>
      </c>
      <c r="C101" s="7" t="n">
        <v>14</v>
      </c>
      <c r="D101" s="7" t="s">
        <v>102</v>
      </c>
      <c r="E101" s="7" t="s">
        <v>1447</v>
      </c>
    </row>
    <row r="102" customFormat="false" ht="12.8" hidden="true" customHeight="false" outlineLevel="0" collapsed="false">
      <c r="A102" s="7" t="s">
        <v>106</v>
      </c>
      <c r="B102" s="7" t="s">
        <v>1498</v>
      </c>
      <c r="C102" s="7" t="n">
        <v>14</v>
      </c>
      <c r="D102" s="7" t="s">
        <v>102</v>
      </c>
      <c r="E102" s="7" t="s">
        <v>1450</v>
      </c>
    </row>
    <row r="103" customFormat="false" ht="12.8" hidden="true" customHeight="false" outlineLevel="0" collapsed="false">
      <c r="A103" s="7" t="s">
        <v>107</v>
      </c>
      <c r="B103" s="7" t="s">
        <v>1499</v>
      </c>
      <c r="C103" s="7" t="n">
        <v>14</v>
      </c>
      <c r="D103" s="7" t="s">
        <v>102</v>
      </c>
      <c r="E103" s="7" t="s">
        <v>1450</v>
      </c>
    </row>
    <row r="104" customFormat="false" ht="12.8" hidden="true" customHeight="false" outlineLevel="0" collapsed="false">
      <c r="A104" s="7" t="s">
        <v>1273</v>
      </c>
      <c r="B104" s="7" t="s">
        <v>1500</v>
      </c>
      <c r="C104" s="7" t="n">
        <v>14</v>
      </c>
      <c r="D104" s="7" t="s">
        <v>102</v>
      </c>
      <c r="E104" s="7" t="s">
        <v>1450</v>
      </c>
    </row>
    <row r="105" customFormat="false" ht="12.8" hidden="true" customHeight="false" outlineLevel="0" collapsed="false">
      <c r="A105" s="7" t="s">
        <v>108</v>
      </c>
      <c r="B105" s="7" t="s">
        <v>1501</v>
      </c>
      <c r="C105" s="7" t="n">
        <v>14</v>
      </c>
      <c r="D105" s="7" t="s">
        <v>102</v>
      </c>
      <c r="E105" s="7" t="s">
        <v>1450</v>
      </c>
    </row>
    <row r="106" customFormat="false" ht="12.8" hidden="true" customHeight="false" outlineLevel="0" collapsed="false">
      <c r="A106" s="7" t="s">
        <v>109</v>
      </c>
      <c r="B106" s="7" t="s">
        <v>1493</v>
      </c>
      <c r="C106" s="7" t="n">
        <v>14</v>
      </c>
      <c r="D106" s="7" t="s">
        <v>102</v>
      </c>
      <c r="E106" s="7" t="s">
        <v>1447</v>
      </c>
    </row>
    <row r="107" customFormat="false" ht="12.8" hidden="true" customHeight="false" outlineLevel="0" collapsed="false">
      <c r="A107" s="7" t="s">
        <v>110</v>
      </c>
      <c r="B107" s="7" t="s">
        <v>1497</v>
      </c>
      <c r="C107" s="7" t="n">
        <v>14</v>
      </c>
      <c r="D107" s="7" t="s">
        <v>102</v>
      </c>
      <c r="E107" s="7" t="s">
        <v>1447</v>
      </c>
    </row>
    <row r="108" customFormat="false" ht="12.8" hidden="true" customHeight="false" outlineLevel="0" collapsed="false">
      <c r="A108" s="7" t="s">
        <v>111</v>
      </c>
      <c r="B108" s="7" t="s">
        <v>1446</v>
      </c>
      <c r="C108" s="7" t="n">
        <v>14</v>
      </c>
      <c r="D108" s="7" t="s">
        <v>102</v>
      </c>
      <c r="E108" s="7" t="s">
        <v>1448</v>
      </c>
    </row>
    <row r="109" customFormat="false" ht="23.85" hidden="true" customHeight="false" outlineLevel="0" collapsed="false">
      <c r="A109" s="7" t="s">
        <v>112</v>
      </c>
      <c r="B109" s="7" t="s">
        <v>1502</v>
      </c>
      <c r="C109" s="7" t="n">
        <v>15</v>
      </c>
      <c r="D109" s="7" t="s">
        <v>1503</v>
      </c>
      <c r="E109" s="7" t="s">
        <v>1450</v>
      </c>
    </row>
    <row r="110" customFormat="false" ht="23.85" hidden="true" customHeight="false" outlineLevel="0" collapsed="false">
      <c r="A110" s="7" t="s">
        <v>114</v>
      </c>
      <c r="B110" s="7" t="s">
        <v>1504</v>
      </c>
      <c r="C110" s="7" t="n">
        <v>15</v>
      </c>
      <c r="D110" s="7" t="s">
        <v>1503</v>
      </c>
      <c r="E110" s="7" t="s">
        <v>1450</v>
      </c>
    </row>
    <row r="111" customFormat="false" ht="23.85" hidden="true" customHeight="false" outlineLevel="0" collapsed="false">
      <c r="A111" s="7" t="s">
        <v>115</v>
      </c>
      <c r="B111" s="7" t="s">
        <v>1505</v>
      </c>
      <c r="C111" s="7" t="n">
        <v>15</v>
      </c>
      <c r="D111" s="7" t="s">
        <v>1503</v>
      </c>
      <c r="E111" s="7" t="s">
        <v>1450</v>
      </c>
    </row>
    <row r="112" customFormat="false" ht="23.85" hidden="true" customHeight="false" outlineLevel="0" collapsed="false">
      <c r="A112" s="7" t="s">
        <v>116</v>
      </c>
      <c r="B112" s="7" t="s">
        <v>1446</v>
      </c>
      <c r="C112" s="7" t="n">
        <v>15</v>
      </c>
      <c r="D112" s="7" t="s">
        <v>1503</v>
      </c>
      <c r="E112" s="7" t="s">
        <v>1448</v>
      </c>
    </row>
    <row r="113" customFormat="false" ht="23.85" hidden="true" customHeight="false" outlineLevel="0" collapsed="false">
      <c r="A113" s="7" t="s">
        <v>117</v>
      </c>
      <c r="B113" s="7" t="s">
        <v>1506</v>
      </c>
      <c r="C113" s="7" t="n">
        <v>15</v>
      </c>
      <c r="D113" s="7" t="s">
        <v>1503</v>
      </c>
      <c r="E113" s="7" t="s">
        <v>1450</v>
      </c>
    </row>
    <row r="114" customFormat="false" ht="23.85" hidden="true" customHeight="false" outlineLevel="0" collapsed="false">
      <c r="A114" s="7" t="s">
        <v>118</v>
      </c>
      <c r="B114" s="7" t="s">
        <v>1507</v>
      </c>
      <c r="C114" s="7" t="n">
        <v>15</v>
      </c>
      <c r="D114" s="7" t="s">
        <v>1503</v>
      </c>
      <c r="E114" s="7" t="s">
        <v>1450</v>
      </c>
    </row>
    <row r="115" customFormat="false" ht="12.8" hidden="true" customHeight="false" outlineLevel="0" collapsed="false">
      <c r="A115" s="7" t="s">
        <v>119</v>
      </c>
      <c r="B115" s="7" t="s">
        <v>1508</v>
      </c>
      <c r="C115" s="7" t="n">
        <v>16</v>
      </c>
      <c r="D115" s="7" t="s">
        <v>120</v>
      </c>
      <c r="E115" s="7" t="s">
        <v>1450</v>
      </c>
    </row>
    <row r="116" customFormat="false" ht="12.8" hidden="true" customHeight="false" outlineLevel="0" collapsed="false">
      <c r="A116" s="7" t="s">
        <v>121</v>
      </c>
      <c r="B116" s="7" t="s">
        <v>1509</v>
      </c>
      <c r="C116" s="7" t="n">
        <v>16</v>
      </c>
      <c r="D116" s="7" t="s">
        <v>120</v>
      </c>
      <c r="E116" s="7" t="s">
        <v>1450</v>
      </c>
    </row>
    <row r="117" customFormat="false" ht="12.8" hidden="true" customHeight="false" outlineLevel="0" collapsed="false">
      <c r="A117" s="7" t="s">
        <v>122</v>
      </c>
      <c r="B117" s="7" t="s">
        <v>1510</v>
      </c>
      <c r="C117" s="7" t="n">
        <v>16</v>
      </c>
      <c r="D117" s="7" t="s">
        <v>120</v>
      </c>
      <c r="E117" s="7" t="s">
        <v>1450</v>
      </c>
    </row>
    <row r="118" customFormat="false" ht="12.8" hidden="true" customHeight="false" outlineLevel="0" collapsed="false">
      <c r="A118" s="7" t="s">
        <v>1511</v>
      </c>
      <c r="B118" s="7" t="s">
        <v>1512</v>
      </c>
      <c r="C118" s="7" t="n">
        <v>16</v>
      </c>
      <c r="D118" s="7" t="s">
        <v>120</v>
      </c>
      <c r="E118" s="7" t="s">
        <v>1450</v>
      </c>
    </row>
    <row r="119" customFormat="false" ht="12.8" hidden="true" customHeight="false" outlineLevel="0" collapsed="false">
      <c r="A119" s="7" t="s">
        <v>123</v>
      </c>
      <c r="B119" s="7" t="s">
        <v>1513</v>
      </c>
      <c r="C119" s="7" t="n">
        <v>16</v>
      </c>
      <c r="D119" s="7" t="s">
        <v>120</v>
      </c>
      <c r="E119" s="7" t="s">
        <v>1450</v>
      </c>
    </row>
    <row r="120" customFormat="false" ht="12.8" hidden="true" customHeight="false" outlineLevel="0" collapsed="false">
      <c r="A120" s="7" t="s">
        <v>124</v>
      </c>
      <c r="B120" s="7" t="s">
        <v>1514</v>
      </c>
      <c r="C120" s="7" t="n">
        <v>16</v>
      </c>
      <c r="D120" s="7" t="s">
        <v>120</v>
      </c>
      <c r="E120" s="7" t="s">
        <v>1450</v>
      </c>
    </row>
    <row r="121" customFormat="false" ht="12.8" hidden="true" customHeight="false" outlineLevel="0" collapsed="false">
      <c r="A121" s="7" t="s">
        <v>125</v>
      </c>
      <c r="B121" s="7" t="s">
        <v>1515</v>
      </c>
      <c r="C121" s="7" t="n">
        <v>16</v>
      </c>
      <c r="D121" s="7" t="s">
        <v>120</v>
      </c>
      <c r="E121" s="7" t="s">
        <v>1450</v>
      </c>
    </row>
    <row r="122" customFormat="false" ht="12.8" hidden="true" customHeight="false" outlineLevel="0" collapsed="false">
      <c r="A122" s="7" t="s">
        <v>126</v>
      </c>
      <c r="B122" s="7" t="s">
        <v>1516</v>
      </c>
      <c r="C122" s="7" t="n">
        <v>16</v>
      </c>
      <c r="D122" s="7" t="s">
        <v>120</v>
      </c>
      <c r="E122" s="7" t="s">
        <v>1450</v>
      </c>
    </row>
    <row r="123" customFormat="false" ht="12.8" hidden="true" customHeight="false" outlineLevel="0" collapsed="false">
      <c r="A123" s="7" t="s">
        <v>127</v>
      </c>
      <c r="B123" s="7" t="s">
        <v>1517</v>
      </c>
      <c r="C123" s="7" t="n">
        <v>16</v>
      </c>
      <c r="D123" s="7" t="s">
        <v>120</v>
      </c>
      <c r="E123" s="7" t="s">
        <v>1450</v>
      </c>
    </row>
    <row r="124" customFormat="false" ht="12.8" hidden="true" customHeight="false" outlineLevel="0" collapsed="false">
      <c r="A124" s="7" t="s">
        <v>128</v>
      </c>
      <c r="B124" s="7" t="s">
        <v>1518</v>
      </c>
      <c r="C124" s="7" t="n">
        <v>16</v>
      </c>
      <c r="D124" s="7" t="s">
        <v>120</v>
      </c>
      <c r="E124" s="7" t="s">
        <v>1450</v>
      </c>
    </row>
    <row r="125" customFormat="false" ht="12.8" hidden="true" customHeight="false" outlineLevel="0" collapsed="false">
      <c r="A125" s="7" t="s">
        <v>129</v>
      </c>
      <c r="B125" s="7" t="s">
        <v>1519</v>
      </c>
      <c r="C125" s="7" t="n">
        <v>16</v>
      </c>
      <c r="D125" s="7" t="s">
        <v>120</v>
      </c>
      <c r="E125" s="7" t="s">
        <v>1450</v>
      </c>
    </row>
    <row r="126" customFormat="false" ht="12.8" hidden="true" customHeight="false" outlineLevel="0" collapsed="false">
      <c r="A126" s="7" t="s">
        <v>1274</v>
      </c>
      <c r="B126" s="7" t="s">
        <v>1446</v>
      </c>
      <c r="C126" s="7" t="n">
        <v>16</v>
      </c>
      <c r="D126" s="7" t="s">
        <v>120</v>
      </c>
      <c r="E126" s="7" t="s">
        <v>1448</v>
      </c>
    </row>
    <row r="127" customFormat="false" ht="12.8" hidden="true" customHeight="false" outlineLevel="0" collapsed="false">
      <c r="A127" s="7" t="s">
        <v>131</v>
      </c>
      <c r="B127" s="7" t="s">
        <v>1520</v>
      </c>
      <c r="C127" s="7" t="n">
        <v>16</v>
      </c>
      <c r="D127" s="7" t="s">
        <v>120</v>
      </c>
      <c r="E127" s="7" t="s">
        <v>1450</v>
      </c>
    </row>
    <row r="128" customFormat="false" ht="12.8" hidden="true" customHeight="false" outlineLevel="0" collapsed="false">
      <c r="A128" s="7" t="s">
        <v>132</v>
      </c>
      <c r="B128" s="7" t="s">
        <v>1521</v>
      </c>
      <c r="C128" s="7" t="n">
        <v>16</v>
      </c>
      <c r="D128" s="7" t="s">
        <v>120</v>
      </c>
      <c r="E128" s="7" t="s">
        <v>1450</v>
      </c>
    </row>
    <row r="129" customFormat="false" ht="12.8" hidden="true" customHeight="false" outlineLevel="0" collapsed="false">
      <c r="A129" s="7" t="s">
        <v>133</v>
      </c>
      <c r="B129" s="7" t="s">
        <v>1522</v>
      </c>
      <c r="C129" s="7" t="n">
        <v>16</v>
      </c>
      <c r="D129" s="7" t="s">
        <v>120</v>
      </c>
      <c r="E129" s="7" t="s">
        <v>1450</v>
      </c>
    </row>
    <row r="130" customFormat="false" ht="12.8" hidden="true" customHeight="false" outlineLevel="0" collapsed="false">
      <c r="A130" s="7" t="s">
        <v>134</v>
      </c>
      <c r="B130" s="7" t="s">
        <v>1523</v>
      </c>
      <c r="C130" s="7" t="n">
        <v>16</v>
      </c>
      <c r="D130" s="7" t="s">
        <v>120</v>
      </c>
      <c r="E130" s="7" t="s">
        <v>1450</v>
      </c>
    </row>
    <row r="131" customFormat="false" ht="12.8" hidden="true" customHeight="false" outlineLevel="0" collapsed="false">
      <c r="A131" s="7" t="s">
        <v>135</v>
      </c>
      <c r="B131" s="7" t="s">
        <v>1524</v>
      </c>
      <c r="C131" s="7" t="n">
        <v>16</v>
      </c>
      <c r="D131" s="7" t="s">
        <v>120</v>
      </c>
      <c r="E131" s="7" t="s">
        <v>1450</v>
      </c>
    </row>
    <row r="132" customFormat="false" ht="12.8" hidden="true" customHeight="false" outlineLevel="0" collapsed="false">
      <c r="A132" s="7" t="s">
        <v>136</v>
      </c>
      <c r="B132" s="7" t="s">
        <v>1446</v>
      </c>
      <c r="C132" s="7" t="n">
        <v>16</v>
      </c>
      <c r="D132" s="7" t="s">
        <v>120</v>
      </c>
      <c r="E132" s="7" t="s">
        <v>1447</v>
      </c>
    </row>
    <row r="133" customFormat="false" ht="12.8" hidden="true" customHeight="false" outlineLevel="0" collapsed="false">
      <c r="A133" s="7" t="s">
        <v>137</v>
      </c>
      <c r="B133" s="7" t="s">
        <v>1525</v>
      </c>
      <c r="C133" s="7" t="n">
        <v>16</v>
      </c>
      <c r="D133" s="7" t="s">
        <v>120</v>
      </c>
      <c r="E133" s="7" t="s">
        <v>1450</v>
      </c>
    </row>
    <row r="134" customFormat="false" ht="12.8" hidden="true" customHeight="false" outlineLevel="0" collapsed="false">
      <c r="A134" s="7" t="s">
        <v>138</v>
      </c>
      <c r="B134" s="7" t="s">
        <v>1526</v>
      </c>
      <c r="C134" s="7" t="n">
        <v>16</v>
      </c>
      <c r="D134" s="7" t="s">
        <v>120</v>
      </c>
      <c r="E134" s="7" t="s">
        <v>1450</v>
      </c>
    </row>
    <row r="135" customFormat="false" ht="12.8" hidden="true" customHeight="false" outlineLevel="0" collapsed="false">
      <c r="A135" s="7" t="s">
        <v>139</v>
      </c>
      <c r="B135" s="7" t="s">
        <v>1527</v>
      </c>
      <c r="C135" s="7" t="n">
        <v>16</v>
      </c>
      <c r="D135" s="7" t="s">
        <v>120</v>
      </c>
      <c r="E135" s="7" t="s">
        <v>1450</v>
      </c>
    </row>
    <row r="136" customFormat="false" ht="12.8" hidden="true" customHeight="false" outlineLevel="0" collapsed="false">
      <c r="A136" s="7" t="s">
        <v>140</v>
      </c>
      <c r="B136" s="7" t="s">
        <v>1528</v>
      </c>
      <c r="C136" s="7" t="n">
        <v>16</v>
      </c>
      <c r="D136" s="7" t="s">
        <v>120</v>
      </c>
      <c r="E136" s="7" t="s">
        <v>1450</v>
      </c>
    </row>
    <row r="137" customFormat="false" ht="12.8" hidden="true" customHeight="false" outlineLevel="0" collapsed="false">
      <c r="A137" s="7" t="s">
        <v>141</v>
      </c>
      <c r="B137" s="7" t="s">
        <v>1446</v>
      </c>
      <c r="C137" s="7" t="n">
        <v>17</v>
      </c>
      <c r="D137" s="7" t="s">
        <v>142</v>
      </c>
      <c r="E137" s="7" t="s">
        <v>1447</v>
      </c>
    </row>
    <row r="138" customFormat="false" ht="12.8" hidden="true" customHeight="false" outlineLevel="0" collapsed="false">
      <c r="A138" s="7" t="s">
        <v>143</v>
      </c>
      <c r="B138" s="7" t="s">
        <v>1446</v>
      </c>
      <c r="C138" s="7" t="n">
        <v>17</v>
      </c>
      <c r="D138" s="7" t="s">
        <v>142</v>
      </c>
      <c r="E138" s="7" t="s">
        <v>1448</v>
      </c>
    </row>
    <row r="139" customFormat="false" ht="12.8" hidden="true" customHeight="false" outlineLevel="0" collapsed="false">
      <c r="A139" s="7" t="s">
        <v>144</v>
      </c>
      <c r="B139" s="7" t="s">
        <v>1529</v>
      </c>
      <c r="C139" s="7" t="n">
        <v>17</v>
      </c>
      <c r="D139" s="7" t="s">
        <v>142</v>
      </c>
      <c r="E139" s="7" t="s">
        <v>1450</v>
      </c>
    </row>
    <row r="140" customFormat="false" ht="12.8" hidden="true" customHeight="false" outlineLevel="0" collapsed="false">
      <c r="A140" s="7" t="s">
        <v>145</v>
      </c>
      <c r="B140" s="7" t="s">
        <v>1530</v>
      </c>
      <c r="C140" s="7" t="n">
        <v>17</v>
      </c>
      <c r="D140" s="7" t="s">
        <v>142</v>
      </c>
      <c r="E140" s="7" t="s">
        <v>1450</v>
      </c>
    </row>
    <row r="141" customFormat="false" ht="12.8" hidden="true" customHeight="false" outlineLevel="0" collapsed="false">
      <c r="A141" s="7" t="s">
        <v>146</v>
      </c>
      <c r="B141" s="7" t="s">
        <v>1531</v>
      </c>
      <c r="C141" s="7" t="n">
        <v>17</v>
      </c>
      <c r="D141" s="7" t="s">
        <v>142</v>
      </c>
      <c r="E141" s="7" t="s">
        <v>1450</v>
      </c>
    </row>
    <row r="142" customFormat="false" ht="12.8" hidden="true" customHeight="false" outlineLevel="0" collapsed="false">
      <c r="A142" s="7" t="s">
        <v>147</v>
      </c>
      <c r="B142" s="7" t="s">
        <v>1446</v>
      </c>
      <c r="C142" s="7" t="n">
        <v>18</v>
      </c>
      <c r="D142" s="7" t="s">
        <v>148</v>
      </c>
      <c r="E142" s="7" t="s">
        <v>1447</v>
      </c>
    </row>
    <row r="143" customFormat="false" ht="12.8" hidden="true" customHeight="false" outlineLevel="0" collapsed="false">
      <c r="A143" s="7" t="s">
        <v>149</v>
      </c>
      <c r="B143" s="7" t="s">
        <v>1446</v>
      </c>
      <c r="C143" s="7" t="n">
        <v>18</v>
      </c>
      <c r="D143" s="7" t="s">
        <v>148</v>
      </c>
      <c r="E143" s="7" t="s">
        <v>1447</v>
      </c>
    </row>
    <row r="144" customFormat="false" ht="12.8" hidden="true" customHeight="false" outlineLevel="0" collapsed="false">
      <c r="A144" s="7" t="s">
        <v>150</v>
      </c>
      <c r="B144" s="7" t="s">
        <v>1446</v>
      </c>
      <c r="C144" s="7" t="n">
        <v>18</v>
      </c>
      <c r="D144" s="7" t="s">
        <v>148</v>
      </c>
      <c r="E144" s="7" t="s">
        <v>1448</v>
      </c>
    </row>
    <row r="145" customFormat="false" ht="12.8" hidden="true" customHeight="false" outlineLevel="0" collapsed="false">
      <c r="A145" s="7" t="s">
        <v>151</v>
      </c>
      <c r="B145" s="7" t="s">
        <v>1532</v>
      </c>
      <c r="C145" s="7" t="n">
        <v>18</v>
      </c>
      <c r="D145" s="7" t="s">
        <v>148</v>
      </c>
      <c r="E145" s="7" t="s">
        <v>1450</v>
      </c>
    </row>
    <row r="146" customFormat="false" ht="12.8" hidden="true" customHeight="false" outlineLevel="0" collapsed="false">
      <c r="A146" s="7" t="s">
        <v>152</v>
      </c>
      <c r="B146" s="7" t="s">
        <v>1446</v>
      </c>
      <c r="C146" s="7" t="n">
        <v>18</v>
      </c>
      <c r="D146" s="7" t="s">
        <v>148</v>
      </c>
      <c r="E146" s="7" t="s">
        <v>1447</v>
      </c>
    </row>
    <row r="147" customFormat="false" ht="12.8" hidden="true" customHeight="false" outlineLevel="0" collapsed="false">
      <c r="A147" s="7" t="s">
        <v>153</v>
      </c>
      <c r="B147" s="7" t="s">
        <v>1446</v>
      </c>
      <c r="C147" s="7" t="n">
        <v>18</v>
      </c>
      <c r="D147" s="7" t="s">
        <v>148</v>
      </c>
      <c r="E147" s="7" t="s">
        <v>1447</v>
      </c>
    </row>
    <row r="148" customFormat="false" ht="12.8" hidden="true" customHeight="false" outlineLevel="0" collapsed="false">
      <c r="A148" s="7" t="s">
        <v>154</v>
      </c>
      <c r="B148" s="7" t="s">
        <v>1446</v>
      </c>
      <c r="C148" s="7" t="n">
        <v>19</v>
      </c>
      <c r="D148" s="7" t="s">
        <v>155</v>
      </c>
      <c r="E148" s="7" t="s">
        <v>1447</v>
      </c>
    </row>
    <row r="149" customFormat="false" ht="12.8" hidden="true" customHeight="false" outlineLevel="0" collapsed="false">
      <c r="A149" s="7" t="s">
        <v>156</v>
      </c>
      <c r="B149" s="7" t="s">
        <v>1446</v>
      </c>
      <c r="C149" s="7" t="n">
        <v>19</v>
      </c>
      <c r="D149" s="7" t="s">
        <v>155</v>
      </c>
      <c r="E149" s="7" t="s">
        <v>1448</v>
      </c>
    </row>
    <row r="150" customFormat="false" ht="12.8" hidden="true" customHeight="false" outlineLevel="0" collapsed="false">
      <c r="A150" s="7" t="s">
        <v>157</v>
      </c>
      <c r="B150" s="7" t="s">
        <v>1446</v>
      </c>
      <c r="C150" s="7" t="n">
        <v>19</v>
      </c>
      <c r="D150" s="7" t="s">
        <v>155</v>
      </c>
      <c r="E150" s="7" t="s">
        <v>1447</v>
      </c>
    </row>
    <row r="151" customFormat="false" ht="12.8" hidden="true" customHeight="false" outlineLevel="0" collapsed="false">
      <c r="A151" s="7" t="s">
        <v>158</v>
      </c>
      <c r="B151" s="7" t="s">
        <v>1446</v>
      </c>
      <c r="C151" s="7" t="n">
        <v>19</v>
      </c>
      <c r="D151" s="7" t="s">
        <v>155</v>
      </c>
      <c r="E151" s="7" t="s">
        <v>1447</v>
      </c>
    </row>
    <row r="152" customFormat="false" ht="12.8" hidden="true" customHeight="false" outlineLevel="0" collapsed="false">
      <c r="A152" s="7" t="s">
        <v>159</v>
      </c>
      <c r="B152" s="7" t="s">
        <v>1446</v>
      </c>
      <c r="C152" s="7" t="n">
        <v>19</v>
      </c>
      <c r="D152" s="7" t="s">
        <v>155</v>
      </c>
      <c r="E152" s="7" t="s">
        <v>1447</v>
      </c>
    </row>
    <row r="153" customFormat="false" ht="12.8" hidden="true" customHeight="false" outlineLevel="0" collapsed="false">
      <c r="A153" s="7" t="s">
        <v>160</v>
      </c>
      <c r="B153" s="7" t="s">
        <v>1446</v>
      </c>
      <c r="C153" s="7" t="n">
        <v>20</v>
      </c>
      <c r="D153" s="7" t="s">
        <v>161</v>
      </c>
      <c r="E153" s="7" t="s">
        <v>1447</v>
      </c>
    </row>
    <row r="154" customFormat="false" ht="12.8" hidden="true" customHeight="false" outlineLevel="0" collapsed="false">
      <c r="A154" s="7" t="s">
        <v>162</v>
      </c>
      <c r="B154" s="7" t="s">
        <v>1446</v>
      </c>
      <c r="C154" s="7" t="n">
        <v>20</v>
      </c>
      <c r="D154" s="7" t="s">
        <v>161</v>
      </c>
      <c r="E154" s="7" t="s">
        <v>1448</v>
      </c>
    </row>
    <row r="155" customFormat="false" ht="12.8" hidden="true" customHeight="false" outlineLevel="0" collapsed="false">
      <c r="A155" s="7" t="s">
        <v>163</v>
      </c>
      <c r="B155" s="7" t="s">
        <v>1533</v>
      </c>
      <c r="C155" s="7" t="n">
        <v>20</v>
      </c>
      <c r="D155" s="7" t="s">
        <v>161</v>
      </c>
      <c r="E155" s="7" t="s">
        <v>1450</v>
      </c>
    </row>
    <row r="156" customFormat="false" ht="12.8" hidden="true" customHeight="false" outlineLevel="0" collapsed="false">
      <c r="A156" s="7" t="s">
        <v>164</v>
      </c>
      <c r="B156" s="7" t="s">
        <v>1534</v>
      </c>
      <c r="C156" s="7" t="n">
        <v>20</v>
      </c>
      <c r="D156" s="7" t="s">
        <v>161</v>
      </c>
      <c r="E156" s="7" t="s">
        <v>1450</v>
      </c>
    </row>
    <row r="157" customFormat="false" ht="12.8" hidden="true" customHeight="false" outlineLevel="0" collapsed="false">
      <c r="A157" s="7" t="s">
        <v>165</v>
      </c>
      <c r="B157" s="7" t="s">
        <v>1535</v>
      </c>
      <c r="C157" s="7" t="n">
        <v>20</v>
      </c>
      <c r="D157" s="7" t="s">
        <v>161</v>
      </c>
      <c r="E157" s="7" t="s">
        <v>1450</v>
      </c>
    </row>
    <row r="158" customFormat="false" ht="12.8" hidden="true" customHeight="false" outlineLevel="0" collapsed="false">
      <c r="A158" s="7" t="s">
        <v>166</v>
      </c>
      <c r="B158" s="7" t="s">
        <v>1446</v>
      </c>
      <c r="C158" s="7" t="n">
        <v>21</v>
      </c>
      <c r="D158" s="7" t="s">
        <v>167</v>
      </c>
      <c r="E158" s="7" t="s">
        <v>1447</v>
      </c>
    </row>
    <row r="159" customFormat="false" ht="12.8" hidden="true" customHeight="false" outlineLevel="0" collapsed="false">
      <c r="A159" s="7" t="s">
        <v>168</v>
      </c>
      <c r="B159" s="7" t="s">
        <v>1446</v>
      </c>
      <c r="C159" s="7" t="n">
        <v>21</v>
      </c>
      <c r="D159" s="7" t="s">
        <v>167</v>
      </c>
      <c r="E159" s="7" t="s">
        <v>1447</v>
      </c>
    </row>
    <row r="160" customFormat="false" ht="12.8" hidden="true" customHeight="false" outlineLevel="0" collapsed="false">
      <c r="A160" s="7" t="s">
        <v>169</v>
      </c>
      <c r="B160" s="7" t="s">
        <v>1536</v>
      </c>
      <c r="C160" s="7" t="n">
        <v>21</v>
      </c>
      <c r="D160" s="7" t="s">
        <v>167</v>
      </c>
      <c r="E160" s="7" t="s">
        <v>1450</v>
      </c>
    </row>
    <row r="161" customFormat="false" ht="12.8" hidden="true" customHeight="false" outlineLevel="0" collapsed="false">
      <c r="A161" s="7" t="s">
        <v>170</v>
      </c>
      <c r="B161" s="7" t="s">
        <v>1537</v>
      </c>
      <c r="C161" s="7" t="n">
        <v>21</v>
      </c>
      <c r="D161" s="7" t="s">
        <v>167</v>
      </c>
      <c r="E161" s="7" t="s">
        <v>1450</v>
      </c>
    </row>
    <row r="162" customFormat="false" ht="12.8" hidden="true" customHeight="false" outlineLevel="0" collapsed="false">
      <c r="A162" s="7" t="s">
        <v>171</v>
      </c>
      <c r="B162" s="7" t="s">
        <v>1446</v>
      </c>
      <c r="C162" s="7" t="n">
        <v>21</v>
      </c>
      <c r="D162" s="7" t="s">
        <v>167</v>
      </c>
      <c r="E162" s="7" t="s">
        <v>1447</v>
      </c>
    </row>
    <row r="163" customFormat="false" ht="12.8" hidden="true" customHeight="false" outlineLevel="0" collapsed="false">
      <c r="A163" s="7" t="s">
        <v>172</v>
      </c>
      <c r="B163" s="7" t="s">
        <v>1538</v>
      </c>
      <c r="C163" s="7" t="n">
        <v>21</v>
      </c>
      <c r="D163" s="7" t="s">
        <v>167</v>
      </c>
      <c r="E163" s="7" t="s">
        <v>1450</v>
      </c>
    </row>
    <row r="164" customFormat="false" ht="12.8" hidden="true" customHeight="false" outlineLevel="0" collapsed="false">
      <c r="A164" s="7" t="s">
        <v>173</v>
      </c>
      <c r="B164" s="7" t="s">
        <v>1446</v>
      </c>
      <c r="C164" s="7" t="n">
        <v>21</v>
      </c>
      <c r="D164" s="7" t="s">
        <v>167</v>
      </c>
      <c r="E164" s="7" t="s">
        <v>1448</v>
      </c>
    </row>
    <row r="165" customFormat="false" ht="12.8" hidden="true" customHeight="false" outlineLevel="0" collapsed="false">
      <c r="A165" s="7" t="s">
        <v>174</v>
      </c>
      <c r="B165" s="7" t="s">
        <v>1446</v>
      </c>
      <c r="C165" s="7" t="n">
        <v>21</v>
      </c>
      <c r="D165" s="7" t="s">
        <v>167</v>
      </c>
      <c r="E165" s="7" t="s">
        <v>1447</v>
      </c>
    </row>
    <row r="166" customFormat="false" ht="12.8" hidden="true" customHeight="false" outlineLevel="0" collapsed="false">
      <c r="A166" s="7" t="s">
        <v>175</v>
      </c>
      <c r="B166" s="7" t="s">
        <v>1539</v>
      </c>
      <c r="C166" s="7" t="n">
        <v>21</v>
      </c>
      <c r="D166" s="7" t="s">
        <v>167</v>
      </c>
      <c r="E166" s="7" t="s">
        <v>1450</v>
      </c>
    </row>
    <row r="167" customFormat="false" ht="12.8" hidden="true" customHeight="false" outlineLevel="0" collapsed="false">
      <c r="A167" s="7" t="s">
        <v>176</v>
      </c>
      <c r="B167" s="7" t="s">
        <v>1446</v>
      </c>
      <c r="C167" s="7" t="n">
        <v>22</v>
      </c>
      <c r="D167" s="7" t="s">
        <v>177</v>
      </c>
      <c r="E167" s="7" t="s">
        <v>1447</v>
      </c>
    </row>
    <row r="168" customFormat="false" ht="12.8" hidden="true" customHeight="false" outlineLevel="0" collapsed="false">
      <c r="A168" s="7" t="s">
        <v>178</v>
      </c>
      <c r="B168" s="7" t="s">
        <v>1446</v>
      </c>
      <c r="C168" s="7" t="n">
        <v>22</v>
      </c>
      <c r="D168" s="7" t="s">
        <v>177</v>
      </c>
      <c r="E168" s="7" t="s">
        <v>1448</v>
      </c>
    </row>
    <row r="169" customFormat="false" ht="12.8" hidden="true" customHeight="false" outlineLevel="0" collapsed="false">
      <c r="A169" s="7" t="s">
        <v>179</v>
      </c>
      <c r="B169" s="7" t="s">
        <v>1446</v>
      </c>
      <c r="C169" s="7" t="n">
        <v>22</v>
      </c>
      <c r="D169" s="7" t="s">
        <v>177</v>
      </c>
      <c r="E169" s="7" t="s">
        <v>1447</v>
      </c>
    </row>
    <row r="170" customFormat="false" ht="12.8" hidden="true" customHeight="false" outlineLevel="0" collapsed="false">
      <c r="A170" s="7" t="s">
        <v>180</v>
      </c>
      <c r="B170" s="7" t="s">
        <v>1446</v>
      </c>
      <c r="C170" s="7" t="n">
        <v>22</v>
      </c>
      <c r="D170" s="7" t="s">
        <v>177</v>
      </c>
      <c r="E170" s="7" t="s">
        <v>1447</v>
      </c>
    </row>
    <row r="171" customFormat="false" ht="12.8" hidden="true" customHeight="false" outlineLevel="0" collapsed="false">
      <c r="A171" s="7" t="s">
        <v>181</v>
      </c>
      <c r="B171" s="7" t="s">
        <v>1540</v>
      </c>
      <c r="C171" s="7" t="n">
        <v>22</v>
      </c>
      <c r="D171" s="7" t="s">
        <v>177</v>
      </c>
      <c r="E171" s="7" t="s">
        <v>1450</v>
      </c>
    </row>
    <row r="172" customFormat="false" ht="12.8" hidden="true" customHeight="false" outlineLevel="0" collapsed="false">
      <c r="A172" s="7" t="s">
        <v>182</v>
      </c>
      <c r="B172" s="7" t="s">
        <v>1446</v>
      </c>
      <c r="C172" s="7" t="n">
        <v>22</v>
      </c>
      <c r="D172" s="7" t="s">
        <v>177</v>
      </c>
      <c r="E172" s="7" t="s">
        <v>1447</v>
      </c>
    </row>
    <row r="173" customFormat="false" ht="12.8" hidden="true" customHeight="false" outlineLevel="0" collapsed="false">
      <c r="A173" s="7" t="s">
        <v>183</v>
      </c>
      <c r="B173" s="7" t="s">
        <v>1541</v>
      </c>
      <c r="C173" s="7" t="n">
        <v>22</v>
      </c>
      <c r="D173" s="7" t="s">
        <v>177</v>
      </c>
      <c r="E173" s="7" t="s">
        <v>1450</v>
      </c>
    </row>
    <row r="174" customFormat="false" ht="12.8" hidden="true" customHeight="false" outlineLevel="0" collapsed="false">
      <c r="A174" s="7" t="s">
        <v>184</v>
      </c>
      <c r="B174" s="7" t="s">
        <v>1446</v>
      </c>
      <c r="C174" s="7" t="n">
        <v>22</v>
      </c>
      <c r="D174" s="7" t="s">
        <v>177</v>
      </c>
      <c r="E174" s="7" t="s">
        <v>1447</v>
      </c>
    </row>
    <row r="175" customFormat="false" ht="12.8" hidden="true" customHeight="false" outlineLevel="0" collapsed="false">
      <c r="A175" s="7" t="s">
        <v>185</v>
      </c>
      <c r="B175" s="7" t="s">
        <v>1446</v>
      </c>
      <c r="C175" s="7" t="n">
        <v>22</v>
      </c>
      <c r="D175" s="7" t="s">
        <v>177</v>
      </c>
      <c r="E175" s="7" t="s">
        <v>1447</v>
      </c>
    </row>
    <row r="176" customFormat="false" ht="12.8" hidden="true" customHeight="false" outlineLevel="0" collapsed="false">
      <c r="A176" s="7" t="s">
        <v>186</v>
      </c>
      <c r="B176" s="7" t="s">
        <v>1446</v>
      </c>
      <c r="C176" s="7" t="n">
        <v>22</v>
      </c>
      <c r="D176" s="7" t="s">
        <v>177</v>
      </c>
      <c r="E176" s="7" t="s">
        <v>1447</v>
      </c>
    </row>
    <row r="177" customFormat="false" ht="12.8" hidden="true" customHeight="false" outlineLevel="0" collapsed="false">
      <c r="A177" s="7" t="s">
        <v>187</v>
      </c>
      <c r="B177" s="7" t="s">
        <v>1446</v>
      </c>
      <c r="C177" s="7" t="n">
        <v>22</v>
      </c>
      <c r="D177" s="7" t="s">
        <v>177</v>
      </c>
      <c r="E177" s="7" t="s">
        <v>1447</v>
      </c>
    </row>
    <row r="178" customFormat="false" ht="12.8" hidden="true" customHeight="false" outlineLevel="0" collapsed="false">
      <c r="A178" s="7" t="s">
        <v>188</v>
      </c>
      <c r="B178" s="7" t="s">
        <v>1446</v>
      </c>
      <c r="C178" s="7" t="n">
        <v>22</v>
      </c>
      <c r="D178" s="7" t="s">
        <v>177</v>
      </c>
      <c r="E178" s="7" t="s">
        <v>1447</v>
      </c>
    </row>
    <row r="179" customFormat="false" ht="12.8" hidden="true" customHeight="false" outlineLevel="0" collapsed="false">
      <c r="A179" s="7" t="s">
        <v>189</v>
      </c>
      <c r="B179" s="7" t="s">
        <v>1542</v>
      </c>
      <c r="C179" s="7" t="n">
        <v>23</v>
      </c>
      <c r="D179" s="7" t="s">
        <v>1543</v>
      </c>
      <c r="E179" s="7" t="s">
        <v>1450</v>
      </c>
    </row>
    <row r="180" customFormat="false" ht="12.8" hidden="true" customHeight="false" outlineLevel="0" collapsed="false">
      <c r="A180" s="7" t="s">
        <v>191</v>
      </c>
      <c r="B180" s="7" t="s">
        <v>1544</v>
      </c>
      <c r="C180" s="7" t="n">
        <v>23</v>
      </c>
      <c r="D180" s="7" t="s">
        <v>1543</v>
      </c>
      <c r="E180" s="7" t="s">
        <v>1450</v>
      </c>
    </row>
    <row r="181" customFormat="false" ht="12.8" hidden="true" customHeight="false" outlineLevel="0" collapsed="false">
      <c r="A181" s="7" t="s">
        <v>192</v>
      </c>
      <c r="B181" s="7" t="s">
        <v>1545</v>
      </c>
      <c r="C181" s="7" t="n">
        <v>23</v>
      </c>
      <c r="D181" s="7" t="s">
        <v>1543</v>
      </c>
      <c r="E181" s="7" t="s">
        <v>1450</v>
      </c>
    </row>
    <row r="182" customFormat="false" ht="12.8" hidden="true" customHeight="false" outlineLevel="0" collapsed="false">
      <c r="A182" s="7" t="s">
        <v>193</v>
      </c>
      <c r="B182" s="7" t="s">
        <v>1446</v>
      </c>
      <c r="C182" s="7" t="n">
        <v>23</v>
      </c>
      <c r="D182" s="7" t="s">
        <v>1543</v>
      </c>
      <c r="E182" s="7" t="s">
        <v>1447</v>
      </c>
    </row>
    <row r="183" customFormat="false" ht="12.8" hidden="true" customHeight="false" outlineLevel="0" collapsed="false">
      <c r="A183" s="7" t="s">
        <v>194</v>
      </c>
      <c r="B183" s="7" t="s">
        <v>1546</v>
      </c>
      <c r="C183" s="7" t="n">
        <v>23</v>
      </c>
      <c r="D183" s="7" t="s">
        <v>1543</v>
      </c>
      <c r="E183" s="7" t="s">
        <v>1450</v>
      </c>
    </row>
    <row r="184" customFormat="false" ht="12.8" hidden="true" customHeight="false" outlineLevel="0" collapsed="false">
      <c r="A184" s="7" t="s">
        <v>195</v>
      </c>
      <c r="B184" s="7" t="s">
        <v>1446</v>
      </c>
      <c r="C184" s="7" t="n">
        <v>23</v>
      </c>
      <c r="D184" s="7" t="s">
        <v>1543</v>
      </c>
      <c r="E184" s="7" t="s">
        <v>1447</v>
      </c>
    </row>
    <row r="185" customFormat="false" ht="12.8" hidden="true" customHeight="false" outlineLevel="0" collapsed="false">
      <c r="A185" s="7" t="s">
        <v>196</v>
      </c>
      <c r="B185" s="7" t="s">
        <v>1446</v>
      </c>
      <c r="C185" s="7" t="n">
        <v>23</v>
      </c>
      <c r="D185" s="7" t="s">
        <v>1543</v>
      </c>
      <c r="E185" s="7" t="s">
        <v>1447</v>
      </c>
    </row>
    <row r="186" customFormat="false" ht="12.8" hidden="true" customHeight="false" outlineLevel="0" collapsed="false">
      <c r="A186" s="7" t="s">
        <v>197</v>
      </c>
      <c r="B186" s="7" t="s">
        <v>1547</v>
      </c>
      <c r="C186" s="7" t="n">
        <v>23</v>
      </c>
      <c r="D186" s="7" t="s">
        <v>1543</v>
      </c>
      <c r="E186" s="7" t="s">
        <v>1450</v>
      </c>
    </row>
    <row r="187" customFormat="false" ht="12.8" hidden="true" customHeight="false" outlineLevel="0" collapsed="false">
      <c r="A187" s="7" t="s">
        <v>1275</v>
      </c>
      <c r="B187" s="7" t="s">
        <v>1548</v>
      </c>
      <c r="C187" s="7" t="n">
        <v>23</v>
      </c>
      <c r="D187" s="7" t="s">
        <v>1543</v>
      </c>
      <c r="E187" s="7" t="s">
        <v>1450</v>
      </c>
    </row>
    <row r="188" customFormat="false" ht="12.8" hidden="true" customHeight="false" outlineLevel="0" collapsed="false">
      <c r="A188" s="7" t="s">
        <v>198</v>
      </c>
      <c r="B188" s="7" t="s">
        <v>1549</v>
      </c>
      <c r="C188" s="7" t="n">
        <v>23</v>
      </c>
      <c r="D188" s="7" t="s">
        <v>1543</v>
      </c>
      <c r="E188" s="7" t="s">
        <v>1450</v>
      </c>
    </row>
    <row r="189" customFormat="false" ht="12.8" hidden="true" customHeight="false" outlineLevel="0" collapsed="false">
      <c r="A189" s="7" t="s">
        <v>199</v>
      </c>
      <c r="B189" s="7" t="s">
        <v>1446</v>
      </c>
      <c r="C189" s="7" t="n">
        <v>23</v>
      </c>
      <c r="D189" s="7" t="s">
        <v>1543</v>
      </c>
      <c r="E189" s="7" t="s">
        <v>1448</v>
      </c>
    </row>
    <row r="190" customFormat="false" ht="12.8" hidden="true" customHeight="false" outlineLevel="0" collapsed="false">
      <c r="A190" s="7" t="s">
        <v>200</v>
      </c>
      <c r="B190" s="7" t="s">
        <v>1550</v>
      </c>
      <c r="C190" s="7" t="n">
        <v>23</v>
      </c>
      <c r="D190" s="7" t="s">
        <v>1543</v>
      </c>
      <c r="E190" s="7" t="s">
        <v>1447</v>
      </c>
    </row>
    <row r="191" customFormat="false" ht="12.8" hidden="true" customHeight="false" outlineLevel="0" collapsed="false">
      <c r="A191" s="7" t="s">
        <v>1276</v>
      </c>
      <c r="B191" s="7" t="s">
        <v>1551</v>
      </c>
      <c r="C191" s="7" t="n">
        <v>23</v>
      </c>
      <c r="D191" s="7" t="s">
        <v>1543</v>
      </c>
      <c r="E191" s="7" t="s">
        <v>1450</v>
      </c>
    </row>
    <row r="192" customFormat="false" ht="12.8" hidden="true" customHeight="false" outlineLevel="0" collapsed="false">
      <c r="A192" s="7" t="s">
        <v>201</v>
      </c>
      <c r="B192" s="7" t="s">
        <v>1552</v>
      </c>
      <c r="C192" s="7" t="n">
        <v>23</v>
      </c>
      <c r="D192" s="7" t="s">
        <v>1543</v>
      </c>
      <c r="E192" s="7" t="s">
        <v>1450</v>
      </c>
    </row>
    <row r="193" customFormat="false" ht="12.8" hidden="true" customHeight="false" outlineLevel="0" collapsed="false">
      <c r="A193" s="7" t="s">
        <v>202</v>
      </c>
      <c r="B193" s="7" t="s">
        <v>1553</v>
      </c>
      <c r="C193" s="7" t="n">
        <v>23</v>
      </c>
      <c r="D193" s="7" t="s">
        <v>1543</v>
      </c>
      <c r="E193" s="7" t="s">
        <v>1450</v>
      </c>
    </row>
    <row r="194" customFormat="false" ht="12.8" hidden="true" customHeight="false" outlineLevel="0" collapsed="false">
      <c r="A194" s="7" t="s">
        <v>203</v>
      </c>
      <c r="B194" s="7" t="s">
        <v>1554</v>
      </c>
      <c r="C194" s="7" t="n">
        <v>23</v>
      </c>
      <c r="D194" s="7" t="s">
        <v>1543</v>
      </c>
      <c r="E194" s="7" t="s">
        <v>1450</v>
      </c>
    </row>
    <row r="195" customFormat="false" ht="12.8" hidden="true" customHeight="false" outlineLevel="0" collapsed="false">
      <c r="A195" s="7" t="s">
        <v>204</v>
      </c>
      <c r="B195" s="7" t="s">
        <v>1446</v>
      </c>
      <c r="C195" s="7" t="n">
        <v>23</v>
      </c>
      <c r="D195" s="7" t="s">
        <v>1543</v>
      </c>
      <c r="E195" s="7" t="s">
        <v>1447</v>
      </c>
    </row>
    <row r="196" customFormat="false" ht="12.8" hidden="true" customHeight="false" outlineLevel="0" collapsed="false">
      <c r="A196" s="7" t="s">
        <v>1277</v>
      </c>
      <c r="B196" s="7" t="s">
        <v>1555</v>
      </c>
      <c r="C196" s="7" t="n">
        <v>23</v>
      </c>
      <c r="D196" s="7" t="s">
        <v>1543</v>
      </c>
      <c r="E196" s="7" t="s">
        <v>1450</v>
      </c>
    </row>
    <row r="197" customFormat="false" ht="12.8" hidden="true" customHeight="false" outlineLevel="0" collapsed="false">
      <c r="A197" s="7" t="s">
        <v>205</v>
      </c>
      <c r="B197" s="7" t="s">
        <v>1556</v>
      </c>
      <c r="C197" s="7" t="n">
        <v>23</v>
      </c>
      <c r="D197" s="7" t="s">
        <v>1543</v>
      </c>
      <c r="E197" s="7" t="s">
        <v>1450</v>
      </c>
    </row>
    <row r="198" customFormat="false" ht="12.8" hidden="true" customHeight="false" outlineLevel="0" collapsed="false">
      <c r="A198" s="7" t="s">
        <v>206</v>
      </c>
      <c r="B198" s="7" t="s">
        <v>1446</v>
      </c>
      <c r="C198" s="7" t="n">
        <v>23</v>
      </c>
      <c r="D198" s="7" t="s">
        <v>1543</v>
      </c>
      <c r="E198" s="7" t="s">
        <v>1447</v>
      </c>
    </row>
    <row r="199" customFormat="false" ht="12.8" hidden="true" customHeight="false" outlineLevel="0" collapsed="false">
      <c r="A199" s="7" t="s">
        <v>207</v>
      </c>
      <c r="B199" s="7" t="s">
        <v>1557</v>
      </c>
      <c r="C199" s="7" t="n">
        <v>23</v>
      </c>
      <c r="D199" s="7" t="s">
        <v>1543</v>
      </c>
      <c r="E199" s="7" t="s">
        <v>1450</v>
      </c>
    </row>
    <row r="200" customFormat="false" ht="12.8" hidden="true" customHeight="false" outlineLevel="0" collapsed="false">
      <c r="A200" s="7" t="s">
        <v>208</v>
      </c>
      <c r="B200" s="7" t="s">
        <v>1558</v>
      </c>
      <c r="C200" s="7" t="n">
        <v>23</v>
      </c>
      <c r="D200" s="7" t="s">
        <v>1543</v>
      </c>
      <c r="E200" s="7" t="s">
        <v>1450</v>
      </c>
    </row>
    <row r="201" customFormat="false" ht="12.8" hidden="true" customHeight="false" outlineLevel="0" collapsed="false">
      <c r="A201" s="7" t="s">
        <v>209</v>
      </c>
      <c r="B201" s="7" t="s">
        <v>1559</v>
      </c>
      <c r="C201" s="7" t="n">
        <v>23</v>
      </c>
      <c r="D201" s="7" t="s">
        <v>1543</v>
      </c>
      <c r="E201" s="7" t="s">
        <v>1450</v>
      </c>
    </row>
    <row r="202" customFormat="false" ht="12.8" hidden="true" customHeight="false" outlineLevel="0" collapsed="false">
      <c r="A202" s="7" t="s">
        <v>210</v>
      </c>
      <c r="B202" s="7" t="s">
        <v>1560</v>
      </c>
      <c r="C202" s="7" t="n">
        <v>23</v>
      </c>
      <c r="D202" s="7" t="s">
        <v>1543</v>
      </c>
      <c r="E202" s="7" t="s">
        <v>1450</v>
      </c>
    </row>
    <row r="203" customFormat="false" ht="12.8" hidden="true" customHeight="false" outlineLevel="0" collapsed="false">
      <c r="A203" s="7" t="s">
        <v>211</v>
      </c>
      <c r="B203" s="7" t="s">
        <v>1561</v>
      </c>
      <c r="C203" s="7" t="n">
        <v>23</v>
      </c>
      <c r="D203" s="7" t="s">
        <v>1543</v>
      </c>
      <c r="E203" s="7" t="s">
        <v>1450</v>
      </c>
    </row>
    <row r="204" customFormat="false" ht="12.8" hidden="true" customHeight="false" outlineLevel="0" collapsed="false">
      <c r="A204" s="7" t="s">
        <v>212</v>
      </c>
      <c r="B204" s="7" t="s">
        <v>1545</v>
      </c>
      <c r="C204" s="7" t="n">
        <v>23</v>
      </c>
      <c r="D204" s="7" t="s">
        <v>1543</v>
      </c>
      <c r="E204" s="7" t="s">
        <v>1447</v>
      </c>
    </row>
    <row r="205" customFormat="false" ht="12.8" hidden="true" customHeight="false" outlineLevel="0" collapsed="false">
      <c r="A205" s="7" t="s">
        <v>213</v>
      </c>
      <c r="B205" s="7" t="s">
        <v>1562</v>
      </c>
      <c r="C205" s="7" t="n">
        <v>24</v>
      </c>
      <c r="D205" s="7" t="s">
        <v>1563</v>
      </c>
      <c r="E205" s="7" t="s">
        <v>1447</v>
      </c>
    </row>
    <row r="206" customFormat="false" ht="12.8" hidden="true" customHeight="false" outlineLevel="0" collapsed="false">
      <c r="A206" s="7" t="s">
        <v>215</v>
      </c>
      <c r="B206" s="7" t="s">
        <v>1446</v>
      </c>
      <c r="C206" s="7" t="n">
        <v>24</v>
      </c>
      <c r="D206" s="7" t="s">
        <v>1563</v>
      </c>
      <c r="E206" s="7" t="s">
        <v>1447</v>
      </c>
    </row>
    <row r="207" customFormat="false" ht="12.8" hidden="true" customHeight="false" outlineLevel="0" collapsed="false">
      <c r="A207" s="7" t="s">
        <v>216</v>
      </c>
      <c r="B207" s="7" t="s">
        <v>1446</v>
      </c>
      <c r="C207" s="7" t="n">
        <v>24</v>
      </c>
      <c r="D207" s="7" t="s">
        <v>1563</v>
      </c>
      <c r="E207" s="7" t="s">
        <v>1447</v>
      </c>
    </row>
    <row r="208" customFormat="false" ht="12.8" hidden="true" customHeight="false" outlineLevel="0" collapsed="false">
      <c r="A208" s="7" t="s">
        <v>217</v>
      </c>
      <c r="B208" s="7" t="s">
        <v>1446</v>
      </c>
      <c r="C208" s="7" t="n">
        <v>24</v>
      </c>
      <c r="D208" s="7" t="s">
        <v>1563</v>
      </c>
      <c r="E208" s="7" t="s">
        <v>1447</v>
      </c>
    </row>
    <row r="209" customFormat="false" ht="12.8" hidden="true" customHeight="false" outlineLevel="0" collapsed="false">
      <c r="A209" s="7" t="s">
        <v>218</v>
      </c>
      <c r="B209" s="7" t="s">
        <v>1446</v>
      </c>
      <c r="C209" s="7" t="n">
        <v>24</v>
      </c>
      <c r="D209" s="7" t="s">
        <v>1563</v>
      </c>
      <c r="E209" s="7" t="s">
        <v>1447</v>
      </c>
    </row>
    <row r="210" customFormat="false" ht="12.8" hidden="true" customHeight="false" outlineLevel="0" collapsed="false">
      <c r="A210" s="7" t="s">
        <v>219</v>
      </c>
      <c r="B210" s="7" t="s">
        <v>1564</v>
      </c>
      <c r="C210" s="7" t="n">
        <v>24</v>
      </c>
      <c r="D210" s="7" t="s">
        <v>1563</v>
      </c>
      <c r="E210" s="7" t="s">
        <v>1450</v>
      </c>
    </row>
    <row r="211" customFormat="false" ht="12.8" hidden="true" customHeight="false" outlineLevel="0" collapsed="false">
      <c r="A211" s="7" t="s">
        <v>220</v>
      </c>
      <c r="B211" s="7" t="s">
        <v>1446</v>
      </c>
      <c r="C211" s="7" t="n">
        <v>24</v>
      </c>
      <c r="D211" s="7" t="s">
        <v>1563</v>
      </c>
      <c r="E211" s="7" t="s">
        <v>1447</v>
      </c>
    </row>
    <row r="212" customFormat="false" ht="12.8" hidden="true" customHeight="false" outlineLevel="0" collapsed="false">
      <c r="A212" s="7" t="s">
        <v>1278</v>
      </c>
      <c r="B212" s="7" t="s">
        <v>1446</v>
      </c>
      <c r="C212" s="7" t="n">
        <v>24</v>
      </c>
      <c r="D212" s="7" t="s">
        <v>1563</v>
      </c>
      <c r="E212" s="7" t="s">
        <v>1447</v>
      </c>
    </row>
    <row r="213" customFormat="false" ht="12.8" hidden="true" customHeight="false" outlineLevel="0" collapsed="false">
      <c r="A213" s="7" t="s">
        <v>221</v>
      </c>
      <c r="B213" s="7" t="s">
        <v>1565</v>
      </c>
      <c r="C213" s="7" t="n">
        <v>24</v>
      </c>
      <c r="D213" s="7" t="s">
        <v>1563</v>
      </c>
      <c r="E213" s="7" t="s">
        <v>1447</v>
      </c>
    </row>
    <row r="214" customFormat="false" ht="12.8" hidden="true" customHeight="false" outlineLevel="0" collapsed="false">
      <c r="A214" s="7" t="s">
        <v>1279</v>
      </c>
      <c r="B214" s="7" t="s">
        <v>1446</v>
      </c>
      <c r="C214" s="7" t="n">
        <v>24</v>
      </c>
      <c r="D214" s="7" t="s">
        <v>1563</v>
      </c>
      <c r="E214" s="7" t="s">
        <v>1447</v>
      </c>
    </row>
    <row r="215" customFormat="false" ht="12.8" hidden="true" customHeight="false" outlineLevel="0" collapsed="false">
      <c r="A215" s="7" t="s">
        <v>222</v>
      </c>
      <c r="B215" s="7" t="s">
        <v>1566</v>
      </c>
      <c r="C215" s="7" t="n">
        <v>24</v>
      </c>
      <c r="D215" s="7" t="s">
        <v>1563</v>
      </c>
      <c r="E215" s="7" t="s">
        <v>1447</v>
      </c>
    </row>
    <row r="216" customFormat="false" ht="12.8" hidden="true" customHeight="false" outlineLevel="0" collapsed="false">
      <c r="A216" s="7" t="s">
        <v>223</v>
      </c>
      <c r="B216" s="7" t="s">
        <v>1567</v>
      </c>
      <c r="C216" s="7" t="n">
        <v>24</v>
      </c>
      <c r="D216" s="7" t="s">
        <v>1563</v>
      </c>
      <c r="E216" s="7" t="s">
        <v>1450</v>
      </c>
    </row>
    <row r="217" customFormat="false" ht="12.8" hidden="true" customHeight="false" outlineLevel="0" collapsed="false">
      <c r="A217" s="7" t="s">
        <v>224</v>
      </c>
      <c r="B217" s="7" t="s">
        <v>1446</v>
      </c>
      <c r="C217" s="7" t="n">
        <v>24</v>
      </c>
      <c r="D217" s="7" t="s">
        <v>1563</v>
      </c>
      <c r="E217" s="7" t="s">
        <v>1447</v>
      </c>
    </row>
    <row r="218" customFormat="false" ht="12.8" hidden="true" customHeight="false" outlineLevel="0" collapsed="false">
      <c r="A218" s="7" t="s">
        <v>225</v>
      </c>
      <c r="B218" s="7" t="s">
        <v>1568</v>
      </c>
      <c r="C218" s="7" t="n">
        <v>24</v>
      </c>
      <c r="D218" s="7" t="s">
        <v>1563</v>
      </c>
      <c r="E218" s="7" t="s">
        <v>1450</v>
      </c>
    </row>
    <row r="219" customFormat="false" ht="12.8" hidden="true" customHeight="false" outlineLevel="0" collapsed="false">
      <c r="A219" s="7" t="s">
        <v>226</v>
      </c>
      <c r="B219" s="7" t="s">
        <v>1446</v>
      </c>
      <c r="C219" s="7" t="n">
        <v>24</v>
      </c>
      <c r="D219" s="7" t="s">
        <v>1563</v>
      </c>
      <c r="E219" s="7" t="s">
        <v>1448</v>
      </c>
    </row>
    <row r="220" customFormat="false" ht="12.8" hidden="true" customHeight="false" outlineLevel="0" collapsed="false">
      <c r="A220" s="7" t="s">
        <v>227</v>
      </c>
      <c r="B220" s="7" t="s">
        <v>1446</v>
      </c>
      <c r="C220" s="7" t="n">
        <v>24</v>
      </c>
      <c r="D220" s="7" t="s">
        <v>1563</v>
      </c>
      <c r="E220" s="7" t="s">
        <v>1447</v>
      </c>
    </row>
    <row r="221" customFormat="false" ht="12.8" hidden="true" customHeight="false" outlineLevel="0" collapsed="false">
      <c r="A221" s="7" t="s">
        <v>228</v>
      </c>
      <c r="B221" s="7" t="s">
        <v>1446</v>
      </c>
      <c r="C221" s="7" t="n">
        <v>24</v>
      </c>
      <c r="D221" s="7" t="s">
        <v>1563</v>
      </c>
      <c r="E221" s="7" t="s">
        <v>1447</v>
      </c>
    </row>
    <row r="222" customFormat="false" ht="12.8" hidden="true" customHeight="false" outlineLevel="0" collapsed="false">
      <c r="A222" s="7" t="s">
        <v>229</v>
      </c>
      <c r="B222" s="7" t="s">
        <v>1446</v>
      </c>
      <c r="C222" s="7" t="n">
        <v>24</v>
      </c>
      <c r="D222" s="7" t="s">
        <v>1563</v>
      </c>
      <c r="E222" s="7" t="s">
        <v>1447</v>
      </c>
    </row>
    <row r="223" customFormat="false" ht="12.8" hidden="true" customHeight="false" outlineLevel="0" collapsed="false">
      <c r="A223" s="7" t="s">
        <v>230</v>
      </c>
      <c r="B223" s="7" t="s">
        <v>1446</v>
      </c>
      <c r="C223" s="7" t="n">
        <v>24</v>
      </c>
      <c r="D223" s="7" t="s">
        <v>1563</v>
      </c>
      <c r="E223" s="7" t="s">
        <v>1447</v>
      </c>
    </row>
    <row r="224" customFormat="false" ht="12.8" hidden="true" customHeight="false" outlineLevel="0" collapsed="false">
      <c r="A224" s="7" t="s">
        <v>231</v>
      </c>
      <c r="B224" s="7" t="s">
        <v>1446</v>
      </c>
      <c r="C224" s="7" t="n">
        <v>24</v>
      </c>
      <c r="D224" s="7" t="s">
        <v>1563</v>
      </c>
      <c r="E224" s="7" t="s">
        <v>1447</v>
      </c>
    </row>
    <row r="225" customFormat="false" ht="12.8" hidden="true" customHeight="false" outlineLevel="0" collapsed="false">
      <c r="A225" s="7" t="s">
        <v>232</v>
      </c>
      <c r="B225" s="7" t="s">
        <v>1569</v>
      </c>
      <c r="C225" s="7" t="n">
        <v>24</v>
      </c>
      <c r="D225" s="7" t="s">
        <v>1563</v>
      </c>
      <c r="E225" s="7" t="s">
        <v>1450</v>
      </c>
    </row>
    <row r="226" customFormat="false" ht="12.8" hidden="true" customHeight="false" outlineLevel="0" collapsed="false">
      <c r="A226" s="7" t="s">
        <v>233</v>
      </c>
      <c r="B226" s="7" t="s">
        <v>1570</v>
      </c>
      <c r="C226" s="7" t="n">
        <v>24</v>
      </c>
      <c r="D226" s="7" t="s">
        <v>1563</v>
      </c>
      <c r="E226" s="7" t="s">
        <v>1450</v>
      </c>
    </row>
    <row r="227" customFormat="false" ht="12.8" hidden="true" customHeight="false" outlineLevel="0" collapsed="false">
      <c r="A227" s="7" t="s">
        <v>234</v>
      </c>
      <c r="B227" s="7" t="s">
        <v>1446</v>
      </c>
      <c r="C227" s="7" t="n">
        <v>24</v>
      </c>
      <c r="D227" s="7" t="s">
        <v>1563</v>
      </c>
      <c r="E227" s="7" t="s">
        <v>1447</v>
      </c>
    </row>
    <row r="228" customFormat="false" ht="12.8" hidden="true" customHeight="false" outlineLevel="0" collapsed="false">
      <c r="A228" s="7" t="s">
        <v>235</v>
      </c>
      <c r="B228" s="7" t="s">
        <v>1446</v>
      </c>
      <c r="C228" s="7" t="n">
        <v>25</v>
      </c>
      <c r="D228" s="7" t="s">
        <v>1571</v>
      </c>
      <c r="E228" s="7" t="s">
        <v>1447</v>
      </c>
    </row>
    <row r="229" customFormat="false" ht="12.8" hidden="true" customHeight="false" outlineLevel="0" collapsed="false">
      <c r="A229" s="7" t="s">
        <v>237</v>
      </c>
      <c r="B229" s="7" t="s">
        <v>1446</v>
      </c>
      <c r="C229" s="7" t="n">
        <v>25</v>
      </c>
      <c r="D229" s="7" t="s">
        <v>1571</v>
      </c>
      <c r="E229" s="7" t="s">
        <v>1447</v>
      </c>
    </row>
    <row r="230" customFormat="false" ht="12.8" hidden="true" customHeight="false" outlineLevel="0" collapsed="false">
      <c r="A230" s="7" t="s">
        <v>238</v>
      </c>
      <c r="B230" s="7" t="s">
        <v>1446</v>
      </c>
      <c r="C230" s="7" t="n">
        <v>25</v>
      </c>
      <c r="D230" s="7" t="s">
        <v>1571</v>
      </c>
      <c r="E230" s="7" t="s">
        <v>1447</v>
      </c>
    </row>
    <row r="231" customFormat="false" ht="12.8" hidden="true" customHeight="false" outlineLevel="0" collapsed="false">
      <c r="A231" s="7" t="s">
        <v>239</v>
      </c>
      <c r="B231" s="7" t="s">
        <v>1446</v>
      </c>
      <c r="C231" s="7" t="n">
        <v>25</v>
      </c>
      <c r="D231" s="7" t="s">
        <v>1571</v>
      </c>
      <c r="E231" s="7" t="s">
        <v>1448</v>
      </c>
    </row>
    <row r="232" customFormat="false" ht="12.8" hidden="true" customHeight="false" outlineLevel="0" collapsed="false">
      <c r="A232" s="7" t="s">
        <v>240</v>
      </c>
      <c r="B232" s="7" t="s">
        <v>1446</v>
      </c>
      <c r="C232" s="7" t="n">
        <v>25</v>
      </c>
      <c r="D232" s="7" t="s">
        <v>1571</v>
      </c>
      <c r="E232" s="7" t="s">
        <v>1447</v>
      </c>
    </row>
    <row r="233" customFormat="false" ht="12.8" hidden="true" customHeight="false" outlineLevel="0" collapsed="false">
      <c r="A233" s="7" t="s">
        <v>241</v>
      </c>
      <c r="B233" s="7" t="s">
        <v>1446</v>
      </c>
      <c r="C233" s="7" t="n">
        <v>25</v>
      </c>
      <c r="D233" s="7" t="s">
        <v>1571</v>
      </c>
      <c r="E233" s="7" t="s">
        <v>1447</v>
      </c>
    </row>
    <row r="234" customFormat="false" ht="12.8" hidden="true" customHeight="false" outlineLevel="0" collapsed="false">
      <c r="A234" s="7" t="s">
        <v>242</v>
      </c>
      <c r="B234" s="7" t="s">
        <v>1446</v>
      </c>
      <c r="C234" s="7" t="n">
        <v>25</v>
      </c>
      <c r="D234" s="7" t="s">
        <v>1571</v>
      </c>
      <c r="E234" s="7" t="s">
        <v>1447</v>
      </c>
    </row>
    <row r="235" customFormat="false" ht="12.8" hidden="true" customHeight="false" outlineLevel="0" collapsed="false">
      <c r="A235" s="7" t="s">
        <v>243</v>
      </c>
      <c r="B235" s="7" t="s">
        <v>1446</v>
      </c>
      <c r="C235" s="7" t="n">
        <v>25</v>
      </c>
      <c r="D235" s="7" t="s">
        <v>1571</v>
      </c>
      <c r="E235" s="7" t="s">
        <v>1447</v>
      </c>
    </row>
    <row r="236" customFormat="false" ht="12.8" hidden="true" customHeight="false" outlineLevel="0" collapsed="false">
      <c r="A236" s="7" t="s">
        <v>244</v>
      </c>
      <c r="B236" s="7" t="s">
        <v>1446</v>
      </c>
      <c r="C236" s="7" t="n">
        <v>25</v>
      </c>
      <c r="D236" s="7" t="s">
        <v>1571</v>
      </c>
      <c r="E236" s="7" t="s">
        <v>1447</v>
      </c>
    </row>
    <row r="237" customFormat="false" ht="12.8" hidden="true" customHeight="false" outlineLevel="0" collapsed="false">
      <c r="A237" s="7" t="s">
        <v>245</v>
      </c>
      <c r="B237" s="7" t="s">
        <v>1446</v>
      </c>
      <c r="C237" s="7" t="n">
        <v>25</v>
      </c>
      <c r="D237" s="7" t="s">
        <v>1571</v>
      </c>
      <c r="E237" s="7" t="s">
        <v>1447</v>
      </c>
    </row>
    <row r="238" customFormat="false" ht="12.8" hidden="true" customHeight="false" outlineLevel="0" collapsed="false">
      <c r="A238" s="7" t="s">
        <v>246</v>
      </c>
      <c r="B238" s="7" t="s">
        <v>1446</v>
      </c>
      <c r="C238" s="7" t="n">
        <v>25</v>
      </c>
      <c r="D238" s="7" t="s">
        <v>1571</v>
      </c>
      <c r="E238" s="7" t="s">
        <v>1447</v>
      </c>
    </row>
    <row r="239" customFormat="false" ht="12.8" hidden="true" customHeight="false" outlineLevel="0" collapsed="false">
      <c r="A239" s="7" t="s">
        <v>1280</v>
      </c>
      <c r="B239" s="7" t="s">
        <v>1446</v>
      </c>
      <c r="C239" s="7" t="n">
        <v>25</v>
      </c>
      <c r="D239" s="7" t="s">
        <v>1571</v>
      </c>
      <c r="E239" s="7" t="s">
        <v>1447</v>
      </c>
    </row>
    <row r="240" customFormat="false" ht="12.8" hidden="true" customHeight="false" outlineLevel="0" collapsed="false">
      <c r="A240" s="7" t="s">
        <v>247</v>
      </c>
      <c r="B240" s="7" t="s">
        <v>1572</v>
      </c>
      <c r="C240" s="7" t="n">
        <v>26</v>
      </c>
      <c r="D240" s="7" t="s">
        <v>1573</v>
      </c>
      <c r="E240" s="7" t="s">
        <v>1450</v>
      </c>
    </row>
    <row r="241" customFormat="false" ht="12.8" hidden="true" customHeight="false" outlineLevel="0" collapsed="false">
      <c r="A241" s="7" t="s">
        <v>249</v>
      </c>
      <c r="B241" s="7" t="s">
        <v>1574</v>
      </c>
      <c r="C241" s="7" t="n">
        <v>26</v>
      </c>
      <c r="D241" s="7" t="s">
        <v>1573</v>
      </c>
      <c r="E241" s="7" t="s">
        <v>1450</v>
      </c>
    </row>
    <row r="242" customFormat="false" ht="12.8" hidden="true" customHeight="false" outlineLevel="0" collapsed="false">
      <c r="A242" s="7" t="s">
        <v>250</v>
      </c>
      <c r="B242" s="7" t="s">
        <v>1446</v>
      </c>
      <c r="C242" s="7" t="n">
        <v>26</v>
      </c>
      <c r="D242" s="7" t="s">
        <v>1573</v>
      </c>
      <c r="E242" s="7" t="s">
        <v>1447</v>
      </c>
    </row>
    <row r="243" customFormat="false" ht="12.8" hidden="true" customHeight="false" outlineLevel="0" collapsed="false">
      <c r="A243" s="7" t="s">
        <v>251</v>
      </c>
      <c r="B243" s="7" t="s">
        <v>1446</v>
      </c>
      <c r="C243" s="7" t="n">
        <v>26</v>
      </c>
      <c r="D243" s="7" t="s">
        <v>1573</v>
      </c>
      <c r="E243" s="7" t="s">
        <v>1447</v>
      </c>
    </row>
    <row r="244" customFormat="false" ht="12.8" hidden="true" customHeight="false" outlineLevel="0" collapsed="false">
      <c r="A244" s="7" t="s">
        <v>252</v>
      </c>
      <c r="B244" s="7" t="s">
        <v>1446</v>
      </c>
      <c r="C244" s="7" t="n">
        <v>26</v>
      </c>
      <c r="D244" s="7" t="s">
        <v>1573</v>
      </c>
      <c r="E244" s="7" t="s">
        <v>1447</v>
      </c>
    </row>
    <row r="245" customFormat="false" ht="12.8" hidden="true" customHeight="false" outlineLevel="0" collapsed="false">
      <c r="A245" s="7" t="s">
        <v>253</v>
      </c>
      <c r="B245" s="7" t="s">
        <v>1575</v>
      </c>
      <c r="C245" s="7" t="n">
        <v>26</v>
      </c>
      <c r="D245" s="7" t="s">
        <v>1573</v>
      </c>
      <c r="E245" s="7" t="s">
        <v>1450</v>
      </c>
    </row>
    <row r="246" customFormat="false" ht="12.8" hidden="true" customHeight="false" outlineLevel="0" collapsed="false">
      <c r="A246" s="7" t="s">
        <v>254</v>
      </c>
      <c r="B246" s="7" t="s">
        <v>1576</v>
      </c>
      <c r="C246" s="7" t="n">
        <v>26</v>
      </c>
      <c r="D246" s="7" t="s">
        <v>1573</v>
      </c>
      <c r="E246" s="7" t="s">
        <v>1450</v>
      </c>
    </row>
    <row r="247" customFormat="false" ht="12.8" hidden="true" customHeight="false" outlineLevel="0" collapsed="false">
      <c r="A247" s="7" t="s">
        <v>255</v>
      </c>
      <c r="B247" s="7" t="s">
        <v>1577</v>
      </c>
      <c r="C247" s="7" t="n">
        <v>26</v>
      </c>
      <c r="D247" s="7" t="s">
        <v>1573</v>
      </c>
      <c r="E247" s="7" t="s">
        <v>1450</v>
      </c>
    </row>
    <row r="248" customFormat="false" ht="12.8" hidden="true" customHeight="false" outlineLevel="0" collapsed="false">
      <c r="A248" s="7" t="s">
        <v>256</v>
      </c>
      <c r="B248" s="7" t="s">
        <v>1446</v>
      </c>
      <c r="C248" s="7" t="n">
        <v>26</v>
      </c>
      <c r="D248" s="7" t="s">
        <v>1573</v>
      </c>
      <c r="E248" s="7" t="s">
        <v>1447</v>
      </c>
    </row>
    <row r="249" customFormat="false" ht="12.8" hidden="true" customHeight="false" outlineLevel="0" collapsed="false">
      <c r="A249" s="7" t="s">
        <v>1281</v>
      </c>
      <c r="B249" s="7" t="s">
        <v>1446</v>
      </c>
      <c r="C249" s="7" t="n">
        <v>26</v>
      </c>
      <c r="D249" s="7" t="s">
        <v>1573</v>
      </c>
      <c r="E249" s="7" t="s">
        <v>1447</v>
      </c>
    </row>
    <row r="250" customFormat="false" ht="12.8" hidden="true" customHeight="false" outlineLevel="0" collapsed="false">
      <c r="A250" s="7" t="s">
        <v>257</v>
      </c>
      <c r="B250" s="7" t="s">
        <v>1578</v>
      </c>
      <c r="C250" s="7" t="n">
        <v>26</v>
      </c>
      <c r="D250" s="7" t="s">
        <v>1573</v>
      </c>
      <c r="E250" s="7" t="s">
        <v>1450</v>
      </c>
    </row>
    <row r="251" customFormat="false" ht="12.8" hidden="true" customHeight="false" outlineLevel="0" collapsed="false">
      <c r="A251" s="7" t="s">
        <v>1282</v>
      </c>
      <c r="B251" s="7" t="s">
        <v>1579</v>
      </c>
      <c r="C251" s="7" t="n">
        <v>26</v>
      </c>
      <c r="D251" s="7" t="s">
        <v>1573</v>
      </c>
      <c r="E251" s="7" t="s">
        <v>1450</v>
      </c>
    </row>
    <row r="252" customFormat="false" ht="12.8" hidden="true" customHeight="false" outlineLevel="0" collapsed="false">
      <c r="A252" s="7" t="s">
        <v>258</v>
      </c>
      <c r="B252" s="7" t="s">
        <v>1446</v>
      </c>
      <c r="C252" s="7" t="n">
        <v>26</v>
      </c>
      <c r="D252" s="7" t="s">
        <v>1573</v>
      </c>
      <c r="E252" s="7" t="s">
        <v>1447</v>
      </c>
    </row>
    <row r="253" customFormat="false" ht="12.8" hidden="true" customHeight="false" outlineLevel="0" collapsed="false">
      <c r="A253" s="7" t="s">
        <v>259</v>
      </c>
      <c r="B253" s="7" t="s">
        <v>1580</v>
      </c>
      <c r="C253" s="7" t="n">
        <v>26</v>
      </c>
      <c r="D253" s="7" t="s">
        <v>1573</v>
      </c>
      <c r="E253" s="7" t="s">
        <v>1450</v>
      </c>
    </row>
    <row r="254" customFormat="false" ht="12.8" hidden="true" customHeight="false" outlineLevel="0" collapsed="false">
      <c r="A254" s="7" t="s">
        <v>260</v>
      </c>
      <c r="B254" s="7" t="s">
        <v>1581</v>
      </c>
      <c r="C254" s="7" t="n">
        <v>26</v>
      </c>
      <c r="D254" s="7" t="s">
        <v>1573</v>
      </c>
      <c r="E254" s="7" t="s">
        <v>1450</v>
      </c>
    </row>
    <row r="255" customFormat="false" ht="12.8" hidden="true" customHeight="false" outlineLevel="0" collapsed="false">
      <c r="A255" s="7" t="s">
        <v>1283</v>
      </c>
      <c r="B255" s="7" t="s">
        <v>1582</v>
      </c>
      <c r="C255" s="7" t="n">
        <v>26</v>
      </c>
      <c r="D255" s="7" t="s">
        <v>1573</v>
      </c>
      <c r="E255" s="7" t="s">
        <v>1450</v>
      </c>
    </row>
    <row r="256" customFormat="false" ht="12.8" hidden="true" customHeight="false" outlineLevel="0" collapsed="false">
      <c r="A256" s="7" t="s">
        <v>261</v>
      </c>
      <c r="B256" s="7" t="s">
        <v>1446</v>
      </c>
      <c r="C256" s="7" t="n">
        <v>26</v>
      </c>
      <c r="D256" s="7" t="s">
        <v>1573</v>
      </c>
      <c r="E256" s="7" t="s">
        <v>1447</v>
      </c>
    </row>
    <row r="257" customFormat="false" ht="12.8" hidden="true" customHeight="false" outlineLevel="0" collapsed="false">
      <c r="A257" s="7" t="s">
        <v>262</v>
      </c>
      <c r="B257" s="7" t="s">
        <v>1583</v>
      </c>
      <c r="C257" s="7" t="n">
        <v>26</v>
      </c>
      <c r="D257" s="7" t="s">
        <v>1573</v>
      </c>
      <c r="E257" s="7" t="s">
        <v>1450</v>
      </c>
    </row>
    <row r="258" customFormat="false" ht="12.8" hidden="true" customHeight="false" outlineLevel="0" collapsed="false">
      <c r="A258" s="7" t="s">
        <v>1284</v>
      </c>
      <c r="B258" s="7" t="s">
        <v>1446</v>
      </c>
      <c r="C258" s="7" t="n">
        <v>26</v>
      </c>
      <c r="D258" s="7" t="s">
        <v>1573</v>
      </c>
      <c r="E258" s="7" t="s">
        <v>1448</v>
      </c>
    </row>
    <row r="259" customFormat="false" ht="12.8" hidden="true" customHeight="false" outlineLevel="0" collapsed="false">
      <c r="A259" s="7" t="s">
        <v>1103</v>
      </c>
      <c r="B259" s="7" t="s">
        <v>1446</v>
      </c>
      <c r="C259" s="7" t="n">
        <v>27</v>
      </c>
      <c r="D259" s="7" t="s">
        <v>1584</v>
      </c>
      <c r="E259" s="7" t="s">
        <v>1447</v>
      </c>
    </row>
    <row r="260" customFormat="false" ht="12.8" hidden="true" customHeight="false" outlineLevel="0" collapsed="false">
      <c r="A260" s="7" t="s">
        <v>1285</v>
      </c>
      <c r="B260" s="7" t="s">
        <v>1446</v>
      </c>
      <c r="C260" s="7" t="n">
        <v>27</v>
      </c>
      <c r="D260" s="7" t="s">
        <v>1584</v>
      </c>
      <c r="E260" s="7" t="s">
        <v>1447</v>
      </c>
    </row>
    <row r="261" customFormat="false" ht="12.8" hidden="true" customHeight="false" outlineLevel="0" collapsed="false">
      <c r="A261" s="7" t="s">
        <v>264</v>
      </c>
      <c r="B261" s="7" t="s">
        <v>1585</v>
      </c>
      <c r="C261" s="7" t="n">
        <v>27</v>
      </c>
      <c r="D261" s="7" t="s">
        <v>1584</v>
      </c>
      <c r="E261" s="7" t="s">
        <v>1450</v>
      </c>
    </row>
    <row r="262" customFormat="false" ht="12.8" hidden="true" customHeight="false" outlineLevel="0" collapsed="false">
      <c r="A262" s="7" t="s">
        <v>266</v>
      </c>
      <c r="B262" s="7" t="s">
        <v>1446</v>
      </c>
      <c r="C262" s="7" t="n">
        <v>27</v>
      </c>
      <c r="D262" s="7" t="s">
        <v>1584</v>
      </c>
      <c r="E262" s="7" t="s">
        <v>1447</v>
      </c>
    </row>
    <row r="263" customFormat="false" ht="12.8" hidden="true" customHeight="false" outlineLevel="0" collapsed="false">
      <c r="A263" s="7" t="s">
        <v>267</v>
      </c>
      <c r="B263" s="7" t="s">
        <v>1446</v>
      </c>
      <c r="C263" s="7" t="n">
        <v>27</v>
      </c>
      <c r="D263" s="7" t="s">
        <v>1584</v>
      </c>
      <c r="E263" s="7" t="s">
        <v>1447</v>
      </c>
    </row>
    <row r="264" customFormat="false" ht="12.8" hidden="true" customHeight="false" outlineLevel="0" collapsed="false">
      <c r="A264" s="7" t="s">
        <v>1286</v>
      </c>
      <c r="B264" s="7" t="s">
        <v>1446</v>
      </c>
      <c r="C264" s="7" t="n">
        <v>27</v>
      </c>
      <c r="D264" s="7" t="s">
        <v>1584</v>
      </c>
      <c r="E264" s="7" t="s">
        <v>1447</v>
      </c>
    </row>
    <row r="265" customFormat="false" ht="12.8" hidden="true" customHeight="false" outlineLevel="0" collapsed="false">
      <c r="A265" s="7" t="s">
        <v>268</v>
      </c>
      <c r="B265" s="7" t="s">
        <v>1446</v>
      </c>
      <c r="C265" s="7" t="n">
        <v>27</v>
      </c>
      <c r="D265" s="7" t="s">
        <v>1584</v>
      </c>
      <c r="E265" s="7" t="s">
        <v>1448</v>
      </c>
    </row>
    <row r="266" customFormat="false" ht="12.8" hidden="true" customHeight="false" outlineLevel="0" collapsed="false">
      <c r="A266" s="7" t="s">
        <v>1287</v>
      </c>
      <c r="B266" s="7" t="s">
        <v>1446</v>
      </c>
      <c r="C266" s="7" t="n">
        <v>28</v>
      </c>
      <c r="D266" s="7" t="s">
        <v>1586</v>
      </c>
      <c r="E266" s="7" t="s">
        <v>1447</v>
      </c>
    </row>
    <row r="267" customFormat="false" ht="12.8" hidden="true" customHeight="false" outlineLevel="0" collapsed="false">
      <c r="A267" s="7" t="s">
        <v>269</v>
      </c>
      <c r="B267" s="7" t="s">
        <v>1446</v>
      </c>
      <c r="C267" s="7" t="n">
        <v>28</v>
      </c>
      <c r="D267" s="7" t="s">
        <v>1586</v>
      </c>
      <c r="E267" s="7" t="s">
        <v>1448</v>
      </c>
    </row>
    <row r="268" customFormat="false" ht="12.8" hidden="true" customHeight="false" outlineLevel="0" collapsed="false">
      <c r="A268" s="7" t="s">
        <v>271</v>
      </c>
      <c r="B268" s="7" t="s">
        <v>1587</v>
      </c>
      <c r="C268" s="7" t="n">
        <v>28</v>
      </c>
      <c r="D268" s="7" t="s">
        <v>1586</v>
      </c>
      <c r="E268" s="7" t="s">
        <v>1450</v>
      </c>
    </row>
    <row r="269" customFormat="false" ht="12.8" hidden="true" customHeight="false" outlineLevel="0" collapsed="false">
      <c r="A269" s="7" t="s">
        <v>272</v>
      </c>
      <c r="B269" s="7" t="s">
        <v>1446</v>
      </c>
      <c r="C269" s="7" t="n">
        <v>28</v>
      </c>
      <c r="D269" s="7" t="s">
        <v>1586</v>
      </c>
      <c r="E269" s="7" t="s">
        <v>1447</v>
      </c>
    </row>
    <row r="270" customFormat="false" ht="12.8" hidden="true" customHeight="false" outlineLevel="0" collapsed="false">
      <c r="A270" s="7" t="s">
        <v>273</v>
      </c>
      <c r="B270" s="7" t="s">
        <v>1446</v>
      </c>
      <c r="C270" s="7" t="n">
        <v>28</v>
      </c>
      <c r="D270" s="7" t="s">
        <v>1586</v>
      </c>
      <c r="E270" s="7" t="s">
        <v>1447</v>
      </c>
    </row>
    <row r="271" customFormat="false" ht="12.8" hidden="true" customHeight="false" outlineLevel="0" collapsed="false">
      <c r="A271" s="7" t="s">
        <v>274</v>
      </c>
      <c r="B271" s="7" t="s">
        <v>1446</v>
      </c>
      <c r="C271" s="7" t="n">
        <v>28</v>
      </c>
      <c r="D271" s="7" t="s">
        <v>1586</v>
      </c>
      <c r="E271" s="7" t="s">
        <v>1447</v>
      </c>
    </row>
    <row r="272" customFormat="false" ht="12.8" hidden="true" customHeight="false" outlineLevel="0" collapsed="false">
      <c r="A272" s="7" t="s">
        <v>275</v>
      </c>
      <c r="B272" s="7" t="s">
        <v>1588</v>
      </c>
      <c r="C272" s="7" t="n">
        <v>28</v>
      </c>
      <c r="D272" s="7" t="s">
        <v>1586</v>
      </c>
      <c r="E272" s="7" t="s">
        <v>1450</v>
      </c>
    </row>
    <row r="273" customFormat="false" ht="12.8" hidden="true" customHeight="false" outlineLevel="0" collapsed="false">
      <c r="A273" s="7" t="s">
        <v>276</v>
      </c>
      <c r="B273" s="7" t="s">
        <v>1446</v>
      </c>
      <c r="C273" s="7" t="n">
        <v>28</v>
      </c>
      <c r="D273" s="7" t="s">
        <v>1586</v>
      </c>
      <c r="E273" s="7" t="s">
        <v>1447</v>
      </c>
    </row>
    <row r="274" customFormat="false" ht="12.8" hidden="true" customHeight="false" outlineLevel="0" collapsed="false">
      <c r="A274" s="7" t="s">
        <v>277</v>
      </c>
      <c r="B274" s="7" t="s">
        <v>1446</v>
      </c>
      <c r="C274" s="7" t="n">
        <v>28</v>
      </c>
      <c r="D274" s="7" t="s">
        <v>1586</v>
      </c>
      <c r="E274" s="7" t="s">
        <v>1447</v>
      </c>
    </row>
    <row r="275" customFormat="false" ht="12.8" hidden="true" customHeight="false" outlineLevel="0" collapsed="false">
      <c r="A275" s="7" t="s">
        <v>278</v>
      </c>
      <c r="B275" s="7" t="s">
        <v>1446</v>
      </c>
      <c r="C275" s="7" t="n">
        <v>29</v>
      </c>
      <c r="D275" s="7" t="s">
        <v>1589</v>
      </c>
      <c r="E275" s="7" t="s">
        <v>1448</v>
      </c>
    </row>
    <row r="276" customFormat="false" ht="12.8" hidden="true" customHeight="false" outlineLevel="0" collapsed="false">
      <c r="A276" s="7" t="s">
        <v>280</v>
      </c>
      <c r="B276" s="7" t="s">
        <v>1590</v>
      </c>
      <c r="C276" s="7" t="n">
        <v>29</v>
      </c>
      <c r="D276" s="7" t="s">
        <v>1589</v>
      </c>
      <c r="E276" s="7" t="s">
        <v>1450</v>
      </c>
    </row>
    <row r="277" customFormat="false" ht="12.8" hidden="true" customHeight="false" outlineLevel="0" collapsed="false">
      <c r="A277" s="7" t="s">
        <v>281</v>
      </c>
      <c r="B277" s="7" t="s">
        <v>1591</v>
      </c>
      <c r="C277" s="7" t="n">
        <v>29</v>
      </c>
      <c r="D277" s="7" t="s">
        <v>1589</v>
      </c>
      <c r="E277" s="7" t="s">
        <v>1450</v>
      </c>
    </row>
    <row r="278" customFormat="false" ht="12.8" hidden="true" customHeight="false" outlineLevel="0" collapsed="false">
      <c r="A278" s="7" t="s">
        <v>282</v>
      </c>
      <c r="B278" s="7" t="s">
        <v>1446</v>
      </c>
      <c r="C278" s="7" t="n">
        <v>29</v>
      </c>
      <c r="D278" s="7" t="s">
        <v>1589</v>
      </c>
      <c r="E278" s="7" t="s">
        <v>1447</v>
      </c>
    </row>
    <row r="279" customFormat="false" ht="12.8" hidden="true" customHeight="false" outlineLevel="0" collapsed="false">
      <c r="A279" s="7" t="s">
        <v>283</v>
      </c>
      <c r="B279" s="7" t="s">
        <v>1592</v>
      </c>
      <c r="C279" s="7" t="n">
        <v>29</v>
      </c>
      <c r="D279" s="7" t="s">
        <v>1589</v>
      </c>
      <c r="E279" s="7" t="s">
        <v>1450</v>
      </c>
    </row>
    <row r="280" customFormat="false" ht="12.8" hidden="true" customHeight="false" outlineLevel="0" collapsed="false">
      <c r="A280" s="7" t="s">
        <v>284</v>
      </c>
      <c r="B280" s="7" t="s">
        <v>1593</v>
      </c>
      <c r="C280" s="7" t="n">
        <v>29</v>
      </c>
      <c r="D280" s="7" t="s">
        <v>1589</v>
      </c>
      <c r="E280" s="7" t="s">
        <v>1450</v>
      </c>
    </row>
    <row r="281" customFormat="false" ht="12.8" hidden="true" customHeight="false" outlineLevel="0" collapsed="false">
      <c r="A281" s="7" t="s">
        <v>1272</v>
      </c>
      <c r="B281" s="7" t="s">
        <v>1446</v>
      </c>
      <c r="C281" s="7" t="n">
        <v>29</v>
      </c>
      <c r="D281" s="7" t="s">
        <v>1589</v>
      </c>
      <c r="E281" s="7" t="s">
        <v>1447</v>
      </c>
    </row>
    <row r="282" customFormat="false" ht="12.8" hidden="true" customHeight="false" outlineLevel="0" collapsed="false">
      <c r="A282" s="7" t="s">
        <v>285</v>
      </c>
      <c r="B282" s="7" t="s">
        <v>1446</v>
      </c>
      <c r="C282" s="7" t="n">
        <v>29</v>
      </c>
      <c r="D282" s="7" t="s">
        <v>1589</v>
      </c>
      <c r="E282" s="7" t="s">
        <v>1447</v>
      </c>
    </row>
    <row r="283" customFormat="false" ht="12.8" hidden="true" customHeight="false" outlineLevel="0" collapsed="false">
      <c r="A283" s="7" t="s">
        <v>286</v>
      </c>
      <c r="B283" s="7" t="s">
        <v>1594</v>
      </c>
      <c r="C283" s="7" t="n">
        <v>29</v>
      </c>
      <c r="D283" s="7" t="s">
        <v>1589</v>
      </c>
      <c r="E283" s="7" t="s">
        <v>1450</v>
      </c>
    </row>
    <row r="284" customFormat="false" ht="12.8" hidden="true" customHeight="false" outlineLevel="0" collapsed="false">
      <c r="A284" s="7" t="s">
        <v>287</v>
      </c>
      <c r="B284" s="7" t="s">
        <v>1595</v>
      </c>
      <c r="C284" s="7" t="n">
        <v>29</v>
      </c>
      <c r="D284" s="7" t="s">
        <v>1589</v>
      </c>
      <c r="E284" s="7" t="s">
        <v>1450</v>
      </c>
    </row>
    <row r="285" customFormat="false" ht="12.8" hidden="true" customHeight="false" outlineLevel="0" collapsed="false">
      <c r="A285" s="7" t="s">
        <v>288</v>
      </c>
      <c r="B285" s="7" t="s">
        <v>1446</v>
      </c>
      <c r="C285" s="7" t="n">
        <v>29</v>
      </c>
      <c r="D285" s="7" t="s">
        <v>1589</v>
      </c>
      <c r="E285" s="7" t="s">
        <v>1447</v>
      </c>
    </row>
    <row r="286" customFormat="false" ht="12.8" hidden="true" customHeight="false" outlineLevel="0" collapsed="false">
      <c r="A286" s="7" t="s">
        <v>289</v>
      </c>
      <c r="B286" s="7" t="s">
        <v>1592</v>
      </c>
      <c r="C286" s="7" t="n">
        <v>29</v>
      </c>
      <c r="D286" s="7" t="s">
        <v>1589</v>
      </c>
      <c r="E286" s="7" t="s">
        <v>1447</v>
      </c>
    </row>
    <row r="287" customFormat="false" ht="12.8" hidden="true" customHeight="false" outlineLevel="0" collapsed="false">
      <c r="A287" s="7" t="s">
        <v>290</v>
      </c>
      <c r="B287" s="7" t="s">
        <v>1596</v>
      </c>
      <c r="C287" s="7" t="n">
        <v>29</v>
      </c>
      <c r="D287" s="7" t="s">
        <v>1589</v>
      </c>
      <c r="E287" s="7" t="s">
        <v>1450</v>
      </c>
    </row>
    <row r="288" customFormat="false" ht="12.8" hidden="true" customHeight="false" outlineLevel="0" collapsed="false">
      <c r="A288" s="7" t="s">
        <v>1288</v>
      </c>
      <c r="B288" s="7" t="s">
        <v>1446</v>
      </c>
      <c r="C288" s="7" t="n">
        <v>30</v>
      </c>
      <c r="D288" s="7" t="s">
        <v>1597</v>
      </c>
      <c r="E288" s="7" t="s">
        <v>1448</v>
      </c>
    </row>
    <row r="289" customFormat="false" ht="12.8" hidden="true" customHeight="false" outlineLevel="0" collapsed="false">
      <c r="A289" s="7" t="s">
        <v>293</v>
      </c>
      <c r="B289" s="7" t="s">
        <v>1598</v>
      </c>
      <c r="C289" s="7" t="n">
        <v>30</v>
      </c>
      <c r="D289" s="7" t="s">
        <v>1597</v>
      </c>
      <c r="E289" s="7" t="s">
        <v>1450</v>
      </c>
    </row>
    <row r="290" customFormat="false" ht="12.8" hidden="true" customHeight="false" outlineLevel="0" collapsed="false">
      <c r="A290" s="7" t="s">
        <v>294</v>
      </c>
      <c r="B290" s="7" t="s">
        <v>1598</v>
      </c>
      <c r="C290" s="7" t="n">
        <v>30</v>
      </c>
      <c r="D290" s="7" t="s">
        <v>1597</v>
      </c>
      <c r="E290" s="7" t="s">
        <v>1447</v>
      </c>
    </row>
    <row r="291" customFormat="false" ht="12.8" hidden="true" customHeight="false" outlineLevel="0" collapsed="false">
      <c r="A291" s="7" t="s">
        <v>295</v>
      </c>
      <c r="B291" s="7" t="s">
        <v>1446</v>
      </c>
      <c r="C291" s="7" t="n">
        <v>30</v>
      </c>
      <c r="D291" s="7" t="s">
        <v>1597</v>
      </c>
      <c r="E291" s="7" t="s">
        <v>1447</v>
      </c>
    </row>
    <row r="292" customFormat="false" ht="12.8" hidden="true" customHeight="false" outlineLevel="0" collapsed="false">
      <c r="A292" s="7" t="s">
        <v>296</v>
      </c>
      <c r="B292" s="7" t="s">
        <v>1599</v>
      </c>
      <c r="C292" s="7" t="n">
        <v>30</v>
      </c>
      <c r="D292" s="7" t="s">
        <v>1597</v>
      </c>
      <c r="E292" s="7" t="s">
        <v>1450</v>
      </c>
    </row>
    <row r="293" customFormat="false" ht="12.8" hidden="true" customHeight="false" outlineLevel="0" collapsed="false">
      <c r="A293" s="7" t="s">
        <v>297</v>
      </c>
      <c r="B293" s="7" t="s">
        <v>1600</v>
      </c>
      <c r="C293" s="7" t="n">
        <v>30</v>
      </c>
      <c r="D293" s="7" t="s">
        <v>1597</v>
      </c>
      <c r="E293" s="7" t="s">
        <v>1450</v>
      </c>
    </row>
    <row r="294" customFormat="false" ht="12.8" hidden="true" customHeight="false" outlineLevel="0" collapsed="false">
      <c r="A294" s="7" t="s">
        <v>298</v>
      </c>
      <c r="B294" s="7" t="s">
        <v>1601</v>
      </c>
      <c r="C294" s="7" t="n">
        <v>30</v>
      </c>
      <c r="D294" s="7" t="s">
        <v>1597</v>
      </c>
      <c r="E294" s="7" t="s">
        <v>1450</v>
      </c>
    </row>
    <row r="295" customFormat="false" ht="12.8" hidden="true" customHeight="false" outlineLevel="0" collapsed="false">
      <c r="A295" s="7" t="s">
        <v>299</v>
      </c>
      <c r="B295" s="7" t="s">
        <v>1602</v>
      </c>
      <c r="C295" s="7" t="n">
        <v>31</v>
      </c>
      <c r="D295" s="7" t="s">
        <v>1603</v>
      </c>
      <c r="E295" s="7" t="s">
        <v>1450</v>
      </c>
    </row>
    <row r="296" customFormat="false" ht="12.8" hidden="true" customHeight="false" outlineLevel="0" collapsed="false">
      <c r="A296" s="7" t="s">
        <v>301</v>
      </c>
      <c r="B296" s="7" t="s">
        <v>1446</v>
      </c>
      <c r="C296" s="7" t="n">
        <v>31</v>
      </c>
      <c r="D296" s="7" t="s">
        <v>1603</v>
      </c>
      <c r="E296" s="7" t="s">
        <v>1448</v>
      </c>
    </row>
    <row r="297" customFormat="false" ht="12.8" hidden="true" customHeight="false" outlineLevel="0" collapsed="false">
      <c r="A297" s="7" t="s">
        <v>302</v>
      </c>
      <c r="B297" s="7" t="s">
        <v>1604</v>
      </c>
      <c r="C297" s="7" t="n">
        <v>31</v>
      </c>
      <c r="D297" s="7" t="s">
        <v>1603</v>
      </c>
      <c r="E297" s="7" t="s">
        <v>1450</v>
      </c>
    </row>
    <row r="298" customFormat="false" ht="12.8" hidden="true" customHeight="false" outlineLevel="0" collapsed="false">
      <c r="A298" s="7" t="s">
        <v>303</v>
      </c>
      <c r="B298" s="7" t="s">
        <v>1605</v>
      </c>
      <c r="C298" s="7" t="n">
        <v>31</v>
      </c>
      <c r="D298" s="7" t="s">
        <v>1603</v>
      </c>
      <c r="E298" s="7" t="s">
        <v>1450</v>
      </c>
    </row>
    <row r="299" customFormat="false" ht="12.8" hidden="true" customHeight="false" outlineLevel="0" collapsed="false">
      <c r="A299" s="7" t="s">
        <v>304</v>
      </c>
      <c r="B299" s="7" t="s">
        <v>1606</v>
      </c>
      <c r="C299" s="7" t="n">
        <v>31</v>
      </c>
      <c r="D299" s="7" t="s">
        <v>1603</v>
      </c>
      <c r="E299" s="7" t="s">
        <v>1450</v>
      </c>
    </row>
    <row r="300" customFormat="false" ht="12.8" hidden="true" customHeight="false" outlineLevel="0" collapsed="false">
      <c r="A300" s="7" t="s">
        <v>1289</v>
      </c>
      <c r="B300" s="7" t="s">
        <v>1446</v>
      </c>
      <c r="C300" s="7" t="n">
        <v>31</v>
      </c>
      <c r="D300" s="7" t="s">
        <v>1603</v>
      </c>
      <c r="E300" s="7" t="s">
        <v>1450</v>
      </c>
    </row>
    <row r="301" customFormat="false" ht="12.8" hidden="true" customHeight="false" outlineLevel="0" collapsed="false">
      <c r="A301" s="7" t="s">
        <v>305</v>
      </c>
      <c r="B301" s="7" t="s">
        <v>1607</v>
      </c>
      <c r="C301" s="7" t="n">
        <v>31</v>
      </c>
      <c r="D301" s="7" t="s">
        <v>1603</v>
      </c>
      <c r="E301" s="7" t="s">
        <v>1450</v>
      </c>
    </row>
    <row r="302" customFormat="false" ht="12.8" hidden="true" customHeight="false" outlineLevel="0" collapsed="false">
      <c r="A302" s="7" t="s">
        <v>306</v>
      </c>
      <c r="B302" s="7" t="s">
        <v>1608</v>
      </c>
      <c r="C302" s="7" t="n">
        <v>31</v>
      </c>
      <c r="D302" s="7" t="s">
        <v>1603</v>
      </c>
      <c r="E302" s="7" t="s">
        <v>1450</v>
      </c>
    </row>
    <row r="303" customFormat="false" ht="12.8" hidden="true" customHeight="false" outlineLevel="0" collapsed="false">
      <c r="A303" s="7" t="s">
        <v>307</v>
      </c>
      <c r="B303" s="7" t="s">
        <v>1446</v>
      </c>
      <c r="C303" s="7" t="n">
        <v>31</v>
      </c>
      <c r="D303" s="7" t="s">
        <v>1603</v>
      </c>
      <c r="E303" s="7" t="s">
        <v>1450</v>
      </c>
    </row>
    <row r="304" customFormat="false" ht="12.8" hidden="true" customHeight="false" outlineLevel="0" collapsed="false">
      <c r="A304" s="7" t="s">
        <v>1290</v>
      </c>
      <c r="B304" s="7" t="s">
        <v>1609</v>
      </c>
      <c r="C304" s="7" t="n">
        <v>31</v>
      </c>
      <c r="D304" s="7" t="s">
        <v>1603</v>
      </c>
      <c r="E304" s="7" t="s">
        <v>1450</v>
      </c>
    </row>
    <row r="305" customFormat="false" ht="12.8" hidden="true" customHeight="false" outlineLevel="0" collapsed="false">
      <c r="A305" s="7" t="s">
        <v>308</v>
      </c>
      <c r="B305" s="7" t="s">
        <v>1446</v>
      </c>
      <c r="C305" s="7" t="n">
        <v>31</v>
      </c>
      <c r="D305" s="7" t="s">
        <v>1603</v>
      </c>
      <c r="E305" s="7" t="s">
        <v>1450</v>
      </c>
    </row>
    <row r="306" customFormat="false" ht="12.8" hidden="true" customHeight="false" outlineLevel="0" collapsed="false">
      <c r="A306" s="7" t="s">
        <v>309</v>
      </c>
      <c r="B306" s="7" t="s">
        <v>1446</v>
      </c>
      <c r="C306" s="7" t="n">
        <v>32</v>
      </c>
      <c r="D306" s="7" t="s">
        <v>1610</v>
      </c>
      <c r="E306" s="7" t="s">
        <v>1448</v>
      </c>
    </row>
    <row r="307" customFormat="false" ht="12.8" hidden="true" customHeight="false" outlineLevel="0" collapsed="false">
      <c r="A307" s="7" t="s">
        <v>311</v>
      </c>
      <c r="B307" s="7" t="s">
        <v>1611</v>
      </c>
      <c r="C307" s="7" t="n">
        <v>32</v>
      </c>
      <c r="D307" s="7" t="s">
        <v>1610</v>
      </c>
      <c r="E307" s="7" t="s">
        <v>1450</v>
      </c>
    </row>
    <row r="308" customFormat="false" ht="12.8" hidden="true" customHeight="false" outlineLevel="0" collapsed="false">
      <c r="A308" s="7" t="s">
        <v>312</v>
      </c>
      <c r="B308" s="7" t="s">
        <v>1612</v>
      </c>
      <c r="C308" s="7" t="n">
        <v>32</v>
      </c>
      <c r="D308" s="7" t="s">
        <v>1610</v>
      </c>
      <c r="E308" s="7" t="s">
        <v>1450</v>
      </c>
    </row>
    <row r="309" customFormat="false" ht="12.8" hidden="true" customHeight="false" outlineLevel="0" collapsed="false">
      <c r="A309" s="7" t="s">
        <v>313</v>
      </c>
      <c r="B309" s="7" t="s">
        <v>1613</v>
      </c>
      <c r="C309" s="7" t="n">
        <v>32</v>
      </c>
      <c r="D309" s="7" t="s">
        <v>1610</v>
      </c>
      <c r="E309" s="7" t="s">
        <v>1450</v>
      </c>
    </row>
    <row r="310" customFormat="false" ht="12.8" hidden="true" customHeight="false" outlineLevel="0" collapsed="false">
      <c r="A310" s="7" t="s">
        <v>314</v>
      </c>
      <c r="B310" s="7" t="s">
        <v>1614</v>
      </c>
      <c r="C310" s="7" t="n">
        <v>32</v>
      </c>
      <c r="D310" s="7" t="s">
        <v>1610</v>
      </c>
      <c r="E310" s="7" t="s">
        <v>1450</v>
      </c>
    </row>
    <row r="311" customFormat="false" ht="12.8" hidden="true" customHeight="false" outlineLevel="0" collapsed="false">
      <c r="A311" s="7" t="s">
        <v>315</v>
      </c>
      <c r="B311" s="7" t="s">
        <v>1446</v>
      </c>
      <c r="C311" s="7" t="n">
        <v>32</v>
      </c>
      <c r="D311" s="7" t="s">
        <v>1610</v>
      </c>
      <c r="E311" s="7" t="s">
        <v>1447</v>
      </c>
    </row>
    <row r="312" customFormat="false" ht="12.8" hidden="true" customHeight="false" outlineLevel="0" collapsed="false">
      <c r="A312" s="7" t="s">
        <v>316</v>
      </c>
      <c r="B312" s="7" t="s">
        <v>1615</v>
      </c>
      <c r="C312" s="7" t="n">
        <v>32</v>
      </c>
      <c r="D312" s="7" t="s">
        <v>1610</v>
      </c>
      <c r="E312" s="7" t="s">
        <v>1450</v>
      </c>
    </row>
    <row r="313" customFormat="false" ht="12.8" hidden="true" customHeight="false" outlineLevel="0" collapsed="false">
      <c r="A313" s="7" t="s">
        <v>317</v>
      </c>
      <c r="B313" s="7" t="s">
        <v>1446</v>
      </c>
      <c r="C313" s="7" t="n">
        <v>32</v>
      </c>
      <c r="D313" s="7" t="s">
        <v>1610</v>
      </c>
      <c r="E313" s="7" t="s">
        <v>1447</v>
      </c>
    </row>
    <row r="314" customFormat="false" ht="12.8" hidden="true" customHeight="false" outlineLevel="0" collapsed="false">
      <c r="A314" s="7" t="s">
        <v>318</v>
      </c>
      <c r="B314" s="7" t="s">
        <v>1616</v>
      </c>
      <c r="C314" s="7" t="n">
        <v>32</v>
      </c>
      <c r="D314" s="7" t="s">
        <v>1610</v>
      </c>
      <c r="E314" s="7" t="s">
        <v>1450</v>
      </c>
    </row>
    <row r="315" customFormat="false" ht="12.8" hidden="true" customHeight="false" outlineLevel="0" collapsed="false">
      <c r="A315" s="7" t="s">
        <v>319</v>
      </c>
      <c r="B315" s="7" t="s">
        <v>1617</v>
      </c>
      <c r="C315" s="7" t="n">
        <v>32</v>
      </c>
      <c r="D315" s="7" t="s">
        <v>1610</v>
      </c>
      <c r="E315" s="7" t="s">
        <v>1450</v>
      </c>
    </row>
    <row r="316" customFormat="false" ht="12.8" hidden="true" customHeight="false" outlineLevel="0" collapsed="false">
      <c r="A316" s="7" t="s">
        <v>320</v>
      </c>
      <c r="B316" s="7" t="s">
        <v>1446</v>
      </c>
      <c r="C316" s="7" t="n">
        <v>32</v>
      </c>
      <c r="D316" s="7" t="s">
        <v>1610</v>
      </c>
      <c r="E316" s="7" t="s">
        <v>1447</v>
      </c>
    </row>
    <row r="317" customFormat="false" ht="12.8" hidden="true" customHeight="false" outlineLevel="0" collapsed="false">
      <c r="A317" s="7" t="s">
        <v>321</v>
      </c>
      <c r="B317" s="7" t="s">
        <v>1618</v>
      </c>
      <c r="C317" s="7" t="n">
        <v>32</v>
      </c>
      <c r="D317" s="7" t="s">
        <v>1610</v>
      </c>
      <c r="E317" s="7" t="s">
        <v>1450</v>
      </c>
    </row>
    <row r="318" customFormat="false" ht="12.8" hidden="true" customHeight="false" outlineLevel="0" collapsed="false">
      <c r="A318" s="7" t="s">
        <v>322</v>
      </c>
      <c r="B318" s="7" t="s">
        <v>1619</v>
      </c>
      <c r="C318" s="7" t="n">
        <v>32</v>
      </c>
      <c r="D318" s="7" t="s">
        <v>1610</v>
      </c>
      <c r="E318" s="7" t="s">
        <v>1450</v>
      </c>
    </row>
    <row r="319" customFormat="false" ht="12.8" hidden="true" customHeight="false" outlineLevel="0" collapsed="false">
      <c r="A319" s="7" t="s">
        <v>323</v>
      </c>
      <c r="B319" s="7" t="s">
        <v>1620</v>
      </c>
      <c r="C319" s="7" t="n">
        <v>32</v>
      </c>
      <c r="D319" s="7" t="s">
        <v>1610</v>
      </c>
      <c r="E319" s="7" t="s">
        <v>1450</v>
      </c>
    </row>
    <row r="320" customFormat="false" ht="12.8" hidden="true" customHeight="false" outlineLevel="0" collapsed="false">
      <c r="A320" s="7" t="s">
        <v>324</v>
      </c>
      <c r="B320" s="7" t="s">
        <v>1621</v>
      </c>
      <c r="C320" s="7" t="n">
        <v>32</v>
      </c>
      <c r="D320" s="7" t="s">
        <v>1610</v>
      </c>
      <c r="E320" s="7" t="s">
        <v>1450</v>
      </c>
    </row>
    <row r="321" customFormat="false" ht="12.8" hidden="true" customHeight="false" outlineLevel="0" collapsed="false">
      <c r="A321" s="7" t="s">
        <v>1280</v>
      </c>
      <c r="B321" s="7" t="s">
        <v>1611</v>
      </c>
      <c r="C321" s="7" t="n">
        <v>32</v>
      </c>
      <c r="D321" s="7" t="s">
        <v>1610</v>
      </c>
      <c r="E321" s="7" t="s">
        <v>1447</v>
      </c>
    </row>
    <row r="322" customFormat="false" ht="12.8" hidden="true" customHeight="false" outlineLevel="0" collapsed="false">
      <c r="A322" s="7" t="s">
        <v>1291</v>
      </c>
      <c r="B322" s="7" t="s">
        <v>1622</v>
      </c>
      <c r="C322" s="7" t="n">
        <v>33</v>
      </c>
      <c r="D322" s="7" t="s">
        <v>1623</v>
      </c>
      <c r="E322" s="7" t="s">
        <v>1450</v>
      </c>
    </row>
    <row r="323" customFormat="false" ht="12.8" hidden="true" customHeight="false" outlineLevel="0" collapsed="false">
      <c r="A323" s="7" t="s">
        <v>325</v>
      </c>
      <c r="B323" s="7" t="s">
        <v>1446</v>
      </c>
      <c r="C323" s="7" t="n">
        <v>33</v>
      </c>
      <c r="D323" s="7" t="s">
        <v>1623</v>
      </c>
      <c r="E323" s="7" t="s">
        <v>1448</v>
      </c>
    </row>
    <row r="324" customFormat="false" ht="12.8" hidden="true" customHeight="false" outlineLevel="0" collapsed="false">
      <c r="A324" s="7" t="s">
        <v>327</v>
      </c>
      <c r="B324" s="7" t="s">
        <v>1624</v>
      </c>
      <c r="C324" s="7" t="n">
        <v>33</v>
      </c>
      <c r="D324" s="7" t="s">
        <v>1623</v>
      </c>
      <c r="E324" s="7" t="s">
        <v>1450</v>
      </c>
    </row>
    <row r="325" customFormat="false" ht="12.8" hidden="true" customHeight="false" outlineLevel="0" collapsed="false">
      <c r="A325" s="7" t="s">
        <v>328</v>
      </c>
      <c r="B325" s="7" t="s">
        <v>1625</v>
      </c>
      <c r="C325" s="7" t="n">
        <v>33</v>
      </c>
      <c r="D325" s="7" t="s">
        <v>1623</v>
      </c>
      <c r="E325" s="7" t="s">
        <v>1450</v>
      </c>
    </row>
    <row r="326" customFormat="false" ht="12.8" hidden="true" customHeight="false" outlineLevel="0" collapsed="false">
      <c r="A326" s="7" t="s">
        <v>329</v>
      </c>
      <c r="B326" s="7" t="s">
        <v>1446</v>
      </c>
      <c r="C326" s="7" t="n">
        <v>33</v>
      </c>
      <c r="D326" s="7" t="s">
        <v>1623</v>
      </c>
      <c r="E326" s="7" t="s">
        <v>1447</v>
      </c>
    </row>
    <row r="327" customFormat="false" ht="12.8" hidden="true" customHeight="false" outlineLevel="0" collapsed="false">
      <c r="A327" s="7" t="s">
        <v>330</v>
      </c>
      <c r="B327" s="7" t="s">
        <v>1626</v>
      </c>
      <c r="C327" s="7" t="n">
        <v>33</v>
      </c>
      <c r="D327" s="7" t="s">
        <v>1623</v>
      </c>
      <c r="E327" s="7" t="s">
        <v>1450</v>
      </c>
    </row>
    <row r="328" customFormat="false" ht="12.8" hidden="true" customHeight="false" outlineLevel="0" collapsed="false">
      <c r="A328" s="7" t="s">
        <v>331</v>
      </c>
      <c r="B328" s="7" t="s">
        <v>1622</v>
      </c>
      <c r="C328" s="7" t="n">
        <v>33</v>
      </c>
      <c r="D328" s="7" t="s">
        <v>1623</v>
      </c>
      <c r="E328" s="7" t="s">
        <v>1447</v>
      </c>
    </row>
    <row r="329" customFormat="false" ht="12.8" hidden="true" customHeight="false" outlineLevel="0" collapsed="false">
      <c r="A329" s="7" t="s">
        <v>332</v>
      </c>
      <c r="B329" s="7" t="s">
        <v>1627</v>
      </c>
      <c r="C329" s="7" t="n">
        <v>33</v>
      </c>
      <c r="D329" s="7" t="s">
        <v>1623</v>
      </c>
      <c r="E329" s="7" t="s">
        <v>1450</v>
      </c>
    </row>
    <row r="330" customFormat="false" ht="12.8" hidden="true" customHeight="false" outlineLevel="0" collapsed="false">
      <c r="A330" s="7" t="s">
        <v>333</v>
      </c>
      <c r="B330" s="7" t="s">
        <v>1446</v>
      </c>
      <c r="C330" s="7" t="n">
        <v>33</v>
      </c>
      <c r="D330" s="7" t="s">
        <v>1623</v>
      </c>
      <c r="E330" s="7" t="s">
        <v>1447</v>
      </c>
    </row>
    <row r="331" customFormat="false" ht="12.8" hidden="true" customHeight="false" outlineLevel="0" collapsed="false">
      <c r="A331" s="7" t="s">
        <v>334</v>
      </c>
      <c r="B331" s="7" t="s">
        <v>1628</v>
      </c>
      <c r="C331" s="7" t="n">
        <v>33</v>
      </c>
      <c r="D331" s="7" t="s">
        <v>1623</v>
      </c>
      <c r="E331" s="7" t="s">
        <v>1450</v>
      </c>
    </row>
    <row r="332" customFormat="false" ht="12.8" hidden="true" customHeight="false" outlineLevel="0" collapsed="false">
      <c r="A332" s="7" t="s">
        <v>335</v>
      </c>
      <c r="B332" s="7" t="s">
        <v>1629</v>
      </c>
      <c r="C332" s="7" t="n">
        <v>33</v>
      </c>
      <c r="D332" s="7" t="s">
        <v>1623</v>
      </c>
      <c r="E332" s="7" t="s">
        <v>1447</v>
      </c>
    </row>
    <row r="333" customFormat="false" ht="12.8" hidden="true" customHeight="false" outlineLevel="0" collapsed="false">
      <c r="A333" s="7" t="s">
        <v>336</v>
      </c>
      <c r="B333" s="7" t="s">
        <v>1630</v>
      </c>
      <c r="C333" s="7" t="n">
        <v>33</v>
      </c>
      <c r="D333" s="7" t="s">
        <v>1623</v>
      </c>
      <c r="E333" s="7" t="s">
        <v>1447</v>
      </c>
    </row>
    <row r="334" customFormat="false" ht="12.8" hidden="true" customHeight="false" outlineLevel="0" collapsed="false">
      <c r="A334" s="7" t="s">
        <v>337</v>
      </c>
      <c r="B334" s="7" t="s">
        <v>1631</v>
      </c>
      <c r="C334" s="7" t="n">
        <v>33</v>
      </c>
      <c r="D334" s="7" t="s">
        <v>1623</v>
      </c>
      <c r="E334" s="7" t="s">
        <v>1447</v>
      </c>
    </row>
    <row r="335" customFormat="false" ht="12.8" hidden="true" customHeight="false" outlineLevel="0" collapsed="false">
      <c r="A335" s="7" t="s">
        <v>338</v>
      </c>
      <c r="B335" s="7" t="s">
        <v>1632</v>
      </c>
      <c r="C335" s="7" t="n">
        <v>33</v>
      </c>
      <c r="D335" s="7" t="s">
        <v>1623</v>
      </c>
      <c r="E335" s="7" t="s">
        <v>1450</v>
      </c>
    </row>
    <row r="336" customFormat="false" ht="12.8" hidden="true" customHeight="false" outlineLevel="0" collapsed="false">
      <c r="A336" s="7" t="s">
        <v>339</v>
      </c>
      <c r="B336" s="7" t="s">
        <v>1446</v>
      </c>
      <c r="C336" s="7" t="n">
        <v>33</v>
      </c>
      <c r="D336" s="7" t="s">
        <v>1623</v>
      </c>
      <c r="E336" s="7" t="s">
        <v>1447</v>
      </c>
    </row>
    <row r="337" customFormat="false" ht="12.8" hidden="true" customHeight="false" outlineLevel="0" collapsed="false">
      <c r="A337" s="7" t="s">
        <v>340</v>
      </c>
      <c r="B337" s="7" t="s">
        <v>1629</v>
      </c>
      <c r="C337" s="7" t="n">
        <v>33</v>
      </c>
      <c r="D337" s="7" t="s">
        <v>1623</v>
      </c>
      <c r="E337" s="7" t="s">
        <v>1450</v>
      </c>
    </row>
    <row r="338" customFormat="false" ht="12.8" hidden="true" customHeight="false" outlineLevel="0" collapsed="false">
      <c r="A338" s="7" t="s">
        <v>341</v>
      </c>
      <c r="B338" s="7" t="s">
        <v>1629</v>
      </c>
      <c r="C338" s="7" t="n">
        <v>33</v>
      </c>
      <c r="D338" s="7" t="s">
        <v>1623</v>
      </c>
      <c r="E338" s="7" t="s">
        <v>1447</v>
      </c>
    </row>
    <row r="339" customFormat="false" ht="12.8" hidden="true" customHeight="false" outlineLevel="0" collapsed="false">
      <c r="A339" s="7" t="s">
        <v>1292</v>
      </c>
      <c r="B339" s="7" t="s">
        <v>1446</v>
      </c>
      <c r="C339" s="7" t="n">
        <v>33</v>
      </c>
      <c r="D339" s="7" t="s">
        <v>1623</v>
      </c>
      <c r="E339" s="7" t="s">
        <v>1447</v>
      </c>
    </row>
    <row r="340" customFormat="false" ht="12.8" hidden="true" customHeight="false" outlineLevel="0" collapsed="false">
      <c r="A340" s="7" t="s">
        <v>342</v>
      </c>
      <c r="B340" s="7" t="s">
        <v>1631</v>
      </c>
      <c r="C340" s="7" t="n">
        <v>33</v>
      </c>
      <c r="D340" s="7" t="s">
        <v>1623</v>
      </c>
      <c r="E340" s="7" t="s">
        <v>1450</v>
      </c>
    </row>
    <row r="341" customFormat="false" ht="12.8" hidden="true" customHeight="false" outlineLevel="0" collapsed="false">
      <c r="A341" s="7" t="s">
        <v>343</v>
      </c>
      <c r="B341" s="7" t="s">
        <v>1622</v>
      </c>
      <c r="C341" s="7" t="n">
        <v>33</v>
      </c>
      <c r="D341" s="7" t="s">
        <v>1623</v>
      </c>
      <c r="E341" s="7" t="s">
        <v>1447</v>
      </c>
    </row>
    <row r="342" customFormat="false" ht="12.8" hidden="true" customHeight="false" outlineLevel="0" collapsed="false">
      <c r="A342" s="7" t="s">
        <v>344</v>
      </c>
      <c r="B342" s="7" t="s">
        <v>1633</v>
      </c>
      <c r="C342" s="7" t="n">
        <v>33</v>
      </c>
      <c r="D342" s="7" t="s">
        <v>1623</v>
      </c>
      <c r="E342" s="7" t="s">
        <v>1450</v>
      </c>
    </row>
    <row r="343" customFormat="false" ht="12.8" hidden="true" customHeight="false" outlineLevel="0" collapsed="false">
      <c r="A343" s="7" t="s">
        <v>345</v>
      </c>
      <c r="B343" s="7" t="s">
        <v>1634</v>
      </c>
      <c r="C343" s="7" t="n">
        <v>33</v>
      </c>
      <c r="D343" s="7" t="s">
        <v>1623</v>
      </c>
      <c r="E343" s="7" t="s">
        <v>1450</v>
      </c>
    </row>
    <row r="344" customFormat="false" ht="12.8" hidden="true" customHeight="false" outlineLevel="0" collapsed="false">
      <c r="A344" s="7" t="s">
        <v>346</v>
      </c>
      <c r="B344" s="7" t="s">
        <v>1635</v>
      </c>
      <c r="C344" s="7" t="n">
        <v>33</v>
      </c>
      <c r="D344" s="7" t="s">
        <v>1623</v>
      </c>
      <c r="E344" s="7" t="s">
        <v>1450</v>
      </c>
    </row>
    <row r="345" customFormat="false" ht="12.8" hidden="true" customHeight="false" outlineLevel="0" collapsed="false">
      <c r="A345" s="7" t="s">
        <v>347</v>
      </c>
      <c r="B345" s="7" t="s">
        <v>1446</v>
      </c>
      <c r="C345" s="7" t="n">
        <v>34</v>
      </c>
      <c r="D345" s="7" t="s">
        <v>1636</v>
      </c>
      <c r="E345" s="7" t="s">
        <v>1448</v>
      </c>
    </row>
    <row r="346" customFormat="false" ht="12.8" hidden="true" customHeight="false" outlineLevel="0" collapsed="false">
      <c r="A346" s="7" t="s">
        <v>349</v>
      </c>
      <c r="B346" s="7" t="s">
        <v>1446</v>
      </c>
      <c r="C346" s="7" t="n">
        <v>34</v>
      </c>
      <c r="D346" s="7" t="s">
        <v>1636</v>
      </c>
      <c r="E346" s="7" t="s">
        <v>1447</v>
      </c>
    </row>
    <row r="347" customFormat="false" ht="12.8" hidden="true" customHeight="false" outlineLevel="0" collapsed="false">
      <c r="A347" s="7" t="s">
        <v>350</v>
      </c>
      <c r="B347" s="7" t="s">
        <v>1637</v>
      </c>
      <c r="C347" s="7" t="n">
        <v>34</v>
      </c>
      <c r="D347" s="7" t="s">
        <v>1636</v>
      </c>
      <c r="E347" s="7" t="s">
        <v>1450</v>
      </c>
    </row>
    <row r="348" customFormat="false" ht="12.8" hidden="true" customHeight="false" outlineLevel="0" collapsed="false">
      <c r="A348" s="7" t="s">
        <v>351</v>
      </c>
      <c r="B348" s="7" t="s">
        <v>1638</v>
      </c>
      <c r="C348" s="7" t="n">
        <v>34</v>
      </c>
      <c r="D348" s="7" t="s">
        <v>1636</v>
      </c>
      <c r="E348" s="7" t="s">
        <v>1450</v>
      </c>
    </row>
    <row r="349" customFormat="false" ht="12.8" hidden="true" customHeight="false" outlineLevel="0" collapsed="false">
      <c r="A349" s="7" t="s">
        <v>352</v>
      </c>
      <c r="B349" s="7" t="s">
        <v>1639</v>
      </c>
      <c r="C349" s="7" t="n">
        <v>34</v>
      </c>
      <c r="D349" s="7" t="s">
        <v>1636</v>
      </c>
      <c r="E349" s="7" t="s">
        <v>1450</v>
      </c>
    </row>
    <row r="350" customFormat="false" ht="12.8" hidden="true" customHeight="false" outlineLevel="0" collapsed="false">
      <c r="A350" s="7" t="s">
        <v>353</v>
      </c>
      <c r="B350" s="7" t="s">
        <v>1446</v>
      </c>
      <c r="C350" s="7" t="n">
        <v>34</v>
      </c>
      <c r="D350" s="7" t="s">
        <v>1636</v>
      </c>
      <c r="E350" s="7" t="s">
        <v>1447</v>
      </c>
    </row>
    <row r="351" customFormat="false" ht="12.8" hidden="true" customHeight="false" outlineLevel="0" collapsed="false">
      <c r="A351" s="7" t="s">
        <v>354</v>
      </c>
      <c r="B351" s="7" t="s">
        <v>1640</v>
      </c>
      <c r="C351" s="7" t="n">
        <v>34</v>
      </c>
      <c r="D351" s="7" t="s">
        <v>1636</v>
      </c>
      <c r="E351" s="7" t="s">
        <v>1450</v>
      </c>
    </row>
    <row r="352" customFormat="false" ht="12.8" hidden="true" customHeight="false" outlineLevel="0" collapsed="false">
      <c r="A352" s="7" t="s">
        <v>355</v>
      </c>
      <c r="B352" s="7" t="s">
        <v>1641</v>
      </c>
      <c r="C352" s="7" t="n">
        <v>34</v>
      </c>
      <c r="D352" s="7" t="s">
        <v>1636</v>
      </c>
      <c r="E352" s="7" t="s">
        <v>1450</v>
      </c>
    </row>
    <row r="353" customFormat="false" ht="12.8" hidden="true" customHeight="false" outlineLevel="0" collapsed="false">
      <c r="A353" s="7" t="s">
        <v>1270</v>
      </c>
      <c r="B353" s="7" t="s">
        <v>1642</v>
      </c>
      <c r="C353" s="7" t="n">
        <v>34</v>
      </c>
      <c r="D353" s="7" t="s">
        <v>1636</v>
      </c>
      <c r="E353" s="7" t="s">
        <v>1447</v>
      </c>
    </row>
    <row r="354" customFormat="false" ht="12.8" hidden="true" customHeight="false" outlineLevel="0" collapsed="false">
      <c r="A354" s="7" t="s">
        <v>1293</v>
      </c>
      <c r="B354" s="7" t="s">
        <v>1643</v>
      </c>
      <c r="C354" s="7" t="n">
        <v>34</v>
      </c>
      <c r="D354" s="7" t="s">
        <v>1636</v>
      </c>
      <c r="E354" s="7" t="s">
        <v>1450</v>
      </c>
    </row>
    <row r="355" customFormat="false" ht="12.8" hidden="true" customHeight="false" outlineLevel="0" collapsed="false">
      <c r="A355" s="7" t="s">
        <v>356</v>
      </c>
      <c r="B355" s="7" t="s">
        <v>1446</v>
      </c>
      <c r="C355" s="7" t="n">
        <v>34</v>
      </c>
      <c r="D355" s="7" t="s">
        <v>1636</v>
      </c>
      <c r="E355" s="7" t="s">
        <v>1447</v>
      </c>
    </row>
    <row r="356" customFormat="false" ht="12.8" hidden="true" customHeight="false" outlineLevel="0" collapsed="false">
      <c r="A356" s="7" t="s">
        <v>1294</v>
      </c>
      <c r="B356" s="7" t="s">
        <v>1644</v>
      </c>
      <c r="C356" s="7" t="n">
        <v>34</v>
      </c>
      <c r="D356" s="7" t="s">
        <v>1636</v>
      </c>
      <c r="E356" s="7" t="s">
        <v>1450</v>
      </c>
    </row>
    <row r="357" customFormat="false" ht="12.8" hidden="true" customHeight="false" outlineLevel="0" collapsed="false">
      <c r="A357" s="7" t="s">
        <v>357</v>
      </c>
      <c r="B357" s="7" t="s">
        <v>1645</v>
      </c>
      <c r="C357" s="7" t="n">
        <v>34</v>
      </c>
      <c r="D357" s="7" t="s">
        <v>1636</v>
      </c>
      <c r="E357" s="7" t="s">
        <v>1450</v>
      </c>
    </row>
    <row r="358" customFormat="false" ht="12.8" hidden="true" customHeight="false" outlineLevel="0" collapsed="false">
      <c r="A358" s="7" t="s">
        <v>358</v>
      </c>
      <c r="B358" s="7" t="s">
        <v>1646</v>
      </c>
      <c r="C358" s="7" t="n">
        <v>34</v>
      </c>
      <c r="D358" s="7" t="s">
        <v>1636</v>
      </c>
      <c r="E358" s="7" t="s">
        <v>1450</v>
      </c>
    </row>
    <row r="359" customFormat="false" ht="12.8" hidden="true" customHeight="false" outlineLevel="0" collapsed="false">
      <c r="A359" s="7" t="s">
        <v>359</v>
      </c>
      <c r="B359" s="7" t="s">
        <v>1647</v>
      </c>
      <c r="C359" s="7" t="n">
        <v>34</v>
      </c>
      <c r="D359" s="7" t="s">
        <v>1636</v>
      </c>
      <c r="E359" s="7" t="s">
        <v>1447</v>
      </c>
    </row>
    <row r="360" customFormat="false" ht="12.8" hidden="true" customHeight="false" outlineLevel="0" collapsed="false">
      <c r="A360" s="7" t="s">
        <v>360</v>
      </c>
      <c r="B360" s="7" t="s">
        <v>1648</v>
      </c>
      <c r="C360" s="7" t="n">
        <v>34</v>
      </c>
      <c r="D360" s="7" t="s">
        <v>1636</v>
      </c>
      <c r="E360" s="7" t="s">
        <v>1450</v>
      </c>
    </row>
    <row r="361" customFormat="false" ht="12.8" hidden="true" customHeight="false" outlineLevel="0" collapsed="false">
      <c r="A361" s="7" t="s">
        <v>361</v>
      </c>
      <c r="B361" s="7" t="s">
        <v>1649</v>
      </c>
      <c r="C361" s="7" t="n">
        <v>34</v>
      </c>
      <c r="D361" s="7" t="s">
        <v>1636</v>
      </c>
      <c r="E361" s="7" t="s">
        <v>1450</v>
      </c>
    </row>
    <row r="362" customFormat="false" ht="12.8" hidden="true" customHeight="false" outlineLevel="0" collapsed="false">
      <c r="A362" s="7" t="s">
        <v>362</v>
      </c>
      <c r="B362" s="7" t="s">
        <v>1446</v>
      </c>
      <c r="C362" s="7" t="n">
        <v>34</v>
      </c>
      <c r="D362" s="7" t="s">
        <v>1636</v>
      </c>
      <c r="E362" s="7" t="s">
        <v>1447</v>
      </c>
    </row>
    <row r="363" customFormat="false" ht="12.8" hidden="true" customHeight="false" outlineLevel="0" collapsed="false">
      <c r="A363" s="7" t="s">
        <v>363</v>
      </c>
      <c r="B363" s="7" t="s">
        <v>1446</v>
      </c>
      <c r="C363" s="7" t="n">
        <v>34</v>
      </c>
      <c r="D363" s="7" t="s">
        <v>1636</v>
      </c>
      <c r="E363" s="7" t="s">
        <v>1447</v>
      </c>
    </row>
    <row r="364" customFormat="false" ht="12.8" hidden="true" customHeight="false" outlineLevel="0" collapsed="false">
      <c r="A364" s="7" t="s">
        <v>364</v>
      </c>
      <c r="B364" s="7" t="s">
        <v>1650</v>
      </c>
      <c r="C364" s="7" t="n">
        <v>35</v>
      </c>
      <c r="D364" s="7" t="s">
        <v>1651</v>
      </c>
      <c r="E364" s="7" t="s">
        <v>1450</v>
      </c>
    </row>
    <row r="365" customFormat="false" ht="12.8" hidden="true" customHeight="false" outlineLevel="0" collapsed="false">
      <c r="A365" s="7" t="s">
        <v>1295</v>
      </c>
      <c r="B365" s="7" t="s">
        <v>1652</v>
      </c>
      <c r="C365" s="7" t="n">
        <v>35</v>
      </c>
      <c r="D365" s="7" t="s">
        <v>1651</v>
      </c>
      <c r="E365" s="7" t="s">
        <v>1450</v>
      </c>
    </row>
    <row r="366" customFormat="false" ht="12.8" hidden="true" customHeight="false" outlineLevel="0" collapsed="false">
      <c r="A366" s="7" t="s">
        <v>366</v>
      </c>
      <c r="B366" s="7" t="s">
        <v>1653</v>
      </c>
      <c r="C366" s="7" t="n">
        <v>35</v>
      </c>
      <c r="D366" s="7" t="s">
        <v>1651</v>
      </c>
      <c r="E366" s="7" t="s">
        <v>1450</v>
      </c>
    </row>
    <row r="367" customFormat="false" ht="12.8" hidden="true" customHeight="false" outlineLevel="0" collapsed="false">
      <c r="A367" s="7" t="s">
        <v>367</v>
      </c>
      <c r="B367" s="7" t="s">
        <v>1446</v>
      </c>
      <c r="C367" s="7" t="n">
        <v>35</v>
      </c>
      <c r="D367" s="7" t="s">
        <v>1651</v>
      </c>
      <c r="E367" s="7" t="s">
        <v>1448</v>
      </c>
    </row>
    <row r="368" customFormat="false" ht="12.8" hidden="true" customHeight="false" outlineLevel="0" collapsed="false">
      <c r="A368" s="7" t="s">
        <v>368</v>
      </c>
      <c r="B368" s="7" t="s">
        <v>1654</v>
      </c>
      <c r="C368" s="7" t="n">
        <v>35</v>
      </c>
      <c r="D368" s="7" t="s">
        <v>1651</v>
      </c>
      <c r="E368" s="7" t="s">
        <v>1450</v>
      </c>
    </row>
    <row r="369" customFormat="false" ht="12.8" hidden="true" customHeight="false" outlineLevel="0" collapsed="false">
      <c r="A369" s="7" t="s">
        <v>369</v>
      </c>
      <c r="B369" s="7" t="s">
        <v>1655</v>
      </c>
      <c r="C369" s="7" t="n">
        <v>35</v>
      </c>
      <c r="D369" s="7" t="s">
        <v>1651</v>
      </c>
      <c r="E369" s="7" t="s">
        <v>1450</v>
      </c>
    </row>
    <row r="370" customFormat="false" ht="12.8" hidden="true" customHeight="false" outlineLevel="0" collapsed="false">
      <c r="A370" s="7" t="s">
        <v>370</v>
      </c>
      <c r="B370" s="7" t="s">
        <v>1656</v>
      </c>
      <c r="C370" s="7" t="n">
        <v>35</v>
      </c>
      <c r="D370" s="7" t="s">
        <v>1651</v>
      </c>
      <c r="E370" s="7" t="s">
        <v>1447</v>
      </c>
    </row>
    <row r="371" customFormat="false" ht="12.8" hidden="true" customHeight="false" outlineLevel="0" collapsed="false">
      <c r="A371" s="7" t="s">
        <v>371</v>
      </c>
      <c r="B371" s="7" t="s">
        <v>1657</v>
      </c>
      <c r="C371" s="7" t="n">
        <v>35</v>
      </c>
      <c r="D371" s="7" t="s">
        <v>1651</v>
      </c>
      <c r="E371" s="7" t="s">
        <v>1450</v>
      </c>
    </row>
    <row r="372" customFormat="false" ht="12.8" hidden="true" customHeight="false" outlineLevel="0" collapsed="false">
      <c r="A372" s="7" t="s">
        <v>372</v>
      </c>
      <c r="B372" s="7" t="s">
        <v>1653</v>
      </c>
      <c r="C372" s="7" t="n">
        <v>35</v>
      </c>
      <c r="D372" s="7" t="s">
        <v>1651</v>
      </c>
      <c r="E372" s="7" t="s">
        <v>1447</v>
      </c>
    </row>
    <row r="373" customFormat="false" ht="12.8" hidden="true" customHeight="false" outlineLevel="0" collapsed="false">
      <c r="A373" s="7" t="s">
        <v>1296</v>
      </c>
      <c r="B373" s="7" t="s">
        <v>1658</v>
      </c>
      <c r="C373" s="7" t="n">
        <v>35</v>
      </c>
      <c r="D373" s="7" t="s">
        <v>1651</v>
      </c>
      <c r="E373" s="7" t="s">
        <v>1450</v>
      </c>
    </row>
    <row r="374" customFormat="false" ht="12.8" hidden="true" customHeight="false" outlineLevel="0" collapsed="false">
      <c r="A374" s="7" t="s">
        <v>373</v>
      </c>
      <c r="B374" s="7" t="s">
        <v>1656</v>
      </c>
      <c r="C374" s="7" t="n">
        <v>35</v>
      </c>
      <c r="D374" s="7" t="s">
        <v>1651</v>
      </c>
      <c r="E374" s="7" t="s">
        <v>1450</v>
      </c>
    </row>
    <row r="375" customFormat="false" ht="12.8" hidden="true" customHeight="false" outlineLevel="0" collapsed="false">
      <c r="A375" s="7" t="s">
        <v>374</v>
      </c>
      <c r="B375" s="7" t="s">
        <v>1659</v>
      </c>
      <c r="C375" s="7" t="n">
        <v>35</v>
      </c>
      <c r="D375" s="7" t="s">
        <v>1651</v>
      </c>
      <c r="E375" s="7" t="s">
        <v>1450</v>
      </c>
    </row>
    <row r="376" customFormat="false" ht="12.8" hidden="true" customHeight="false" outlineLevel="0" collapsed="false">
      <c r="A376" s="7" t="s">
        <v>375</v>
      </c>
      <c r="B376" s="7" t="s">
        <v>1660</v>
      </c>
      <c r="C376" s="7" t="n">
        <v>35</v>
      </c>
      <c r="D376" s="7" t="s">
        <v>1651</v>
      </c>
      <c r="E376" s="7" t="s">
        <v>1450</v>
      </c>
    </row>
    <row r="377" customFormat="false" ht="12.8" hidden="true" customHeight="false" outlineLevel="0" collapsed="false">
      <c r="A377" s="7" t="s">
        <v>376</v>
      </c>
      <c r="B377" s="7" t="s">
        <v>1661</v>
      </c>
      <c r="C377" s="7" t="n">
        <v>35</v>
      </c>
      <c r="D377" s="7" t="s">
        <v>1651</v>
      </c>
      <c r="E377" s="7" t="s">
        <v>1450</v>
      </c>
    </row>
    <row r="378" customFormat="false" ht="12.8" hidden="true" customHeight="false" outlineLevel="0" collapsed="false">
      <c r="A378" s="7" t="s">
        <v>377</v>
      </c>
      <c r="B378" s="7" t="s">
        <v>1446</v>
      </c>
      <c r="C378" s="7" t="n">
        <v>35</v>
      </c>
      <c r="D378" s="7" t="s">
        <v>1651</v>
      </c>
      <c r="E378" s="7" t="s">
        <v>1447</v>
      </c>
    </row>
    <row r="379" customFormat="false" ht="12.8" hidden="true" customHeight="false" outlineLevel="0" collapsed="false">
      <c r="A379" s="7" t="s">
        <v>378</v>
      </c>
      <c r="B379" s="7" t="s">
        <v>1662</v>
      </c>
      <c r="C379" s="7" t="n">
        <v>36</v>
      </c>
      <c r="D379" s="7" t="s">
        <v>1663</v>
      </c>
      <c r="E379" s="7" t="s">
        <v>1450</v>
      </c>
    </row>
    <row r="380" customFormat="false" ht="12.8" hidden="true" customHeight="false" outlineLevel="0" collapsed="false">
      <c r="A380" s="7" t="s">
        <v>380</v>
      </c>
      <c r="B380" s="7" t="s">
        <v>1664</v>
      </c>
      <c r="C380" s="7" t="n">
        <v>36</v>
      </c>
      <c r="D380" s="7" t="s">
        <v>1663</v>
      </c>
      <c r="E380" s="7" t="s">
        <v>1450</v>
      </c>
    </row>
    <row r="381" customFormat="false" ht="12.8" hidden="true" customHeight="false" outlineLevel="0" collapsed="false">
      <c r="A381" s="7" t="s">
        <v>381</v>
      </c>
      <c r="B381" s="7" t="s">
        <v>1665</v>
      </c>
      <c r="C381" s="7" t="n">
        <v>36</v>
      </c>
      <c r="D381" s="7" t="s">
        <v>1663</v>
      </c>
      <c r="E381" s="7" t="s">
        <v>1450</v>
      </c>
    </row>
    <row r="382" customFormat="false" ht="12.8" hidden="true" customHeight="false" outlineLevel="0" collapsed="false">
      <c r="A382" s="7" t="s">
        <v>382</v>
      </c>
      <c r="B382" s="7" t="s">
        <v>1666</v>
      </c>
      <c r="C382" s="7" t="n">
        <v>36</v>
      </c>
      <c r="D382" s="7" t="s">
        <v>1663</v>
      </c>
      <c r="E382" s="7" t="s">
        <v>1450</v>
      </c>
    </row>
    <row r="383" customFormat="false" ht="12.8" hidden="true" customHeight="false" outlineLevel="0" collapsed="false">
      <c r="A383" s="7" t="s">
        <v>383</v>
      </c>
      <c r="B383" s="7" t="s">
        <v>1446</v>
      </c>
      <c r="C383" s="7" t="n">
        <v>36</v>
      </c>
      <c r="D383" s="7" t="s">
        <v>1663</v>
      </c>
      <c r="E383" s="7" t="s">
        <v>1448</v>
      </c>
    </row>
    <row r="384" customFormat="false" ht="12.8" hidden="true" customHeight="false" outlineLevel="0" collapsed="false">
      <c r="A384" s="7" t="s">
        <v>384</v>
      </c>
      <c r="B384" s="7" t="s">
        <v>1446</v>
      </c>
      <c r="C384" s="7" t="n">
        <v>36</v>
      </c>
      <c r="D384" s="7" t="s">
        <v>1663</v>
      </c>
      <c r="E384" s="7" t="s">
        <v>1447</v>
      </c>
    </row>
    <row r="385" customFormat="false" ht="12.8" hidden="true" customHeight="false" outlineLevel="0" collapsed="false">
      <c r="A385" s="7" t="s">
        <v>385</v>
      </c>
      <c r="B385" s="7" t="s">
        <v>1667</v>
      </c>
      <c r="C385" s="7" t="n">
        <v>36</v>
      </c>
      <c r="D385" s="7" t="s">
        <v>1663</v>
      </c>
      <c r="E385" s="7" t="s">
        <v>1450</v>
      </c>
    </row>
    <row r="386" customFormat="false" ht="12.8" hidden="true" customHeight="false" outlineLevel="0" collapsed="false">
      <c r="A386" s="7" t="s">
        <v>386</v>
      </c>
      <c r="B386" s="7" t="s">
        <v>1668</v>
      </c>
      <c r="C386" s="7" t="n">
        <v>36</v>
      </c>
      <c r="D386" s="7" t="s">
        <v>1663</v>
      </c>
      <c r="E386" s="7" t="s">
        <v>1450</v>
      </c>
    </row>
    <row r="387" customFormat="false" ht="12.8" hidden="true" customHeight="false" outlineLevel="0" collapsed="false">
      <c r="A387" s="7" t="s">
        <v>387</v>
      </c>
      <c r="B387" s="7" t="s">
        <v>1446</v>
      </c>
      <c r="C387" s="7" t="n">
        <v>36</v>
      </c>
      <c r="D387" s="7" t="s">
        <v>1663</v>
      </c>
      <c r="E387" s="7" t="s">
        <v>1447</v>
      </c>
    </row>
    <row r="388" customFormat="false" ht="12.8" hidden="true" customHeight="false" outlineLevel="0" collapsed="false">
      <c r="A388" s="7" t="s">
        <v>388</v>
      </c>
      <c r="B388" s="7" t="s">
        <v>1669</v>
      </c>
      <c r="C388" s="7" t="n">
        <v>36</v>
      </c>
      <c r="D388" s="7" t="s">
        <v>1663</v>
      </c>
      <c r="E388" s="7" t="s">
        <v>1450</v>
      </c>
    </row>
    <row r="389" customFormat="false" ht="12.8" hidden="true" customHeight="false" outlineLevel="0" collapsed="false">
      <c r="A389" s="7" t="s">
        <v>389</v>
      </c>
      <c r="B389" s="7" t="s">
        <v>1670</v>
      </c>
      <c r="C389" s="7" t="n">
        <v>36</v>
      </c>
      <c r="D389" s="7" t="s">
        <v>1663</v>
      </c>
      <c r="E389" s="7" t="s">
        <v>1450</v>
      </c>
    </row>
    <row r="390" customFormat="false" ht="12.8" hidden="true" customHeight="false" outlineLevel="0" collapsed="false">
      <c r="A390" s="7" t="s">
        <v>1297</v>
      </c>
      <c r="B390" s="7" t="s">
        <v>1671</v>
      </c>
      <c r="C390" s="7" t="n">
        <v>36</v>
      </c>
      <c r="D390" s="7" t="s">
        <v>1663</v>
      </c>
      <c r="E390" s="7" t="s">
        <v>1450</v>
      </c>
    </row>
    <row r="391" customFormat="false" ht="12.8" hidden="true" customHeight="false" outlineLevel="0" collapsed="false">
      <c r="A391" s="7" t="s">
        <v>390</v>
      </c>
      <c r="B391" s="7" t="s">
        <v>1672</v>
      </c>
      <c r="C391" s="7" t="n">
        <v>36</v>
      </c>
      <c r="D391" s="7" t="s">
        <v>1663</v>
      </c>
      <c r="E391" s="7" t="s">
        <v>1450</v>
      </c>
    </row>
    <row r="392" customFormat="false" ht="12.8" hidden="true" customHeight="false" outlineLevel="0" collapsed="false">
      <c r="A392" s="7" t="s">
        <v>391</v>
      </c>
      <c r="B392" s="7" t="s">
        <v>1673</v>
      </c>
      <c r="C392" s="7" t="n">
        <v>36</v>
      </c>
      <c r="D392" s="7" t="s">
        <v>1663</v>
      </c>
      <c r="E392" s="7" t="s">
        <v>1450</v>
      </c>
    </row>
    <row r="393" customFormat="false" ht="12.8" hidden="true" customHeight="false" outlineLevel="0" collapsed="false">
      <c r="A393" s="7" t="s">
        <v>392</v>
      </c>
      <c r="B393" s="7" t="s">
        <v>1674</v>
      </c>
      <c r="C393" s="7" t="n">
        <v>36</v>
      </c>
      <c r="D393" s="7" t="s">
        <v>1663</v>
      </c>
      <c r="E393" s="7" t="s">
        <v>1450</v>
      </c>
    </row>
    <row r="394" customFormat="false" ht="12.8" hidden="true" customHeight="false" outlineLevel="0" collapsed="false">
      <c r="A394" s="7" t="s">
        <v>393</v>
      </c>
      <c r="B394" s="7" t="s">
        <v>1675</v>
      </c>
      <c r="C394" s="7" t="n">
        <v>36</v>
      </c>
      <c r="D394" s="7" t="s">
        <v>1663</v>
      </c>
      <c r="E394" s="7" t="s">
        <v>1450</v>
      </c>
    </row>
    <row r="395" customFormat="false" ht="12.8" hidden="true" customHeight="false" outlineLevel="0" collapsed="false">
      <c r="A395" s="7" t="s">
        <v>394</v>
      </c>
      <c r="B395" s="7" t="s">
        <v>1676</v>
      </c>
      <c r="C395" s="7" t="n">
        <v>37</v>
      </c>
      <c r="D395" s="7" t="s">
        <v>1677</v>
      </c>
      <c r="E395" s="7" t="s">
        <v>1450</v>
      </c>
    </row>
    <row r="396" customFormat="false" ht="12.8" hidden="true" customHeight="false" outlineLevel="0" collapsed="false">
      <c r="A396" s="7" t="s">
        <v>396</v>
      </c>
      <c r="B396" s="7" t="s">
        <v>1678</v>
      </c>
      <c r="C396" s="7" t="n">
        <v>37</v>
      </c>
      <c r="D396" s="7" t="s">
        <v>1677</v>
      </c>
      <c r="E396" s="7" t="s">
        <v>1450</v>
      </c>
    </row>
    <row r="397" customFormat="false" ht="12.8" hidden="true" customHeight="false" outlineLevel="0" collapsed="false">
      <c r="A397" s="7" t="s">
        <v>397</v>
      </c>
      <c r="B397" s="7" t="s">
        <v>1679</v>
      </c>
      <c r="C397" s="7" t="n">
        <v>37</v>
      </c>
      <c r="D397" s="7" t="s">
        <v>1677</v>
      </c>
      <c r="E397" s="7" t="s">
        <v>1450</v>
      </c>
    </row>
    <row r="398" customFormat="false" ht="12.8" hidden="true" customHeight="false" outlineLevel="0" collapsed="false">
      <c r="A398" s="7" t="s">
        <v>398</v>
      </c>
      <c r="B398" s="7" t="s">
        <v>1446</v>
      </c>
      <c r="C398" s="7" t="n">
        <v>37</v>
      </c>
      <c r="D398" s="7" t="s">
        <v>1677</v>
      </c>
      <c r="E398" s="7" t="s">
        <v>1448</v>
      </c>
    </row>
    <row r="399" customFormat="false" ht="12.8" hidden="true" customHeight="false" outlineLevel="0" collapsed="false">
      <c r="A399" s="7" t="s">
        <v>399</v>
      </c>
      <c r="B399" s="7" t="s">
        <v>1680</v>
      </c>
      <c r="C399" s="7" t="n">
        <v>37</v>
      </c>
      <c r="D399" s="7" t="s">
        <v>1677</v>
      </c>
      <c r="E399" s="7" t="s">
        <v>1450</v>
      </c>
    </row>
    <row r="400" customFormat="false" ht="12.8" hidden="true" customHeight="false" outlineLevel="0" collapsed="false">
      <c r="A400" s="7" t="s">
        <v>1298</v>
      </c>
      <c r="B400" s="7" t="s">
        <v>1681</v>
      </c>
      <c r="C400" s="7" t="n">
        <v>37</v>
      </c>
      <c r="D400" s="7" t="s">
        <v>1677</v>
      </c>
      <c r="E400" s="7" t="s">
        <v>1450</v>
      </c>
    </row>
    <row r="401" customFormat="false" ht="12.8" hidden="true" customHeight="false" outlineLevel="0" collapsed="false">
      <c r="A401" s="7" t="s">
        <v>400</v>
      </c>
      <c r="B401" s="7" t="s">
        <v>1682</v>
      </c>
      <c r="C401" s="7" t="n">
        <v>37</v>
      </c>
      <c r="D401" s="7" t="s">
        <v>1677</v>
      </c>
      <c r="E401" s="7" t="s">
        <v>1450</v>
      </c>
    </row>
    <row r="402" customFormat="false" ht="12.8" hidden="true" customHeight="false" outlineLevel="0" collapsed="false">
      <c r="A402" s="7" t="s">
        <v>401</v>
      </c>
      <c r="B402" s="7" t="s">
        <v>1680</v>
      </c>
      <c r="C402" s="7" t="n">
        <v>37</v>
      </c>
      <c r="D402" s="7" t="s">
        <v>1677</v>
      </c>
      <c r="E402" s="7" t="s">
        <v>1447</v>
      </c>
    </row>
    <row r="403" customFormat="false" ht="12.8" hidden="true" customHeight="false" outlineLevel="0" collapsed="false">
      <c r="A403" s="7" t="s">
        <v>402</v>
      </c>
      <c r="B403" s="7" t="s">
        <v>1683</v>
      </c>
      <c r="C403" s="7" t="n">
        <v>37</v>
      </c>
      <c r="D403" s="7" t="s">
        <v>1677</v>
      </c>
      <c r="E403" s="7" t="s">
        <v>1447</v>
      </c>
    </row>
    <row r="404" customFormat="false" ht="12.8" hidden="true" customHeight="false" outlineLevel="0" collapsed="false">
      <c r="A404" s="7" t="s">
        <v>1299</v>
      </c>
      <c r="B404" s="7" t="s">
        <v>1683</v>
      </c>
      <c r="C404" s="7" t="n">
        <v>37</v>
      </c>
      <c r="D404" s="7" t="s">
        <v>1677</v>
      </c>
      <c r="E404" s="7" t="s">
        <v>1450</v>
      </c>
    </row>
    <row r="405" customFormat="false" ht="12.8" hidden="true" customHeight="false" outlineLevel="0" collapsed="false">
      <c r="A405" s="7" t="s">
        <v>403</v>
      </c>
      <c r="B405" s="7" t="s">
        <v>1684</v>
      </c>
      <c r="C405" s="7" t="n">
        <v>37</v>
      </c>
      <c r="D405" s="7" t="s">
        <v>1677</v>
      </c>
      <c r="E405" s="7" t="s">
        <v>1450</v>
      </c>
    </row>
    <row r="406" customFormat="false" ht="12.8" hidden="true" customHeight="false" outlineLevel="0" collapsed="false">
      <c r="A406" s="7" t="s">
        <v>404</v>
      </c>
      <c r="B406" s="7" t="s">
        <v>1685</v>
      </c>
      <c r="C406" s="7" t="n">
        <v>37</v>
      </c>
      <c r="D406" s="7" t="s">
        <v>1677</v>
      </c>
      <c r="E406" s="7" t="s">
        <v>1450</v>
      </c>
    </row>
    <row r="407" customFormat="false" ht="12.8" hidden="true" customHeight="false" outlineLevel="0" collapsed="false">
      <c r="A407" s="7" t="s">
        <v>405</v>
      </c>
      <c r="B407" s="7" t="s">
        <v>1686</v>
      </c>
      <c r="C407" s="7" t="n">
        <v>37</v>
      </c>
      <c r="D407" s="7" t="s">
        <v>1677</v>
      </c>
      <c r="E407" s="7" t="s">
        <v>1450</v>
      </c>
    </row>
    <row r="408" customFormat="false" ht="12.8" hidden="true" customHeight="false" outlineLevel="0" collapsed="false">
      <c r="A408" s="7" t="s">
        <v>406</v>
      </c>
      <c r="B408" s="7" t="s">
        <v>1687</v>
      </c>
      <c r="C408" s="7" t="n">
        <v>37</v>
      </c>
      <c r="D408" s="7" t="s">
        <v>1677</v>
      </c>
      <c r="E408" s="7" t="s">
        <v>1450</v>
      </c>
    </row>
    <row r="409" customFormat="false" ht="12.8" hidden="true" customHeight="false" outlineLevel="0" collapsed="false">
      <c r="A409" s="7" t="s">
        <v>407</v>
      </c>
      <c r="B409" s="7" t="s">
        <v>1688</v>
      </c>
      <c r="C409" s="7" t="n">
        <v>37</v>
      </c>
      <c r="D409" s="7" t="s">
        <v>1677</v>
      </c>
      <c r="E409" s="7" t="s">
        <v>1450</v>
      </c>
    </row>
    <row r="410" customFormat="false" ht="12.8" hidden="true" customHeight="false" outlineLevel="0" collapsed="false">
      <c r="A410" s="7" t="s">
        <v>408</v>
      </c>
      <c r="B410" s="7" t="s">
        <v>1689</v>
      </c>
      <c r="C410" s="7" t="n">
        <v>37</v>
      </c>
      <c r="D410" s="7" t="s">
        <v>1677</v>
      </c>
      <c r="E410" s="7" t="s">
        <v>1450</v>
      </c>
    </row>
    <row r="411" customFormat="false" ht="12.8" hidden="true" customHeight="false" outlineLevel="0" collapsed="false">
      <c r="A411" s="7" t="s">
        <v>409</v>
      </c>
      <c r="B411" s="7" t="s">
        <v>1690</v>
      </c>
      <c r="C411" s="7" t="n">
        <v>37</v>
      </c>
      <c r="D411" s="7" t="s">
        <v>1677</v>
      </c>
      <c r="E411" s="7" t="s">
        <v>1450</v>
      </c>
    </row>
    <row r="412" customFormat="false" ht="12.8" hidden="true" customHeight="false" outlineLevel="0" collapsed="false">
      <c r="A412" s="7" t="s">
        <v>410</v>
      </c>
      <c r="B412" s="7" t="s">
        <v>1691</v>
      </c>
      <c r="C412" s="7" t="n">
        <v>38</v>
      </c>
      <c r="D412" s="7" t="s">
        <v>1692</v>
      </c>
      <c r="E412" s="7" t="s">
        <v>1447</v>
      </c>
    </row>
    <row r="413" customFormat="false" ht="12.8" hidden="true" customHeight="false" outlineLevel="0" collapsed="false">
      <c r="A413" s="7" t="s">
        <v>412</v>
      </c>
      <c r="B413" s="7" t="s">
        <v>1446</v>
      </c>
      <c r="C413" s="7" t="n">
        <v>38</v>
      </c>
      <c r="D413" s="7" t="s">
        <v>1692</v>
      </c>
      <c r="E413" s="7" t="s">
        <v>1447</v>
      </c>
    </row>
    <row r="414" customFormat="false" ht="12.8" hidden="true" customHeight="false" outlineLevel="0" collapsed="false">
      <c r="A414" s="7" t="s">
        <v>413</v>
      </c>
      <c r="B414" s="7" t="s">
        <v>1693</v>
      </c>
      <c r="C414" s="7" t="n">
        <v>38</v>
      </c>
      <c r="D414" s="7" t="s">
        <v>1692</v>
      </c>
      <c r="E414" s="7" t="s">
        <v>1447</v>
      </c>
    </row>
    <row r="415" customFormat="false" ht="12.8" hidden="true" customHeight="false" outlineLevel="0" collapsed="false">
      <c r="A415" s="7" t="s">
        <v>414</v>
      </c>
      <c r="B415" s="7" t="s">
        <v>1694</v>
      </c>
      <c r="C415" s="7" t="n">
        <v>38</v>
      </c>
      <c r="D415" s="7" t="s">
        <v>1692</v>
      </c>
      <c r="E415" s="7" t="s">
        <v>1447</v>
      </c>
    </row>
    <row r="416" customFormat="false" ht="12.8" hidden="true" customHeight="false" outlineLevel="0" collapsed="false">
      <c r="A416" s="7" t="s">
        <v>415</v>
      </c>
      <c r="B416" s="7" t="s">
        <v>1446</v>
      </c>
      <c r="C416" s="7" t="n">
        <v>38</v>
      </c>
      <c r="D416" s="7" t="s">
        <v>1692</v>
      </c>
      <c r="E416" s="7" t="s">
        <v>1447</v>
      </c>
    </row>
    <row r="417" customFormat="false" ht="12.8" hidden="true" customHeight="false" outlineLevel="0" collapsed="false">
      <c r="A417" s="7" t="s">
        <v>416</v>
      </c>
      <c r="B417" s="7" t="s">
        <v>1446</v>
      </c>
      <c r="C417" s="7" t="n">
        <v>38</v>
      </c>
      <c r="D417" s="7" t="s">
        <v>1692</v>
      </c>
      <c r="E417" s="7" t="s">
        <v>1447</v>
      </c>
    </row>
    <row r="418" customFormat="false" ht="12.8" hidden="true" customHeight="false" outlineLevel="0" collapsed="false">
      <c r="A418" s="7" t="s">
        <v>417</v>
      </c>
      <c r="B418" s="7" t="s">
        <v>1695</v>
      </c>
      <c r="C418" s="7" t="n">
        <v>38</v>
      </c>
      <c r="D418" s="7" t="s">
        <v>1692</v>
      </c>
      <c r="E418" s="7" t="s">
        <v>1447</v>
      </c>
    </row>
    <row r="419" customFormat="false" ht="12.8" hidden="true" customHeight="false" outlineLevel="0" collapsed="false">
      <c r="A419" s="7" t="s">
        <v>1300</v>
      </c>
      <c r="B419" s="7" t="s">
        <v>1696</v>
      </c>
      <c r="C419" s="7" t="n">
        <v>38</v>
      </c>
      <c r="D419" s="7" t="s">
        <v>1692</v>
      </c>
      <c r="E419" s="7" t="s">
        <v>1450</v>
      </c>
    </row>
    <row r="420" customFormat="false" ht="12.8" hidden="true" customHeight="false" outlineLevel="0" collapsed="false">
      <c r="A420" s="7" t="s">
        <v>418</v>
      </c>
      <c r="B420" s="7" t="s">
        <v>1446</v>
      </c>
      <c r="C420" s="7" t="n">
        <v>38</v>
      </c>
      <c r="D420" s="7" t="s">
        <v>1692</v>
      </c>
      <c r="E420" s="7" t="s">
        <v>1447</v>
      </c>
    </row>
    <row r="421" customFormat="false" ht="12.8" hidden="true" customHeight="false" outlineLevel="0" collapsed="false">
      <c r="A421" s="7" t="s">
        <v>419</v>
      </c>
      <c r="B421" s="7" t="s">
        <v>1446</v>
      </c>
      <c r="C421" s="7" t="n">
        <v>38</v>
      </c>
      <c r="D421" s="7" t="s">
        <v>1692</v>
      </c>
      <c r="E421" s="7" t="s">
        <v>1448</v>
      </c>
    </row>
    <row r="422" customFormat="false" ht="12.8" hidden="true" customHeight="false" outlineLevel="0" collapsed="false">
      <c r="A422" s="7" t="s">
        <v>420</v>
      </c>
      <c r="B422" s="7" t="s">
        <v>1446</v>
      </c>
      <c r="C422" s="7" t="n">
        <v>38</v>
      </c>
      <c r="D422" s="7" t="s">
        <v>1692</v>
      </c>
      <c r="E422" s="7" t="s">
        <v>1447</v>
      </c>
    </row>
    <row r="423" customFormat="false" ht="12.8" hidden="true" customHeight="false" outlineLevel="0" collapsed="false">
      <c r="A423" s="7" t="s">
        <v>421</v>
      </c>
      <c r="B423" s="7" t="s">
        <v>1697</v>
      </c>
      <c r="C423" s="7" t="n">
        <v>38</v>
      </c>
      <c r="D423" s="7" t="s">
        <v>1692</v>
      </c>
      <c r="E423" s="7" t="s">
        <v>1450</v>
      </c>
    </row>
    <row r="424" customFormat="false" ht="12.8" hidden="true" customHeight="false" outlineLevel="0" collapsed="false">
      <c r="A424" s="7" t="s">
        <v>422</v>
      </c>
      <c r="B424" s="7" t="s">
        <v>1446</v>
      </c>
      <c r="C424" s="7" t="n">
        <v>38</v>
      </c>
      <c r="D424" s="7" t="s">
        <v>1692</v>
      </c>
      <c r="E424" s="7" t="s">
        <v>1447</v>
      </c>
    </row>
    <row r="425" customFormat="false" ht="12.8" hidden="true" customHeight="false" outlineLevel="0" collapsed="false">
      <c r="A425" s="7" t="s">
        <v>423</v>
      </c>
      <c r="B425" s="7" t="s">
        <v>1446</v>
      </c>
      <c r="C425" s="7" t="n">
        <v>38</v>
      </c>
      <c r="D425" s="7" t="s">
        <v>1692</v>
      </c>
      <c r="E425" s="7" t="s">
        <v>1447</v>
      </c>
    </row>
    <row r="426" customFormat="false" ht="12.8" hidden="true" customHeight="false" outlineLevel="0" collapsed="false">
      <c r="A426" s="7" t="s">
        <v>424</v>
      </c>
      <c r="B426" s="7" t="s">
        <v>1446</v>
      </c>
      <c r="C426" s="7" t="n">
        <v>38</v>
      </c>
      <c r="D426" s="7" t="s">
        <v>1692</v>
      </c>
      <c r="E426" s="7" t="s">
        <v>1447</v>
      </c>
    </row>
    <row r="427" customFormat="false" ht="12.8" hidden="true" customHeight="false" outlineLevel="0" collapsed="false">
      <c r="A427" s="7" t="s">
        <v>425</v>
      </c>
      <c r="B427" s="7" t="s">
        <v>1693</v>
      </c>
      <c r="C427" s="7" t="n">
        <v>38</v>
      </c>
      <c r="D427" s="7" t="s">
        <v>1692</v>
      </c>
      <c r="E427" s="7" t="s">
        <v>1450</v>
      </c>
    </row>
    <row r="428" customFormat="false" ht="12.8" hidden="true" customHeight="false" outlineLevel="0" collapsed="false">
      <c r="A428" s="7" t="s">
        <v>426</v>
      </c>
      <c r="B428" s="7" t="s">
        <v>1446</v>
      </c>
      <c r="C428" s="7" t="n">
        <v>38</v>
      </c>
      <c r="D428" s="7" t="s">
        <v>1692</v>
      </c>
      <c r="E428" s="7" t="s">
        <v>1447</v>
      </c>
    </row>
    <row r="429" customFormat="false" ht="12.8" hidden="true" customHeight="false" outlineLevel="0" collapsed="false">
      <c r="A429" s="7" t="s">
        <v>427</v>
      </c>
      <c r="B429" s="7" t="s">
        <v>1446</v>
      </c>
      <c r="C429" s="7" t="n">
        <v>38</v>
      </c>
      <c r="D429" s="7" t="s">
        <v>1692</v>
      </c>
      <c r="E429" s="7" t="s">
        <v>1447</v>
      </c>
    </row>
    <row r="430" customFormat="false" ht="12.8" hidden="true" customHeight="false" outlineLevel="0" collapsed="false">
      <c r="A430" s="7" t="s">
        <v>428</v>
      </c>
      <c r="B430" s="7" t="s">
        <v>1446</v>
      </c>
      <c r="C430" s="7" t="n">
        <v>38</v>
      </c>
      <c r="D430" s="7" t="s">
        <v>1692</v>
      </c>
      <c r="E430" s="7" t="s">
        <v>1447</v>
      </c>
    </row>
    <row r="431" customFormat="false" ht="12.8" hidden="true" customHeight="false" outlineLevel="0" collapsed="false">
      <c r="A431" s="7" t="s">
        <v>429</v>
      </c>
      <c r="B431" s="7" t="s">
        <v>1446</v>
      </c>
      <c r="C431" s="7" t="n">
        <v>38</v>
      </c>
      <c r="D431" s="7" t="s">
        <v>1692</v>
      </c>
      <c r="E431" s="7" t="s">
        <v>1447</v>
      </c>
    </row>
    <row r="432" customFormat="false" ht="12.8" hidden="true" customHeight="false" outlineLevel="0" collapsed="false">
      <c r="A432" s="7" t="s">
        <v>430</v>
      </c>
      <c r="B432" s="7" t="s">
        <v>1446</v>
      </c>
      <c r="C432" s="7" t="n">
        <v>38</v>
      </c>
      <c r="D432" s="7" t="s">
        <v>1692</v>
      </c>
      <c r="E432" s="7" t="s">
        <v>1447</v>
      </c>
    </row>
    <row r="433" customFormat="false" ht="12.8" hidden="true" customHeight="false" outlineLevel="0" collapsed="false">
      <c r="A433" s="7" t="s">
        <v>431</v>
      </c>
      <c r="B433" s="7" t="s">
        <v>1446</v>
      </c>
      <c r="C433" s="7" t="n">
        <v>38</v>
      </c>
      <c r="D433" s="7" t="s">
        <v>1692</v>
      </c>
      <c r="E433" s="7" t="s">
        <v>1447</v>
      </c>
    </row>
    <row r="434" customFormat="false" ht="12.8" hidden="true" customHeight="false" outlineLevel="0" collapsed="false">
      <c r="A434" s="7" t="s">
        <v>432</v>
      </c>
      <c r="B434" s="7" t="s">
        <v>1446</v>
      </c>
      <c r="C434" s="7" t="n">
        <v>38</v>
      </c>
      <c r="D434" s="7" t="s">
        <v>1692</v>
      </c>
      <c r="E434" s="7" t="s">
        <v>1447</v>
      </c>
    </row>
    <row r="435" customFormat="false" ht="12.8" hidden="true" customHeight="false" outlineLevel="0" collapsed="false">
      <c r="A435" s="7" t="s">
        <v>433</v>
      </c>
      <c r="B435" s="7" t="s">
        <v>1698</v>
      </c>
      <c r="C435" s="7" t="n">
        <v>39</v>
      </c>
      <c r="D435" s="7" t="s">
        <v>1699</v>
      </c>
      <c r="E435" s="7" t="s">
        <v>1450</v>
      </c>
    </row>
    <row r="436" customFormat="false" ht="12.8" hidden="true" customHeight="false" outlineLevel="0" collapsed="false">
      <c r="A436" s="7" t="s">
        <v>435</v>
      </c>
      <c r="B436" s="7" t="s">
        <v>1700</v>
      </c>
      <c r="C436" s="7" t="n">
        <v>39</v>
      </c>
      <c r="D436" s="7" t="s">
        <v>1699</v>
      </c>
      <c r="E436" s="7" t="s">
        <v>1450</v>
      </c>
    </row>
    <row r="437" customFormat="false" ht="12.8" hidden="true" customHeight="false" outlineLevel="0" collapsed="false">
      <c r="A437" s="7" t="s">
        <v>436</v>
      </c>
      <c r="B437" s="7" t="s">
        <v>1701</v>
      </c>
      <c r="C437" s="7" t="n">
        <v>39</v>
      </c>
      <c r="D437" s="7" t="s">
        <v>1699</v>
      </c>
      <c r="E437" s="7" t="s">
        <v>1450</v>
      </c>
    </row>
    <row r="438" customFormat="false" ht="12.8" hidden="true" customHeight="false" outlineLevel="0" collapsed="false">
      <c r="A438" s="7" t="s">
        <v>1301</v>
      </c>
      <c r="B438" s="7" t="s">
        <v>1702</v>
      </c>
      <c r="C438" s="7" t="n">
        <v>39</v>
      </c>
      <c r="D438" s="7" t="s">
        <v>1699</v>
      </c>
      <c r="E438" s="7" t="s">
        <v>1450</v>
      </c>
    </row>
    <row r="439" customFormat="false" ht="12.8" hidden="true" customHeight="false" outlineLevel="0" collapsed="false">
      <c r="A439" s="7" t="s">
        <v>437</v>
      </c>
      <c r="B439" s="7" t="s">
        <v>1703</v>
      </c>
      <c r="C439" s="7" t="n">
        <v>39</v>
      </c>
      <c r="D439" s="7" t="s">
        <v>1699</v>
      </c>
      <c r="E439" s="7" t="s">
        <v>1450</v>
      </c>
    </row>
    <row r="440" customFormat="false" ht="12.8" hidden="true" customHeight="false" outlineLevel="0" collapsed="false">
      <c r="A440" s="7" t="s">
        <v>438</v>
      </c>
      <c r="B440" s="7" t="s">
        <v>1704</v>
      </c>
      <c r="C440" s="7" t="n">
        <v>39</v>
      </c>
      <c r="D440" s="7" t="s">
        <v>1699</v>
      </c>
      <c r="E440" s="7" t="s">
        <v>1450</v>
      </c>
    </row>
    <row r="441" customFormat="false" ht="12.8" hidden="true" customHeight="false" outlineLevel="0" collapsed="false">
      <c r="A441" s="7" t="s">
        <v>439</v>
      </c>
      <c r="B441" s="7" t="s">
        <v>1446</v>
      </c>
      <c r="C441" s="7" t="n">
        <v>39</v>
      </c>
      <c r="D441" s="7" t="s">
        <v>1699</v>
      </c>
      <c r="E441" s="7" t="s">
        <v>1448</v>
      </c>
    </row>
    <row r="442" customFormat="false" ht="12.8" hidden="true" customHeight="false" outlineLevel="0" collapsed="false">
      <c r="A442" s="7" t="s">
        <v>1302</v>
      </c>
      <c r="B442" s="7" t="s">
        <v>1705</v>
      </c>
      <c r="C442" s="7" t="n">
        <v>39</v>
      </c>
      <c r="D442" s="7" t="s">
        <v>1699</v>
      </c>
      <c r="E442" s="7" t="s">
        <v>1450</v>
      </c>
    </row>
    <row r="443" customFormat="false" ht="12.8" hidden="true" customHeight="false" outlineLevel="0" collapsed="false">
      <c r="A443" s="7" t="s">
        <v>440</v>
      </c>
      <c r="B443" s="7" t="s">
        <v>1446</v>
      </c>
      <c r="C443" s="7" t="n">
        <v>39</v>
      </c>
      <c r="D443" s="7" t="s">
        <v>1699</v>
      </c>
      <c r="E443" s="7" t="s">
        <v>1447</v>
      </c>
    </row>
    <row r="444" customFormat="false" ht="12.8" hidden="true" customHeight="false" outlineLevel="0" collapsed="false">
      <c r="A444" s="7" t="s">
        <v>441</v>
      </c>
      <c r="B444" s="7" t="s">
        <v>1446</v>
      </c>
      <c r="C444" s="7" t="n">
        <v>39</v>
      </c>
      <c r="D444" s="7" t="s">
        <v>1699</v>
      </c>
      <c r="E444" s="7" t="s">
        <v>1447</v>
      </c>
    </row>
    <row r="445" customFormat="false" ht="12.8" hidden="true" customHeight="false" outlineLevel="0" collapsed="false">
      <c r="A445" s="7" t="s">
        <v>442</v>
      </c>
      <c r="B445" s="7" t="s">
        <v>1706</v>
      </c>
      <c r="C445" s="7" t="n">
        <v>39</v>
      </c>
      <c r="D445" s="7" t="s">
        <v>1699</v>
      </c>
      <c r="E445" s="7" t="s">
        <v>1450</v>
      </c>
    </row>
    <row r="446" customFormat="false" ht="12.8" hidden="true" customHeight="false" outlineLevel="0" collapsed="false">
      <c r="A446" s="7" t="s">
        <v>443</v>
      </c>
      <c r="B446" s="7" t="s">
        <v>1707</v>
      </c>
      <c r="C446" s="7" t="n">
        <v>39</v>
      </c>
      <c r="D446" s="7" t="s">
        <v>1699</v>
      </c>
      <c r="E446" s="7" t="s">
        <v>1450</v>
      </c>
    </row>
    <row r="447" customFormat="false" ht="12.8" hidden="true" customHeight="false" outlineLevel="0" collapsed="false">
      <c r="A447" s="7" t="s">
        <v>1303</v>
      </c>
      <c r="B447" s="7" t="s">
        <v>1708</v>
      </c>
      <c r="C447" s="7" t="n">
        <v>39</v>
      </c>
      <c r="D447" s="7" t="s">
        <v>1699</v>
      </c>
      <c r="E447" s="7" t="s">
        <v>1450</v>
      </c>
    </row>
    <row r="448" customFormat="false" ht="12.8" hidden="true" customHeight="false" outlineLevel="0" collapsed="false">
      <c r="A448" s="7" t="s">
        <v>444</v>
      </c>
      <c r="B448" s="7" t="s">
        <v>1446</v>
      </c>
      <c r="C448" s="7" t="n">
        <v>39</v>
      </c>
      <c r="D448" s="7" t="s">
        <v>1699</v>
      </c>
      <c r="E448" s="7" t="s">
        <v>1447</v>
      </c>
    </row>
    <row r="449" customFormat="false" ht="12.8" hidden="true" customHeight="false" outlineLevel="0" collapsed="false">
      <c r="A449" s="7" t="s">
        <v>445</v>
      </c>
      <c r="B449" s="7" t="s">
        <v>1709</v>
      </c>
      <c r="C449" s="7" t="n">
        <v>39</v>
      </c>
      <c r="D449" s="7" t="s">
        <v>1699</v>
      </c>
      <c r="E449" s="7" t="s">
        <v>1450</v>
      </c>
    </row>
    <row r="450" customFormat="false" ht="12.8" hidden="true" customHeight="false" outlineLevel="0" collapsed="false">
      <c r="A450" s="7" t="s">
        <v>446</v>
      </c>
      <c r="B450" s="7" t="s">
        <v>1710</v>
      </c>
      <c r="C450" s="7" t="n">
        <v>39</v>
      </c>
      <c r="D450" s="7" t="s">
        <v>1699</v>
      </c>
      <c r="E450" s="7" t="s">
        <v>1450</v>
      </c>
    </row>
    <row r="451" customFormat="false" ht="12.8" hidden="true" customHeight="false" outlineLevel="0" collapsed="false">
      <c r="A451" s="7" t="s">
        <v>1120</v>
      </c>
      <c r="B451" s="7" t="s">
        <v>1700</v>
      </c>
      <c r="C451" s="7" t="n">
        <v>39</v>
      </c>
      <c r="D451" s="7" t="s">
        <v>1699</v>
      </c>
      <c r="E451" s="7" t="s">
        <v>1447</v>
      </c>
    </row>
    <row r="452" customFormat="false" ht="12.8" hidden="true" customHeight="false" outlineLevel="0" collapsed="false">
      <c r="A452" s="7" t="s">
        <v>447</v>
      </c>
      <c r="B452" s="7" t="s">
        <v>1711</v>
      </c>
      <c r="C452" s="7" t="n">
        <v>39</v>
      </c>
      <c r="D452" s="7" t="s">
        <v>1699</v>
      </c>
      <c r="E452" s="7" t="s">
        <v>1450</v>
      </c>
    </row>
    <row r="453" customFormat="false" ht="12.8" hidden="true" customHeight="false" outlineLevel="0" collapsed="false">
      <c r="A453" s="7" t="s">
        <v>448</v>
      </c>
      <c r="B453" s="7" t="s">
        <v>1446</v>
      </c>
      <c r="C453" s="7" t="n">
        <v>39</v>
      </c>
      <c r="D453" s="7" t="s">
        <v>1699</v>
      </c>
      <c r="E453" s="7" t="s">
        <v>1447</v>
      </c>
    </row>
    <row r="454" customFormat="false" ht="12.8" hidden="true" customHeight="false" outlineLevel="0" collapsed="false">
      <c r="A454" s="7" t="s">
        <v>1304</v>
      </c>
      <c r="B454" s="7" t="s">
        <v>1712</v>
      </c>
      <c r="C454" s="7" t="n">
        <v>39</v>
      </c>
      <c r="D454" s="7" t="s">
        <v>1699</v>
      </c>
      <c r="E454" s="7" t="s">
        <v>1450</v>
      </c>
    </row>
    <row r="455" customFormat="false" ht="12.8" hidden="true" customHeight="false" outlineLevel="0" collapsed="false">
      <c r="A455" s="7" t="s">
        <v>1305</v>
      </c>
      <c r="B455" s="7" t="s">
        <v>1446</v>
      </c>
      <c r="C455" s="7" t="n">
        <v>39</v>
      </c>
      <c r="D455" s="7" t="s">
        <v>1699</v>
      </c>
      <c r="E455" s="7" t="s">
        <v>1447</v>
      </c>
    </row>
    <row r="456" customFormat="false" ht="12.8" hidden="true" customHeight="false" outlineLevel="0" collapsed="false">
      <c r="A456" s="7" t="s">
        <v>449</v>
      </c>
      <c r="B456" s="7" t="s">
        <v>1713</v>
      </c>
      <c r="C456" s="7" t="n">
        <v>39</v>
      </c>
      <c r="D456" s="7" t="s">
        <v>1699</v>
      </c>
      <c r="E456" s="7" t="s">
        <v>1450</v>
      </c>
    </row>
    <row r="457" customFormat="false" ht="12.8" hidden="true" customHeight="false" outlineLevel="0" collapsed="false">
      <c r="A457" s="7" t="s">
        <v>450</v>
      </c>
      <c r="B457" s="7" t="s">
        <v>1714</v>
      </c>
      <c r="C457" s="7" t="n">
        <v>40</v>
      </c>
      <c r="D457" s="7" t="s">
        <v>1715</v>
      </c>
      <c r="E457" s="7" t="s">
        <v>1447</v>
      </c>
    </row>
    <row r="458" customFormat="false" ht="12.8" hidden="true" customHeight="false" outlineLevel="0" collapsed="false">
      <c r="A458" s="7" t="s">
        <v>452</v>
      </c>
      <c r="B458" s="7" t="s">
        <v>1612</v>
      </c>
      <c r="C458" s="7" t="n">
        <v>40</v>
      </c>
      <c r="D458" s="7" t="s">
        <v>1715</v>
      </c>
      <c r="E458" s="7" t="s">
        <v>1447</v>
      </c>
    </row>
    <row r="459" customFormat="false" ht="12.8" hidden="true" customHeight="false" outlineLevel="0" collapsed="false">
      <c r="A459" s="7" t="s">
        <v>453</v>
      </c>
      <c r="B459" s="7" t="s">
        <v>1714</v>
      </c>
      <c r="C459" s="7" t="n">
        <v>40</v>
      </c>
      <c r="D459" s="7" t="s">
        <v>1715</v>
      </c>
      <c r="E459" s="7" t="s">
        <v>1450</v>
      </c>
    </row>
    <row r="460" customFormat="false" ht="12.8" hidden="true" customHeight="false" outlineLevel="0" collapsed="false">
      <c r="A460" s="7" t="s">
        <v>454</v>
      </c>
      <c r="B460" s="7" t="s">
        <v>1714</v>
      </c>
      <c r="C460" s="7" t="n">
        <v>40</v>
      </c>
      <c r="D460" s="7" t="s">
        <v>1715</v>
      </c>
      <c r="E460" s="7" t="s">
        <v>1447</v>
      </c>
    </row>
    <row r="461" customFormat="false" ht="12.8" hidden="true" customHeight="false" outlineLevel="0" collapsed="false">
      <c r="A461" s="7" t="s">
        <v>455</v>
      </c>
      <c r="B461" s="7" t="s">
        <v>1714</v>
      </c>
      <c r="C461" s="7" t="n">
        <v>40</v>
      </c>
      <c r="D461" s="7" t="s">
        <v>1715</v>
      </c>
      <c r="E461" s="7" t="s">
        <v>1447</v>
      </c>
    </row>
    <row r="462" customFormat="false" ht="12.8" hidden="true" customHeight="false" outlineLevel="0" collapsed="false">
      <c r="A462" s="7" t="s">
        <v>456</v>
      </c>
      <c r="B462" s="7" t="s">
        <v>1716</v>
      </c>
      <c r="C462" s="7" t="n">
        <v>40</v>
      </c>
      <c r="D462" s="7" t="s">
        <v>1715</v>
      </c>
      <c r="E462" s="7" t="s">
        <v>1450</v>
      </c>
    </row>
    <row r="463" customFormat="false" ht="12.8" hidden="true" customHeight="false" outlineLevel="0" collapsed="false">
      <c r="A463" s="7" t="s">
        <v>1306</v>
      </c>
      <c r="B463" s="7" t="s">
        <v>1612</v>
      </c>
      <c r="C463" s="7" t="n">
        <v>40</v>
      </c>
      <c r="D463" s="7" t="s">
        <v>1715</v>
      </c>
      <c r="E463" s="7" t="s">
        <v>1450</v>
      </c>
    </row>
    <row r="464" customFormat="false" ht="12.8" hidden="true" customHeight="false" outlineLevel="0" collapsed="false">
      <c r="A464" s="7" t="s">
        <v>1307</v>
      </c>
      <c r="B464" s="7" t="s">
        <v>1446</v>
      </c>
      <c r="C464" s="7" t="n">
        <v>40</v>
      </c>
      <c r="D464" s="7" t="s">
        <v>1715</v>
      </c>
      <c r="E464" s="7" t="s">
        <v>1448</v>
      </c>
    </row>
    <row r="465" customFormat="false" ht="12.8" hidden="true" customHeight="false" outlineLevel="0" collapsed="false">
      <c r="A465" s="7" t="s">
        <v>501</v>
      </c>
      <c r="B465" s="7" t="s">
        <v>1582</v>
      </c>
      <c r="C465" s="7" t="n">
        <v>40</v>
      </c>
      <c r="D465" s="7" t="s">
        <v>1715</v>
      </c>
      <c r="E465" s="7" t="s">
        <v>1450</v>
      </c>
    </row>
    <row r="466" customFormat="false" ht="12.8" hidden="true" customHeight="false" outlineLevel="0" collapsed="false">
      <c r="A466" s="7" t="s">
        <v>458</v>
      </c>
      <c r="B466" s="7" t="s">
        <v>1717</v>
      </c>
      <c r="C466" s="7" t="n">
        <v>40</v>
      </c>
      <c r="D466" s="7" t="s">
        <v>1715</v>
      </c>
      <c r="E466" s="7" t="s">
        <v>1450</v>
      </c>
    </row>
    <row r="467" customFormat="false" ht="12.8" hidden="true" customHeight="false" outlineLevel="0" collapsed="false">
      <c r="A467" s="7" t="s">
        <v>459</v>
      </c>
      <c r="B467" s="7" t="s">
        <v>1718</v>
      </c>
      <c r="C467" s="7" t="n">
        <v>40</v>
      </c>
      <c r="D467" s="7" t="s">
        <v>1715</v>
      </c>
      <c r="E467" s="7" t="s">
        <v>1450</v>
      </c>
    </row>
    <row r="468" customFormat="false" ht="12.8" hidden="true" customHeight="false" outlineLevel="0" collapsed="false">
      <c r="A468" s="7" t="s">
        <v>460</v>
      </c>
      <c r="B468" s="7" t="s">
        <v>1612</v>
      </c>
      <c r="C468" s="7" t="n">
        <v>40</v>
      </c>
      <c r="D468" s="7" t="s">
        <v>1715</v>
      </c>
      <c r="E468" s="7" t="s">
        <v>1447</v>
      </c>
    </row>
    <row r="469" customFormat="false" ht="12.8" hidden="true" customHeight="false" outlineLevel="0" collapsed="false">
      <c r="A469" s="7" t="s">
        <v>461</v>
      </c>
      <c r="B469" s="7" t="s">
        <v>1719</v>
      </c>
      <c r="C469" s="7" t="n">
        <v>40</v>
      </c>
      <c r="D469" s="7" t="s">
        <v>1715</v>
      </c>
      <c r="E469" s="7" t="s">
        <v>1450</v>
      </c>
    </row>
    <row r="470" customFormat="false" ht="12.8" hidden="true" customHeight="false" outlineLevel="0" collapsed="false">
      <c r="A470" s="7" t="s">
        <v>462</v>
      </c>
      <c r="B470" s="7" t="s">
        <v>1720</v>
      </c>
      <c r="C470" s="7" t="n">
        <v>40</v>
      </c>
      <c r="D470" s="7" t="s">
        <v>1715</v>
      </c>
      <c r="E470" s="7" t="s">
        <v>1450</v>
      </c>
    </row>
    <row r="471" customFormat="false" ht="12.8" hidden="true" customHeight="false" outlineLevel="0" collapsed="false">
      <c r="A471" s="7" t="s">
        <v>463</v>
      </c>
      <c r="B471" s="7" t="s">
        <v>1721</v>
      </c>
      <c r="C471" s="7" t="n">
        <v>40</v>
      </c>
      <c r="D471" s="7" t="s">
        <v>1715</v>
      </c>
      <c r="E471" s="7" t="s">
        <v>1450</v>
      </c>
    </row>
    <row r="472" customFormat="false" ht="12.8" hidden="true" customHeight="false" outlineLevel="0" collapsed="false">
      <c r="A472" s="7" t="s">
        <v>464</v>
      </c>
      <c r="B472" s="7" t="s">
        <v>1722</v>
      </c>
      <c r="C472" s="7" t="n">
        <v>40</v>
      </c>
      <c r="D472" s="7" t="s">
        <v>1715</v>
      </c>
      <c r="E472" s="7" t="s">
        <v>1450</v>
      </c>
    </row>
    <row r="473" customFormat="false" ht="12.8" hidden="true" customHeight="false" outlineLevel="0" collapsed="false">
      <c r="A473" s="7" t="s">
        <v>465</v>
      </c>
      <c r="B473" s="7" t="s">
        <v>1723</v>
      </c>
      <c r="C473" s="7" t="n">
        <v>40</v>
      </c>
      <c r="D473" s="7" t="s">
        <v>1715</v>
      </c>
      <c r="E473" s="7" t="s">
        <v>1450</v>
      </c>
    </row>
    <row r="474" customFormat="false" ht="12.8" hidden="true" customHeight="false" outlineLevel="0" collapsed="false">
      <c r="A474" s="7" t="s">
        <v>466</v>
      </c>
      <c r="B474" s="7" t="s">
        <v>1446</v>
      </c>
      <c r="C474" s="7" t="n">
        <v>40</v>
      </c>
      <c r="D474" s="7" t="s">
        <v>1715</v>
      </c>
      <c r="E474" s="7" t="s">
        <v>1447</v>
      </c>
    </row>
    <row r="475" customFormat="false" ht="12.8" hidden="true" customHeight="false" outlineLevel="0" collapsed="false">
      <c r="A475" s="7" t="s">
        <v>467</v>
      </c>
      <c r="B475" s="7" t="s">
        <v>1717</v>
      </c>
      <c r="C475" s="7" t="n">
        <v>40</v>
      </c>
      <c r="D475" s="7" t="s">
        <v>1715</v>
      </c>
      <c r="E475" s="7" t="s">
        <v>1447</v>
      </c>
    </row>
    <row r="476" customFormat="false" ht="12.8" hidden="true" customHeight="false" outlineLevel="0" collapsed="false">
      <c r="A476" s="7" t="s">
        <v>468</v>
      </c>
      <c r="B476" s="7" t="s">
        <v>1724</v>
      </c>
      <c r="C476" s="7" t="n">
        <v>40</v>
      </c>
      <c r="D476" s="7" t="s">
        <v>1715</v>
      </c>
      <c r="E476" s="7" t="s">
        <v>1450</v>
      </c>
    </row>
    <row r="477" customFormat="false" ht="12.8" hidden="true" customHeight="false" outlineLevel="0" collapsed="false">
      <c r="A477" s="7" t="s">
        <v>469</v>
      </c>
      <c r="B477" s="7" t="s">
        <v>1725</v>
      </c>
      <c r="C477" s="7" t="n">
        <v>40</v>
      </c>
      <c r="D477" s="7" t="s">
        <v>1715</v>
      </c>
      <c r="E477" s="7" t="s">
        <v>1450</v>
      </c>
    </row>
    <row r="478" customFormat="false" ht="12.8" hidden="true" customHeight="false" outlineLevel="0" collapsed="false">
      <c r="A478" s="7" t="s">
        <v>470</v>
      </c>
      <c r="B478" s="7" t="s">
        <v>1726</v>
      </c>
      <c r="C478" s="7" t="n">
        <v>40</v>
      </c>
      <c r="D478" s="7" t="s">
        <v>1715</v>
      </c>
      <c r="E478" s="7" t="s">
        <v>1447</v>
      </c>
    </row>
    <row r="479" customFormat="false" ht="12.8" hidden="true" customHeight="false" outlineLevel="0" collapsed="false">
      <c r="A479" s="7" t="s">
        <v>471</v>
      </c>
      <c r="B479" s="7" t="s">
        <v>1727</v>
      </c>
      <c r="C479" s="7" t="n">
        <v>40</v>
      </c>
      <c r="D479" s="7" t="s">
        <v>1715</v>
      </c>
      <c r="E479" s="7" t="s">
        <v>1450</v>
      </c>
    </row>
    <row r="480" customFormat="false" ht="12.8" hidden="true" customHeight="false" outlineLevel="0" collapsed="false">
      <c r="A480" s="7" t="s">
        <v>472</v>
      </c>
      <c r="B480" s="7" t="s">
        <v>1727</v>
      </c>
      <c r="C480" s="7" t="n">
        <v>40</v>
      </c>
      <c r="D480" s="7" t="s">
        <v>1715</v>
      </c>
      <c r="E480" s="7" t="s">
        <v>1447</v>
      </c>
    </row>
    <row r="481" customFormat="false" ht="12.8" hidden="true" customHeight="false" outlineLevel="0" collapsed="false">
      <c r="A481" s="7" t="s">
        <v>473</v>
      </c>
      <c r="B481" s="7" t="s">
        <v>1727</v>
      </c>
      <c r="C481" s="7" t="n">
        <v>40</v>
      </c>
      <c r="D481" s="7" t="s">
        <v>1715</v>
      </c>
      <c r="E481" s="7" t="s">
        <v>1447</v>
      </c>
    </row>
    <row r="482" customFormat="false" ht="12.8" hidden="true" customHeight="false" outlineLevel="0" collapsed="false">
      <c r="A482" s="7" t="s">
        <v>474</v>
      </c>
      <c r="B482" s="7" t="s">
        <v>1446</v>
      </c>
      <c r="C482" s="7" t="n">
        <v>41</v>
      </c>
      <c r="D482" s="7" t="s">
        <v>1728</v>
      </c>
      <c r="E482" s="7" t="s">
        <v>1447</v>
      </c>
    </row>
    <row r="483" customFormat="false" ht="12.8" hidden="true" customHeight="false" outlineLevel="0" collapsed="false">
      <c r="A483" s="7" t="s">
        <v>476</v>
      </c>
      <c r="B483" s="7" t="s">
        <v>1729</v>
      </c>
      <c r="C483" s="7" t="n">
        <v>41</v>
      </c>
      <c r="D483" s="7" t="s">
        <v>1728</v>
      </c>
      <c r="E483" s="7" t="s">
        <v>1450</v>
      </c>
    </row>
    <row r="484" customFormat="false" ht="23.85" hidden="true" customHeight="false" outlineLevel="0" collapsed="false">
      <c r="A484" s="7" t="s">
        <v>477</v>
      </c>
      <c r="B484" s="7" t="s">
        <v>1446</v>
      </c>
      <c r="C484" s="7" t="n">
        <v>41</v>
      </c>
      <c r="D484" s="7" t="s">
        <v>1728</v>
      </c>
      <c r="E484" s="7" t="s">
        <v>1448</v>
      </c>
    </row>
    <row r="485" customFormat="false" ht="12.8" hidden="true" customHeight="false" outlineLevel="0" collapsed="false">
      <c r="A485" s="7" t="s">
        <v>478</v>
      </c>
      <c r="B485" s="7" t="s">
        <v>1446</v>
      </c>
      <c r="C485" s="7" t="n">
        <v>42</v>
      </c>
      <c r="D485" s="7" t="s">
        <v>1730</v>
      </c>
      <c r="E485" s="7" t="s">
        <v>1447</v>
      </c>
    </row>
    <row r="486" customFormat="false" ht="12.8" hidden="true" customHeight="false" outlineLevel="0" collapsed="false">
      <c r="A486" s="7" t="s">
        <v>480</v>
      </c>
      <c r="B486" s="7" t="s">
        <v>1446</v>
      </c>
      <c r="C486" s="7" t="n">
        <v>42</v>
      </c>
      <c r="D486" s="7" t="s">
        <v>1730</v>
      </c>
      <c r="E486" s="7" t="s">
        <v>1447</v>
      </c>
    </row>
    <row r="487" customFormat="false" ht="12.8" hidden="true" customHeight="false" outlineLevel="0" collapsed="false">
      <c r="A487" s="7" t="s">
        <v>1308</v>
      </c>
      <c r="B487" s="7" t="s">
        <v>1446</v>
      </c>
      <c r="C487" s="7" t="n">
        <v>42</v>
      </c>
      <c r="D487" s="7" t="s">
        <v>1730</v>
      </c>
      <c r="E487" s="7" t="s">
        <v>1447</v>
      </c>
    </row>
    <row r="488" customFormat="false" ht="12.8" hidden="true" customHeight="false" outlineLevel="0" collapsed="false">
      <c r="A488" s="7" t="s">
        <v>1301</v>
      </c>
      <c r="B488" s="7" t="s">
        <v>1702</v>
      </c>
      <c r="C488" s="7" t="n">
        <v>42</v>
      </c>
      <c r="D488" s="7" t="s">
        <v>1730</v>
      </c>
      <c r="E488" s="7" t="s">
        <v>1450</v>
      </c>
    </row>
    <row r="489" customFormat="false" ht="12.8" hidden="true" customHeight="false" outlineLevel="0" collapsed="false">
      <c r="A489" s="7" t="s">
        <v>481</v>
      </c>
      <c r="B489" s="7" t="s">
        <v>1446</v>
      </c>
      <c r="C489" s="7" t="n">
        <v>42</v>
      </c>
      <c r="D489" s="7" t="s">
        <v>1730</v>
      </c>
      <c r="E489" s="7" t="s">
        <v>1447</v>
      </c>
    </row>
    <row r="490" customFormat="false" ht="12.8" hidden="true" customHeight="false" outlineLevel="0" collapsed="false">
      <c r="A490" s="7" t="s">
        <v>482</v>
      </c>
      <c r="B490" s="7" t="s">
        <v>1446</v>
      </c>
      <c r="C490" s="7" t="n">
        <v>42</v>
      </c>
      <c r="D490" s="7" t="s">
        <v>1730</v>
      </c>
      <c r="E490" s="7" t="s">
        <v>1448</v>
      </c>
    </row>
    <row r="491" customFormat="false" ht="12.8" hidden="true" customHeight="false" outlineLevel="0" collapsed="false">
      <c r="A491" s="7" t="s">
        <v>483</v>
      </c>
      <c r="B491" s="7" t="s">
        <v>1446</v>
      </c>
      <c r="C491" s="7" t="n">
        <v>42</v>
      </c>
      <c r="D491" s="7" t="s">
        <v>1730</v>
      </c>
      <c r="E491" s="7" t="s">
        <v>1447</v>
      </c>
    </row>
    <row r="492" customFormat="false" ht="12.8" hidden="true" customHeight="false" outlineLevel="0" collapsed="false">
      <c r="A492" s="7" t="s">
        <v>484</v>
      </c>
      <c r="B492" s="7" t="s">
        <v>1446</v>
      </c>
      <c r="C492" s="7" t="n">
        <v>42</v>
      </c>
      <c r="D492" s="7" t="s">
        <v>1730</v>
      </c>
      <c r="E492" s="7" t="s">
        <v>1447</v>
      </c>
    </row>
    <row r="493" customFormat="false" ht="12.8" hidden="true" customHeight="false" outlineLevel="0" collapsed="false">
      <c r="A493" s="7" t="s">
        <v>485</v>
      </c>
      <c r="B493" s="7" t="s">
        <v>1731</v>
      </c>
      <c r="C493" s="7" t="n">
        <v>42</v>
      </c>
      <c r="D493" s="7" t="s">
        <v>1730</v>
      </c>
      <c r="E493" s="7" t="s">
        <v>1450</v>
      </c>
    </row>
    <row r="494" customFormat="false" ht="12.8" hidden="true" customHeight="false" outlineLevel="0" collapsed="false">
      <c r="A494" s="7" t="s">
        <v>486</v>
      </c>
      <c r="B494" s="7" t="s">
        <v>1446</v>
      </c>
      <c r="C494" s="7" t="n">
        <v>42</v>
      </c>
      <c r="D494" s="7" t="s">
        <v>1730</v>
      </c>
      <c r="E494" s="7" t="s">
        <v>1447</v>
      </c>
    </row>
    <row r="495" customFormat="false" ht="12.8" hidden="true" customHeight="false" outlineLevel="0" collapsed="false">
      <c r="A495" s="7" t="s">
        <v>487</v>
      </c>
      <c r="B495" s="7" t="s">
        <v>1446</v>
      </c>
      <c r="C495" s="7" t="n">
        <v>42</v>
      </c>
      <c r="D495" s="7" t="s">
        <v>1730</v>
      </c>
      <c r="E495" s="7" t="s">
        <v>1447</v>
      </c>
    </row>
    <row r="496" customFormat="false" ht="12.8" hidden="true" customHeight="false" outlineLevel="0" collapsed="false">
      <c r="A496" s="7" t="s">
        <v>488</v>
      </c>
      <c r="B496" s="7" t="s">
        <v>1446</v>
      </c>
      <c r="C496" s="7" t="n">
        <v>42</v>
      </c>
      <c r="D496" s="7" t="s">
        <v>1730</v>
      </c>
      <c r="E496" s="7" t="s">
        <v>1447</v>
      </c>
    </row>
    <row r="497" customFormat="false" ht="12.8" hidden="true" customHeight="false" outlineLevel="0" collapsed="false">
      <c r="A497" s="7" t="s">
        <v>489</v>
      </c>
      <c r="B497" s="7" t="s">
        <v>1446</v>
      </c>
      <c r="C497" s="7" t="n">
        <v>42</v>
      </c>
      <c r="D497" s="7" t="s">
        <v>1730</v>
      </c>
      <c r="E497" s="7" t="s">
        <v>1447</v>
      </c>
    </row>
    <row r="498" customFormat="false" ht="12.8" hidden="true" customHeight="false" outlineLevel="0" collapsed="false">
      <c r="A498" s="7" t="s">
        <v>490</v>
      </c>
      <c r="B498" s="7" t="s">
        <v>1446</v>
      </c>
      <c r="C498" s="7" t="n">
        <v>42</v>
      </c>
      <c r="D498" s="7" t="s">
        <v>1730</v>
      </c>
      <c r="E498" s="7" t="s">
        <v>1447</v>
      </c>
    </row>
    <row r="499" customFormat="false" ht="12.8" hidden="true" customHeight="false" outlineLevel="0" collapsed="false">
      <c r="A499" s="7" t="s">
        <v>491</v>
      </c>
      <c r="B499" s="7" t="s">
        <v>1446</v>
      </c>
      <c r="C499" s="7" t="n">
        <v>42</v>
      </c>
      <c r="D499" s="7" t="s">
        <v>1730</v>
      </c>
      <c r="E499" s="7" t="s">
        <v>1447</v>
      </c>
    </row>
    <row r="500" customFormat="false" ht="12.8" hidden="true" customHeight="false" outlineLevel="0" collapsed="false">
      <c r="A500" s="7" t="s">
        <v>492</v>
      </c>
      <c r="B500" s="7" t="s">
        <v>1702</v>
      </c>
      <c r="C500" s="7" t="n">
        <v>42</v>
      </c>
      <c r="D500" s="7" t="s">
        <v>1730</v>
      </c>
      <c r="E500" s="7" t="s">
        <v>1447</v>
      </c>
    </row>
    <row r="501" customFormat="false" ht="12.8" hidden="true" customHeight="false" outlineLevel="0" collapsed="false">
      <c r="A501" s="7" t="s">
        <v>493</v>
      </c>
      <c r="B501" s="7" t="s">
        <v>1446</v>
      </c>
      <c r="C501" s="7" t="n">
        <v>42</v>
      </c>
      <c r="D501" s="7" t="s">
        <v>1730</v>
      </c>
      <c r="E501" s="7" t="s">
        <v>1447</v>
      </c>
    </row>
    <row r="502" customFormat="false" ht="12.8" hidden="true" customHeight="false" outlineLevel="0" collapsed="false">
      <c r="A502" s="7" t="s">
        <v>494</v>
      </c>
      <c r="B502" s="7" t="s">
        <v>1732</v>
      </c>
      <c r="C502" s="7" t="n">
        <v>42</v>
      </c>
      <c r="D502" s="7" t="s">
        <v>1730</v>
      </c>
      <c r="E502" s="7" t="s">
        <v>1450</v>
      </c>
    </row>
    <row r="503" customFormat="false" ht="12.8" hidden="true" customHeight="false" outlineLevel="0" collapsed="false">
      <c r="A503" s="7" t="s">
        <v>495</v>
      </c>
      <c r="B503" s="7" t="s">
        <v>1733</v>
      </c>
      <c r="C503" s="7" t="n">
        <v>42</v>
      </c>
      <c r="D503" s="7" t="s">
        <v>1730</v>
      </c>
      <c r="E503" s="7" t="s">
        <v>1450</v>
      </c>
    </row>
    <row r="504" customFormat="false" ht="12.8" hidden="true" customHeight="false" outlineLevel="0" collapsed="false">
      <c r="A504" s="7" t="s">
        <v>496</v>
      </c>
      <c r="B504" s="7" t="s">
        <v>1446</v>
      </c>
      <c r="C504" s="7" t="n">
        <v>42</v>
      </c>
      <c r="D504" s="7" t="s">
        <v>1730</v>
      </c>
      <c r="E504" s="7" t="s">
        <v>1447</v>
      </c>
    </row>
    <row r="505" customFormat="false" ht="12.8" hidden="true" customHeight="false" outlineLevel="0" collapsed="false">
      <c r="A505" s="7" t="s">
        <v>497</v>
      </c>
      <c r="B505" s="7" t="s">
        <v>1734</v>
      </c>
      <c r="C505" s="7" t="n">
        <v>43</v>
      </c>
      <c r="D505" s="7" t="s">
        <v>1735</v>
      </c>
      <c r="E505" s="7" t="s">
        <v>1450</v>
      </c>
    </row>
    <row r="506" customFormat="false" ht="12.8" hidden="true" customHeight="false" outlineLevel="0" collapsed="false">
      <c r="A506" s="7" t="s">
        <v>499</v>
      </c>
      <c r="B506" s="7" t="s">
        <v>1736</v>
      </c>
      <c r="C506" s="7" t="n">
        <v>43</v>
      </c>
      <c r="D506" s="7" t="s">
        <v>1735</v>
      </c>
      <c r="E506" s="7" t="s">
        <v>1450</v>
      </c>
    </row>
    <row r="507" customFormat="false" ht="12.8" hidden="true" customHeight="false" outlineLevel="0" collapsed="false">
      <c r="A507" s="7" t="s">
        <v>500</v>
      </c>
      <c r="B507" s="7" t="s">
        <v>1737</v>
      </c>
      <c r="C507" s="7" t="n">
        <v>43</v>
      </c>
      <c r="D507" s="7" t="s">
        <v>1735</v>
      </c>
      <c r="E507" s="7" t="s">
        <v>1450</v>
      </c>
    </row>
    <row r="508" customFormat="false" ht="12.8" hidden="true" customHeight="false" outlineLevel="0" collapsed="false">
      <c r="A508" s="7" t="s">
        <v>501</v>
      </c>
      <c r="B508" s="7" t="s">
        <v>1446</v>
      </c>
      <c r="C508" s="7" t="n">
        <v>43</v>
      </c>
      <c r="D508" s="7" t="s">
        <v>1735</v>
      </c>
      <c r="E508" s="7" t="s">
        <v>1448</v>
      </c>
    </row>
    <row r="509" customFormat="false" ht="12.8" hidden="true" customHeight="false" outlineLevel="0" collapsed="false">
      <c r="A509" s="7" t="s">
        <v>502</v>
      </c>
      <c r="B509" s="7" t="s">
        <v>1738</v>
      </c>
      <c r="C509" s="7" t="n">
        <v>43</v>
      </c>
      <c r="D509" s="7" t="s">
        <v>1735</v>
      </c>
      <c r="E509" s="7" t="s">
        <v>1450</v>
      </c>
    </row>
    <row r="510" customFormat="false" ht="12.8" hidden="true" customHeight="false" outlineLevel="0" collapsed="false">
      <c r="A510" s="7" t="s">
        <v>503</v>
      </c>
      <c r="B510" s="7" t="s">
        <v>1739</v>
      </c>
      <c r="C510" s="7" t="n">
        <v>43</v>
      </c>
      <c r="D510" s="7" t="s">
        <v>1735</v>
      </c>
      <c r="E510" s="7" t="s">
        <v>1450</v>
      </c>
    </row>
    <row r="511" customFormat="false" ht="12.8" hidden="true" customHeight="false" outlineLevel="0" collapsed="false">
      <c r="A511" s="7" t="s">
        <v>504</v>
      </c>
      <c r="B511" s="7" t="s">
        <v>1740</v>
      </c>
      <c r="C511" s="7" t="n">
        <v>43</v>
      </c>
      <c r="D511" s="7" t="s">
        <v>1735</v>
      </c>
      <c r="E511" s="7" t="s">
        <v>1450</v>
      </c>
    </row>
    <row r="512" customFormat="false" ht="12.8" hidden="true" customHeight="false" outlineLevel="0" collapsed="false">
      <c r="A512" s="7" t="s">
        <v>505</v>
      </c>
      <c r="B512" s="7" t="s">
        <v>1741</v>
      </c>
      <c r="C512" s="7" t="n">
        <v>43</v>
      </c>
      <c r="D512" s="7" t="s">
        <v>1735</v>
      </c>
      <c r="E512" s="7" t="s">
        <v>1450</v>
      </c>
    </row>
    <row r="513" customFormat="false" ht="12.8" hidden="true" customHeight="false" outlineLevel="0" collapsed="false">
      <c r="A513" s="7" t="s">
        <v>506</v>
      </c>
      <c r="B513" s="7" t="s">
        <v>1742</v>
      </c>
      <c r="C513" s="7" t="n">
        <v>43</v>
      </c>
      <c r="D513" s="7" t="s">
        <v>1735</v>
      </c>
      <c r="E513" s="7" t="s">
        <v>1450</v>
      </c>
    </row>
    <row r="514" customFormat="false" ht="12.8" hidden="true" customHeight="false" outlineLevel="0" collapsed="false">
      <c r="A514" s="7" t="s">
        <v>507</v>
      </c>
      <c r="B514" s="7" t="s">
        <v>1743</v>
      </c>
      <c r="C514" s="7" t="n">
        <v>43</v>
      </c>
      <c r="D514" s="7" t="s">
        <v>1735</v>
      </c>
      <c r="E514" s="7" t="s">
        <v>1450</v>
      </c>
    </row>
    <row r="515" customFormat="false" ht="12.8" hidden="true" customHeight="false" outlineLevel="0" collapsed="false">
      <c r="A515" s="7" t="s">
        <v>508</v>
      </c>
      <c r="B515" s="7" t="s">
        <v>1744</v>
      </c>
      <c r="C515" s="7" t="n">
        <v>43</v>
      </c>
      <c r="D515" s="7" t="s">
        <v>1735</v>
      </c>
      <c r="E515" s="7" t="s">
        <v>1450</v>
      </c>
    </row>
    <row r="516" customFormat="false" ht="12.8" hidden="true" customHeight="false" outlineLevel="0" collapsed="false">
      <c r="A516" s="7" t="s">
        <v>509</v>
      </c>
      <c r="B516" s="7" t="s">
        <v>1745</v>
      </c>
      <c r="C516" s="7" t="n">
        <v>43</v>
      </c>
      <c r="D516" s="7" t="s">
        <v>1735</v>
      </c>
      <c r="E516" s="7" t="s">
        <v>1450</v>
      </c>
    </row>
    <row r="517" customFormat="false" ht="12.8" hidden="true" customHeight="false" outlineLevel="0" collapsed="false">
      <c r="A517" s="7" t="s">
        <v>1309</v>
      </c>
      <c r="B517" s="7" t="s">
        <v>1746</v>
      </c>
      <c r="C517" s="7" t="n">
        <v>43</v>
      </c>
      <c r="D517" s="7" t="s">
        <v>1735</v>
      </c>
      <c r="E517" s="7" t="s">
        <v>1450</v>
      </c>
    </row>
    <row r="518" customFormat="false" ht="12.8" hidden="true" customHeight="false" outlineLevel="0" collapsed="false">
      <c r="A518" s="7" t="s">
        <v>510</v>
      </c>
      <c r="B518" s="7" t="s">
        <v>1747</v>
      </c>
      <c r="C518" s="7" t="n">
        <v>43</v>
      </c>
      <c r="D518" s="7" t="s">
        <v>1735</v>
      </c>
      <c r="E518" s="7" t="s">
        <v>1450</v>
      </c>
    </row>
    <row r="519" customFormat="false" ht="12.8" hidden="true" customHeight="false" outlineLevel="0" collapsed="false">
      <c r="A519" s="7" t="s">
        <v>1305</v>
      </c>
      <c r="B519" s="7" t="s">
        <v>1575</v>
      </c>
      <c r="C519" s="7" t="n">
        <v>43</v>
      </c>
      <c r="D519" s="7" t="s">
        <v>1735</v>
      </c>
      <c r="E519" s="7" t="s">
        <v>1450</v>
      </c>
    </row>
    <row r="520" customFormat="false" ht="12.8" hidden="true" customHeight="false" outlineLevel="0" collapsed="false">
      <c r="A520" s="7" t="s">
        <v>511</v>
      </c>
      <c r="B520" s="7" t="s">
        <v>1736</v>
      </c>
      <c r="C520" s="7" t="n">
        <v>43</v>
      </c>
      <c r="D520" s="7" t="s">
        <v>1735</v>
      </c>
      <c r="E520" s="7" t="s">
        <v>1447</v>
      </c>
    </row>
    <row r="521" customFormat="false" ht="12.8" hidden="true" customHeight="false" outlineLevel="0" collapsed="false">
      <c r="A521" s="7" t="s">
        <v>512</v>
      </c>
      <c r="B521" s="7" t="s">
        <v>1748</v>
      </c>
      <c r="C521" s="7" t="n">
        <v>43</v>
      </c>
      <c r="D521" s="7" t="s">
        <v>1735</v>
      </c>
      <c r="E521" s="7" t="s">
        <v>1450</v>
      </c>
    </row>
    <row r="522" customFormat="false" ht="12.8" hidden="true" customHeight="false" outlineLevel="0" collapsed="false">
      <c r="A522" s="7" t="s">
        <v>513</v>
      </c>
      <c r="B522" s="7" t="s">
        <v>1749</v>
      </c>
      <c r="C522" s="7" t="n">
        <v>43</v>
      </c>
      <c r="D522" s="7" t="s">
        <v>1735</v>
      </c>
      <c r="E522" s="7" t="s">
        <v>1450</v>
      </c>
    </row>
    <row r="523" customFormat="false" ht="12.8" hidden="true" customHeight="false" outlineLevel="0" collapsed="false">
      <c r="A523" s="7" t="s">
        <v>1310</v>
      </c>
      <c r="B523" s="7" t="s">
        <v>1750</v>
      </c>
      <c r="C523" s="7" t="n">
        <v>44</v>
      </c>
      <c r="D523" s="7" t="s">
        <v>1751</v>
      </c>
      <c r="E523" s="7" t="s">
        <v>1450</v>
      </c>
    </row>
    <row r="524" customFormat="false" ht="12.8" hidden="true" customHeight="false" outlineLevel="0" collapsed="false">
      <c r="A524" s="7" t="s">
        <v>514</v>
      </c>
      <c r="B524" s="7" t="s">
        <v>1446</v>
      </c>
      <c r="C524" s="7" t="n">
        <v>44</v>
      </c>
      <c r="D524" s="7" t="s">
        <v>1751</v>
      </c>
      <c r="E524" s="7" t="s">
        <v>1447</v>
      </c>
    </row>
    <row r="525" customFormat="false" ht="12.8" hidden="true" customHeight="false" outlineLevel="0" collapsed="false">
      <c r="A525" s="7" t="s">
        <v>516</v>
      </c>
      <c r="B525" s="7" t="s">
        <v>1752</v>
      </c>
      <c r="C525" s="7" t="n">
        <v>44</v>
      </c>
      <c r="D525" s="7" t="s">
        <v>1751</v>
      </c>
      <c r="E525" s="7" t="s">
        <v>1450</v>
      </c>
    </row>
    <row r="526" customFormat="false" ht="12.8" hidden="true" customHeight="false" outlineLevel="0" collapsed="false">
      <c r="A526" s="7" t="s">
        <v>517</v>
      </c>
      <c r="B526" s="7" t="s">
        <v>1753</v>
      </c>
      <c r="C526" s="7" t="n">
        <v>44</v>
      </c>
      <c r="D526" s="7" t="s">
        <v>1751</v>
      </c>
      <c r="E526" s="7" t="s">
        <v>1450</v>
      </c>
    </row>
    <row r="527" customFormat="false" ht="12.8" hidden="true" customHeight="false" outlineLevel="0" collapsed="false">
      <c r="A527" s="7" t="s">
        <v>1311</v>
      </c>
      <c r="B527" s="7" t="s">
        <v>1754</v>
      </c>
      <c r="C527" s="7" t="n">
        <v>44</v>
      </c>
      <c r="D527" s="7" t="s">
        <v>1751</v>
      </c>
      <c r="E527" s="7" t="s">
        <v>1460</v>
      </c>
    </row>
    <row r="528" customFormat="false" ht="12.8" hidden="true" customHeight="false" outlineLevel="0" collapsed="false">
      <c r="A528" s="7" t="s">
        <v>519</v>
      </c>
      <c r="B528" s="7" t="s">
        <v>1755</v>
      </c>
      <c r="C528" s="7" t="n">
        <v>44</v>
      </c>
      <c r="D528" s="7" t="s">
        <v>1751</v>
      </c>
      <c r="E528" s="7" t="s">
        <v>1450</v>
      </c>
    </row>
    <row r="529" customFormat="false" ht="12.8" hidden="true" customHeight="false" outlineLevel="0" collapsed="false">
      <c r="A529" s="7" t="s">
        <v>520</v>
      </c>
      <c r="B529" s="7" t="s">
        <v>1756</v>
      </c>
      <c r="C529" s="7" t="n">
        <v>44</v>
      </c>
      <c r="D529" s="7" t="s">
        <v>1751</v>
      </c>
      <c r="E529" s="7" t="s">
        <v>1450</v>
      </c>
    </row>
    <row r="530" customFormat="false" ht="12.8" hidden="true" customHeight="false" outlineLevel="0" collapsed="false">
      <c r="A530" s="7" t="s">
        <v>521</v>
      </c>
      <c r="B530" s="7" t="s">
        <v>1757</v>
      </c>
      <c r="C530" s="7" t="n">
        <v>44</v>
      </c>
      <c r="D530" s="7" t="s">
        <v>1751</v>
      </c>
      <c r="E530" s="7" t="s">
        <v>1450</v>
      </c>
    </row>
    <row r="531" customFormat="false" ht="12.8" hidden="true" customHeight="false" outlineLevel="0" collapsed="false">
      <c r="A531" s="7" t="s">
        <v>1312</v>
      </c>
      <c r="B531" s="7" t="s">
        <v>1758</v>
      </c>
      <c r="C531" s="7" t="n">
        <v>44</v>
      </c>
      <c r="D531" s="7" t="s">
        <v>1751</v>
      </c>
      <c r="E531" s="7" t="s">
        <v>1450</v>
      </c>
    </row>
    <row r="532" customFormat="false" ht="12.8" hidden="true" customHeight="false" outlineLevel="0" collapsed="false">
      <c r="A532" s="7" t="s">
        <v>522</v>
      </c>
      <c r="B532" s="7" t="s">
        <v>1759</v>
      </c>
      <c r="C532" s="7" t="n">
        <v>44</v>
      </c>
      <c r="D532" s="7" t="s">
        <v>1751</v>
      </c>
      <c r="E532" s="7" t="s">
        <v>1450</v>
      </c>
    </row>
    <row r="533" customFormat="false" ht="12.8" hidden="true" customHeight="false" outlineLevel="0" collapsed="false">
      <c r="A533" s="7" t="s">
        <v>523</v>
      </c>
      <c r="B533" s="7" t="s">
        <v>1760</v>
      </c>
      <c r="C533" s="7" t="n">
        <v>44</v>
      </c>
      <c r="D533" s="7" t="s">
        <v>1751</v>
      </c>
      <c r="E533" s="7" t="s">
        <v>1450</v>
      </c>
    </row>
    <row r="534" customFormat="false" ht="12.8" hidden="true" customHeight="false" outlineLevel="0" collapsed="false">
      <c r="A534" s="7" t="s">
        <v>524</v>
      </c>
      <c r="B534" s="7" t="s">
        <v>1761</v>
      </c>
      <c r="C534" s="7" t="n">
        <v>44</v>
      </c>
      <c r="D534" s="7" t="s">
        <v>1751</v>
      </c>
      <c r="E534" s="7" t="s">
        <v>1450</v>
      </c>
    </row>
    <row r="535" customFormat="false" ht="12.8" hidden="true" customHeight="false" outlineLevel="0" collapsed="false">
      <c r="A535" s="7" t="s">
        <v>525</v>
      </c>
      <c r="B535" s="7" t="s">
        <v>1762</v>
      </c>
      <c r="C535" s="7" t="n">
        <v>45</v>
      </c>
      <c r="D535" s="7" t="s">
        <v>1763</v>
      </c>
      <c r="E535" s="7" t="s">
        <v>1450</v>
      </c>
    </row>
    <row r="536" customFormat="false" ht="12.8" hidden="true" customHeight="false" outlineLevel="0" collapsed="false">
      <c r="A536" s="7" t="s">
        <v>527</v>
      </c>
      <c r="B536" s="7" t="s">
        <v>1764</v>
      </c>
      <c r="C536" s="7" t="n">
        <v>45</v>
      </c>
      <c r="D536" s="7" t="s">
        <v>1763</v>
      </c>
      <c r="E536" s="7" t="s">
        <v>1450</v>
      </c>
    </row>
    <row r="537" customFormat="false" ht="12.8" hidden="true" customHeight="false" outlineLevel="0" collapsed="false">
      <c r="A537" s="7" t="s">
        <v>528</v>
      </c>
      <c r="B537" s="7" t="s">
        <v>1446</v>
      </c>
      <c r="C537" s="7" t="n">
        <v>45</v>
      </c>
      <c r="D537" s="7" t="s">
        <v>1763</v>
      </c>
      <c r="E537" s="7" t="s">
        <v>1448</v>
      </c>
    </row>
    <row r="538" customFormat="false" ht="12.8" hidden="true" customHeight="false" outlineLevel="0" collapsed="false">
      <c r="A538" s="7" t="s">
        <v>529</v>
      </c>
      <c r="B538" s="7" t="s">
        <v>1765</v>
      </c>
      <c r="C538" s="7" t="n">
        <v>45</v>
      </c>
      <c r="D538" s="7" t="s">
        <v>1763</v>
      </c>
      <c r="E538" s="7" t="s">
        <v>1450</v>
      </c>
    </row>
    <row r="539" customFormat="false" ht="12.8" hidden="true" customHeight="false" outlineLevel="0" collapsed="false">
      <c r="A539" s="7" t="s">
        <v>530</v>
      </c>
      <c r="B539" s="7" t="s">
        <v>1766</v>
      </c>
      <c r="C539" s="7" t="n">
        <v>45</v>
      </c>
      <c r="D539" s="7" t="s">
        <v>1763</v>
      </c>
      <c r="E539" s="7" t="s">
        <v>1450</v>
      </c>
    </row>
    <row r="540" customFormat="false" ht="12.8" hidden="true" customHeight="false" outlineLevel="0" collapsed="false">
      <c r="A540" s="7" t="s">
        <v>531</v>
      </c>
      <c r="B540" s="7" t="s">
        <v>1767</v>
      </c>
      <c r="C540" s="7" t="n">
        <v>45</v>
      </c>
      <c r="D540" s="7" t="s">
        <v>1763</v>
      </c>
      <c r="E540" s="7" t="s">
        <v>1450</v>
      </c>
    </row>
    <row r="541" customFormat="false" ht="12.8" hidden="true" customHeight="false" outlineLevel="0" collapsed="false">
      <c r="A541" s="7" t="s">
        <v>532</v>
      </c>
      <c r="B541" s="7" t="s">
        <v>1446</v>
      </c>
      <c r="C541" s="7" t="n">
        <v>45</v>
      </c>
      <c r="D541" s="7" t="s">
        <v>1763</v>
      </c>
      <c r="E541" s="7" t="s">
        <v>1447</v>
      </c>
    </row>
    <row r="542" customFormat="false" ht="12.8" hidden="true" customHeight="false" outlineLevel="0" collapsed="false">
      <c r="A542" s="7" t="s">
        <v>533</v>
      </c>
      <c r="B542" s="7" t="s">
        <v>1768</v>
      </c>
      <c r="C542" s="7" t="n">
        <v>45</v>
      </c>
      <c r="D542" s="7" t="s">
        <v>1763</v>
      </c>
      <c r="E542" s="7" t="s">
        <v>1450</v>
      </c>
    </row>
    <row r="543" customFormat="false" ht="12.8" hidden="true" customHeight="false" outlineLevel="0" collapsed="false">
      <c r="A543" s="7" t="s">
        <v>534</v>
      </c>
      <c r="B543" s="7" t="s">
        <v>1769</v>
      </c>
      <c r="C543" s="7" t="n">
        <v>45</v>
      </c>
      <c r="D543" s="7" t="s">
        <v>1763</v>
      </c>
      <c r="E543" s="7" t="s">
        <v>1450</v>
      </c>
    </row>
    <row r="544" customFormat="false" ht="12.8" hidden="true" customHeight="false" outlineLevel="0" collapsed="false">
      <c r="A544" s="7" t="s">
        <v>535</v>
      </c>
      <c r="B544" s="7" t="s">
        <v>1770</v>
      </c>
      <c r="C544" s="7" t="n">
        <v>46</v>
      </c>
      <c r="D544" s="7" t="s">
        <v>1771</v>
      </c>
      <c r="E544" s="7" t="s">
        <v>1447</v>
      </c>
    </row>
    <row r="545" customFormat="false" ht="12.8" hidden="true" customHeight="false" outlineLevel="0" collapsed="false">
      <c r="A545" s="7" t="s">
        <v>1278</v>
      </c>
      <c r="B545" s="7" t="s">
        <v>1446</v>
      </c>
      <c r="C545" s="7" t="n">
        <v>46</v>
      </c>
      <c r="D545" s="7" t="s">
        <v>1771</v>
      </c>
      <c r="E545" s="7" t="s">
        <v>1450</v>
      </c>
    </row>
    <row r="546" customFormat="false" ht="12.8" hidden="true" customHeight="false" outlineLevel="0" collapsed="false">
      <c r="A546" s="7" t="s">
        <v>537</v>
      </c>
      <c r="B546" s="7" t="s">
        <v>1446</v>
      </c>
      <c r="C546" s="7" t="n">
        <v>46</v>
      </c>
      <c r="D546" s="7" t="s">
        <v>1771</v>
      </c>
      <c r="E546" s="7" t="s">
        <v>1448</v>
      </c>
    </row>
    <row r="547" customFormat="false" ht="12.8" hidden="true" customHeight="false" outlineLevel="0" collapsed="false">
      <c r="A547" s="7" t="s">
        <v>1313</v>
      </c>
      <c r="B547" s="7" t="s">
        <v>1446</v>
      </c>
      <c r="C547" s="7" t="n">
        <v>46</v>
      </c>
      <c r="D547" s="7" t="s">
        <v>1771</v>
      </c>
      <c r="E547" s="7" t="s">
        <v>1450</v>
      </c>
    </row>
    <row r="548" customFormat="false" ht="12.8" hidden="true" customHeight="false" outlineLevel="0" collapsed="false">
      <c r="A548" s="7" t="s">
        <v>538</v>
      </c>
      <c r="B548" s="7" t="s">
        <v>1446</v>
      </c>
      <c r="C548" s="7" t="n">
        <v>46</v>
      </c>
      <c r="D548" s="7" t="s">
        <v>1771</v>
      </c>
      <c r="E548" s="7" t="s">
        <v>1450</v>
      </c>
    </row>
    <row r="549" customFormat="false" ht="12.8" hidden="true" customHeight="false" outlineLevel="0" collapsed="false">
      <c r="A549" s="7" t="s">
        <v>539</v>
      </c>
      <c r="B549" s="7" t="s">
        <v>1772</v>
      </c>
      <c r="C549" s="7" t="n">
        <v>46</v>
      </c>
      <c r="D549" s="7" t="s">
        <v>1771</v>
      </c>
      <c r="E549" s="7" t="s">
        <v>1450</v>
      </c>
    </row>
    <row r="550" customFormat="false" ht="12.8" hidden="true" customHeight="false" outlineLevel="0" collapsed="false">
      <c r="A550" s="7" t="s">
        <v>540</v>
      </c>
      <c r="B550" s="7" t="s">
        <v>1773</v>
      </c>
      <c r="C550" s="7" t="n">
        <v>46</v>
      </c>
      <c r="D550" s="7" t="s">
        <v>1771</v>
      </c>
      <c r="E550" s="7" t="s">
        <v>1450</v>
      </c>
    </row>
    <row r="551" customFormat="false" ht="12.8" hidden="true" customHeight="false" outlineLevel="0" collapsed="false">
      <c r="A551" s="7" t="s">
        <v>541</v>
      </c>
      <c r="B551" s="7" t="s">
        <v>1774</v>
      </c>
      <c r="C551" s="7" t="n">
        <v>46</v>
      </c>
      <c r="D551" s="7" t="s">
        <v>1771</v>
      </c>
      <c r="E551" s="7" t="s">
        <v>1450</v>
      </c>
    </row>
    <row r="552" customFormat="false" ht="12.8" hidden="true" customHeight="false" outlineLevel="0" collapsed="false">
      <c r="A552" s="7" t="s">
        <v>542</v>
      </c>
      <c r="B552" s="7" t="s">
        <v>1775</v>
      </c>
      <c r="C552" s="7" t="n">
        <v>46</v>
      </c>
      <c r="D552" s="7" t="s">
        <v>1771</v>
      </c>
      <c r="E552" s="7" t="s">
        <v>1450</v>
      </c>
    </row>
    <row r="553" customFormat="false" ht="12.8" hidden="true" customHeight="false" outlineLevel="0" collapsed="false">
      <c r="A553" s="7" t="s">
        <v>543</v>
      </c>
      <c r="B553" s="7" t="s">
        <v>1446</v>
      </c>
      <c r="C553" s="7" t="n">
        <v>46</v>
      </c>
      <c r="D553" s="7" t="s">
        <v>1771</v>
      </c>
      <c r="E553" s="7" t="s">
        <v>1450</v>
      </c>
    </row>
    <row r="554" customFormat="false" ht="12.8" hidden="true" customHeight="false" outlineLevel="0" collapsed="false">
      <c r="A554" s="7" t="s">
        <v>544</v>
      </c>
      <c r="B554" s="7" t="s">
        <v>1776</v>
      </c>
      <c r="C554" s="7" t="n">
        <v>47</v>
      </c>
      <c r="D554" s="7" t="s">
        <v>1777</v>
      </c>
      <c r="E554" s="7" t="s">
        <v>1450</v>
      </c>
    </row>
    <row r="555" customFormat="false" ht="12.8" hidden="true" customHeight="false" outlineLevel="0" collapsed="false">
      <c r="A555" s="7" t="s">
        <v>546</v>
      </c>
      <c r="B555" s="7" t="s">
        <v>1778</v>
      </c>
      <c r="C555" s="7" t="n">
        <v>47</v>
      </c>
      <c r="D555" s="7" t="s">
        <v>1777</v>
      </c>
      <c r="E555" s="7" t="s">
        <v>1450</v>
      </c>
    </row>
    <row r="556" customFormat="false" ht="12.8" hidden="true" customHeight="false" outlineLevel="0" collapsed="false">
      <c r="A556" s="7" t="s">
        <v>547</v>
      </c>
      <c r="B556" s="7" t="s">
        <v>1779</v>
      </c>
      <c r="C556" s="7" t="n">
        <v>47</v>
      </c>
      <c r="D556" s="7" t="s">
        <v>1777</v>
      </c>
      <c r="E556" s="7" t="s">
        <v>1450</v>
      </c>
    </row>
    <row r="557" customFormat="false" ht="12.8" hidden="true" customHeight="false" outlineLevel="0" collapsed="false">
      <c r="A557" s="7" t="s">
        <v>548</v>
      </c>
      <c r="B557" s="7" t="s">
        <v>1780</v>
      </c>
      <c r="C557" s="7" t="n">
        <v>47</v>
      </c>
      <c r="D557" s="7" t="s">
        <v>1777</v>
      </c>
      <c r="E557" s="7" t="s">
        <v>1450</v>
      </c>
    </row>
    <row r="558" customFormat="false" ht="12.8" hidden="true" customHeight="false" outlineLevel="0" collapsed="false">
      <c r="A558" s="7" t="s">
        <v>549</v>
      </c>
      <c r="B558" s="7" t="s">
        <v>1781</v>
      </c>
      <c r="C558" s="7" t="n">
        <v>47</v>
      </c>
      <c r="D558" s="7" t="s">
        <v>1777</v>
      </c>
      <c r="E558" s="7" t="s">
        <v>1450</v>
      </c>
    </row>
    <row r="559" customFormat="false" ht="12.8" hidden="true" customHeight="false" outlineLevel="0" collapsed="false">
      <c r="A559" s="7" t="s">
        <v>550</v>
      </c>
      <c r="B559" s="7" t="s">
        <v>1781</v>
      </c>
      <c r="C559" s="7" t="n">
        <v>47</v>
      </c>
      <c r="D559" s="7" t="s">
        <v>1777</v>
      </c>
      <c r="E559" s="7" t="s">
        <v>1447</v>
      </c>
    </row>
    <row r="560" customFormat="false" ht="12.8" hidden="true" customHeight="false" outlineLevel="0" collapsed="false">
      <c r="A560" s="7" t="s">
        <v>551</v>
      </c>
      <c r="B560" s="7" t="s">
        <v>1782</v>
      </c>
      <c r="C560" s="7" t="n">
        <v>47</v>
      </c>
      <c r="D560" s="7" t="s">
        <v>1777</v>
      </c>
      <c r="E560" s="7" t="s">
        <v>1450</v>
      </c>
    </row>
    <row r="561" customFormat="false" ht="12.8" hidden="true" customHeight="false" outlineLevel="0" collapsed="false">
      <c r="A561" s="7" t="s">
        <v>552</v>
      </c>
      <c r="B561" s="7" t="s">
        <v>1783</v>
      </c>
      <c r="C561" s="7" t="n">
        <v>47</v>
      </c>
      <c r="D561" s="7" t="s">
        <v>1777</v>
      </c>
      <c r="E561" s="7" t="s">
        <v>1447</v>
      </c>
    </row>
    <row r="562" customFormat="false" ht="12.8" hidden="true" customHeight="false" outlineLevel="0" collapsed="false">
      <c r="A562" s="7" t="s">
        <v>553</v>
      </c>
      <c r="B562" s="7" t="s">
        <v>1781</v>
      </c>
      <c r="C562" s="7" t="n">
        <v>47</v>
      </c>
      <c r="D562" s="7" t="s">
        <v>1777</v>
      </c>
      <c r="E562" s="7" t="s">
        <v>1447</v>
      </c>
    </row>
    <row r="563" customFormat="false" ht="12.8" hidden="true" customHeight="false" outlineLevel="0" collapsed="false">
      <c r="A563" s="7" t="s">
        <v>554</v>
      </c>
      <c r="B563" s="7" t="s">
        <v>1783</v>
      </c>
      <c r="C563" s="7" t="n">
        <v>47</v>
      </c>
      <c r="D563" s="7" t="s">
        <v>1777</v>
      </c>
      <c r="E563" s="7" t="s">
        <v>1450</v>
      </c>
    </row>
    <row r="564" customFormat="false" ht="12.8" hidden="true" customHeight="false" outlineLevel="0" collapsed="false">
      <c r="A564" s="7" t="s">
        <v>555</v>
      </c>
      <c r="B564" s="7" t="s">
        <v>1784</v>
      </c>
      <c r="C564" s="7" t="n">
        <v>47</v>
      </c>
      <c r="D564" s="7" t="s">
        <v>1777</v>
      </c>
      <c r="E564" s="7" t="s">
        <v>1450</v>
      </c>
    </row>
    <row r="565" customFormat="false" ht="12.8" hidden="true" customHeight="false" outlineLevel="0" collapsed="false">
      <c r="A565" s="7" t="s">
        <v>1314</v>
      </c>
      <c r="B565" s="7" t="s">
        <v>1582</v>
      </c>
      <c r="C565" s="7" t="n">
        <v>47</v>
      </c>
      <c r="D565" s="7" t="s">
        <v>1777</v>
      </c>
      <c r="E565" s="7" t="s">
        <v>1450</v>
      </c>
    </row>
    <row r="566" customFormat="false" ht="12.8" hidden="true" customHeight="false" outlineLevel="0" collapsed="false">
      <c r="A566" s="7" t="s">
        <v>1315</v>
      </c>
      <c r="B566" s="7" t="s">
        <v>1782</v>
      </c>
      <c r="C566" s="7" t="n">
        <v>47</v>
      </c>
      <c r="D566" s="7" t="s">
        <v>1777</v>
      </c>
      <c r="E566" s="7" t="s">
        <v>1447</v>
      </c>
    </row>
    <row r="567" customFormat="false" ht="12.8" hidden="true" customHeight="false" outlineLevel="0" collapsed="false">
      <c r="A567" s="7" t="s">
        <v>556</v>
      </c>
      <c r="B567" s="7" t="s">
        <v>1785</v>
      </c>
      <c r="C567" s="7" t="n">
        <v>47</v>
      </c>
      <c r="D567" s="7" t="s">
        <v>1777</v>
      </c>
      <c r="E567" s="7" t="s">
        <v>1450</v>
      </c>
    </row>
    <row r="568" customFormat="false" ht="12.8" hidden="true" customHeight="false" outlineLevel="0" collapsed="false">
      <c r="A568" s="7" t="s">
        <v>557</v>
      </c>
      <c r="B568" s="7" t="s">
        <v>1786</v>
      </c>
      <c r="C568" s="7" t="n">
        <v>47</v>
      </c>
      <c r="D568" s="7" t="s">
        <v>1777</v>
      </c>
      <c r="E568" s="7" t="s">
        <v>1450</v>
      </c>
    </row>
    <row r="569" customFormat="false" ht="12.8" hidden="true" customHeight="false" outlineLevel="0" collapsed="false">
      <c r="A569" s="7" t="s">
        <v>558</v>
      </c>
      <c r="B569" s="7" t="s">
        <v>1787</v>
      </c>
      <c r="C569" s="7" t="n">
        <v>47</v>
      </c>
      <c r="D569" s="7" t="s">
        <v>1777</v>
      </c>
      <c r="E569" s="7" t="s">
        <v>1447</v>
      </c>
    </row>
    <row r="570" customFormat="false" ht="12.8" hidden="true" customHeight="false" outlineLevel="0" collapsed="false">
      <c r="A570" s="7" t="s">
        <v>1316</v>
      </c>
      <c r="B570" s="7" t="s">
        <v>1787</v>
      </c>
      <c r="C570" s="7" t="n">
        <v>47</v>
      </c>
      <c r="D570" s="7" t="s">
        <v>1777</v>
      </c>
      <c r="E570" s="7" t="s">
        <v>1447</v>
      </c>
    </row>
    <row r="571" customFormat="false" ht="12.8" hidden="true" customHeight="false" outlineLevel="0" collapsed="false">
      <c r="A571" s="7" t="s">
        <v>559</v>
      </c>
      <c r="B571" s="7" t="s">
        <v>1779</v>
      </c>
      <c r="C571" s="7" t="n">
        <v>47</v>
      </c>
      <c r="D571" s="7" t="s">
        <v>1777</v>
      </c>
      <c r="E571" s="7" t="s">
        <v>1447</v>
      </c>
    </row>
    <row r="572" customFormat="false" ht="12.8" hidden="true" customHeight="false" outlineLevel="0" collapsed="false">
      <c r="A572" s="7" t="s">
        <v>560</v>
      </c>
      <c r="B572" s="7" t="s">
        <v>1582</v>
      </c>
      <c r="C572" s="7" t="n">
        <v>47</v>
      </c>
      <c r="D572" s="7" t="s">
        <v>1777</v>
      </c>
      <c r="E572" s="7" t="s">
        <v>1447</v>
      </c>
    </row>
    <row r="573" customFormat="false" ht="12.8" hidden="true" customHeight="false" outlineLevel="0" collapsed="false">
      <c r="A573" s="7" t="s">
        <v>561</v>
      </c>
      <c r="B573" s="7" t="s">
        <v>1776</v>
      </c>
      <c r="C573" s="7" t="n">
        <v>47</v>
      </c>
      <c r="D573" s="7" t="s">
        <v>1777</v>
      </c>
      <c r="E573" s="7" t="s">
        <v>1447</v>
      </c>
    </row>
    <row r="574" customFormat="false" ht="12.8" hidden="true" customHeight="false" outlineLevel="0" collapsed="false">
      <c r="A574" s="7" t="s">
        <v>562</v>
      </c>
      <c r="B574" s="7" t="s">
        <v>1788</v>
      </c>
      <c r="C574" s="7" t="n">
        <v>47</v>
      </c>
      <c r="D574" s="7" t="s">
        <v>1777</v>
      </c>
      <c r="E574" s="7" t="s">
        <v>1450</v>
      </c>
    </row>
    <row r="575" customFormat="false" ht="12.8" hidden="true" customHeight="false" outlineLevel="0" collapsed="false">
      <c r="A575" s="7" t="s">
        <v>1120</v>
      </c>
      <c r="B575" s="7" t="s">
        <v>1781</v>
      </c>
      <c r="C575" s="7" t="n">
        <v>47</v>
      </c>
      <c r="D575" s="7" t="s">
        <v>1777</v>
      </c>
      <c r="E575" s="7" t="s">
        <v>1447</v>
      </c>
    </row>
    <row r="576" customFormat="false" ht="12.8" hidden="true" customHeight="false" outlineLevel="0" collapsed="false">
      <c r="A576" s="7" t="s">
        <v>1317</v>
      </c>
      <c r="B576" s="7" t="s">
        <v>1789</v>
      </c>
      <c r="C576" s="7" t="n">
        <v>47</v>
      </c>
      <c r="D576" s="7" t="s">
        <v>1777</v>
      </c>
      <c r="E576" s="7" t="s">
        <v>1450</v>
      </c>
    </row>
    <row r="577" customFormat="false" ht="12.8" hidden="true" customHeight="false" outlineLevel="0" collapsed="false">
      <c r="A577" s="7" t="s">
        <v>563</v>
      </c>
      <c r="B577" s="7" t="s">
        <v>1781</v>
      </c>
      <c r="C577" s="7" t="n">
        <v>47</v>
      </c>
      <c r="D577" s="7" t="s">
        <v>1777</v>
      </c>
      <c r="E577" s="7" t="s">
        <v>1447</v>
      </c>
    </row>
    <row r="578" customFormat="false" ht="12.8" hidden="true" customHeight="false" outlineLevel="0" collapsed="false">
      <c r="A578" s="7" t="s">
        <v>564</v>
      </c>
      <c r="B578" s="7" t="s">
        <v>1780</v>
      </c>
      <c r="C578" s="7" t="n">
        <v>47</v>
      </c>
      <c r="D578" s="7" t="s">
        <v>1777</v>
      </c>
      <c r="E578" s="7" t="s">
        <v>1447</v>
      </c>
    </row>
    <row r="579" customFormat="false" ht="12.8" hidden="true" customHeight="false" outlineLevel="0" collapsed="false">
      <c r="A579" s="7" t="s">
        <v>565</v>
      </c>
      <c r="B579" s="7" t="s">
        <v>1790</v>
      </c>
      <c r="C579" s="7" t="n">
        <v>47</v>
      </c>
      <c r="D579" s="7" t="s">
        <v>1777</v>
      </c>
      <c r="E579" s="7" t="s">
        <v>1450</v>
      </c>
    </row>
    <row r="580" customFormat="false" ht="12.8" hidden="true" customHeight="false" outlineLevel="0" collapsed="false">
      <c r="A580" s="7" t="s">
        <v>566</v>
      </c>
      <c r="B580" s="7" t="s">
        <v>1446</v>
      </c>
      <c r="C580" s="7" t="n">
        <v>47</v>
      </c>
      <c r="D580" s="7" t="s">
        <v>1777</v>
      </c>
      <c r="E580" s="7" t="s">
        <v>1447</v>
      </c>
    </row>
    <row r="581" customFormat="false" ht="12.8" hidden="true" customHeight="false" outlineLevel="0" collapsed="false">
      <c r="A581" s="7" t="s">
        <v>567</v>
      </c>
      <c r="B581" s="7" t="s">
        <v>1779</v>
      </c>
      <c r="C581" s="7" t="n">
        <v>47</v>
      </c>
      <c r="D581" s="7" t="s">
        <v>1777</v>
      </c>
      <c r="E581" s="7" t="s">
        <v>1447</v>
      </c>
    </row>
    <row r="582" customFormat="false" ht="12.8" hidden="true" customHeight="false" outlineLevel="0" collapsed="false">
      <c r="A582" s="7" t="s">
        <v>568</v>
      </c>
      <c r="B582" s="7" t="s">
        <v>1791</v>
      </c>
      <c r="C582" s="7" t="n">
        <v>47</v>
      </c>
      <c r="D582" s="7" t="s">
        <v>1777</v>
      </c>
      <c r="E582" s="7" t="s">
        <v>1450</v>
      </c>
    </row>
    <row r="583" customFormat="false" ht="12.8" hidden="true" customHeight="false" outlineLevel="0" collapsed="false">
      <c r="A583" s="7" t="s">
        <v>569</v>
      </c>
      <c r="B583" s="7" t="s">
        <v>1787</v>
      </c>
      <c r="C583" s="7" t="n">
        <v>47</v>
      </c>
      <c r="D583" s="7" t="s">
        <v>1777</v>
      </c>
      <c r="E583" s="7" t="s">
        <v>1450</v>
      </c>
    </row>
    <row r="584" customFormat="false" ht="12.8" hidden="true" customHeight="false" outlineLevel="0" collapsed="false">
      <c r="A584" s="7" t="s">
        <v>570</v>
      </c>
      <c r="B584" s="7" t="s">
        <v>1582</v>
      </c>
      <c r="C584" s="7" t="n">
        <v>47</v>
      </c>
      <c r="D584" s="7" t="s">
        <v>1777</v>
      </c>
      <c r="E584" s="7" t="s">
        <v>1447</v>
      </c>
    </row>
    <row r="585" customFormat="false" ht="12.8" hidden="true" customHeight="false" outlineLevel="0" collapsed="false">
      <c r="A585" s="7" t="s">
        <v>571</v>
      </c>
      <c r="B585" s="7" t="s">
        <v>1792</v>
      </c>
      <c r="C585" s="7" t="n">
        <v>48</v>
      </c>
      <c r="D585" s="7" t="s">
        <v>1793</v>
      </c>
      <c r="E585" s="7" t="s">
        <v>1450</v>
      </c>
    </row>
    <row r="586" customFormat="false" ht="12.8" hidden="true" customHeight="false" outlineLevel="0" collapsed="false">
      <c r="A586" s="7" t="s">
        <v>573</v>
      </c>
      <c r="B586" s="7" t="s">
        <v>1794</v>
      </c>
      <c r="C586" s="7" t="n">
        <v>48</v>
      </c>
      <c r="D586" s="7" t="s">
        <v>1793</v>
      </c>
      <c r="E586" s="7" t="s">
        <v>1450</v>
      </c>
    </row>
    <row r="587" customFormat="false" ht="12.8" hidden="true" customHeight="false" outlineLevel="0" collapsed="false">
      <c r="A587" s="7" t="s">
        <v>574</v>
      </c>
      <c r="B587" s="7" t="s">
        <v>1446</v>
      </c>
      <c r="C587" s="7" t="n">
        <v>48</v>
      </c>
      <c r="D587" s="7" t="s">
        <v>1793</v>
      </c>
      <c r="E587" s="7" t="s">
        <v>1447</v>
      </c>
    </row>
    <row r="588" customFormat="false" ht="12.8" hidden="true" customHeight="false" outlineLevel="0" collapsed="false">
      <c r="A588" s="7" t="s">
        <v>575</v>
      </c>
      <c r="B588" s="7" t="s">
        <v>1795</v>
      </c>
      <c r="C588" s="7" t="n">
        <v>48</v>
      </c>
      <c r="D588" s="7" t="s">
        <v>1793</v>
      </c>
      <c r="E588" s="7" t="s">
        <v>1450</v>
      </c>
    </row>
    <row r="589" customFormat="false" ht="12.8" hidden="true" customHeight="false" outlineLevel="0" collapsed="false">
      <c r="A589" s="7" t="s">
        <v>576</v>
      </c>
      <c r="B589" s="7" t="s">
        <v>1796</v>
      </c>
      <c r="C589" s="7" t="n">
        <v>48</v>
      </c>
      <c r="D589" s="7" t="s">
        <v>1793</v>
      </c>
      <c r="E589" s="7" t="s">
        <v>1450</v>
      </c>
    </row>
    <row r="590" customFormat="false" ht="12.8" hidden="true" customHeight="false" outlineLevel="0" collapsed="false">
      <c r="A590" s="7" t="s">
        <v>577</v>
      </c>
      <c r="B590" s="7" t="s">
        <v>1446</v>
      </c>
      <c r="C590" s="7" t="n">
        <v>48</v>
      </c>
      <c r="D590" s="7" t="s">
        <v>1793</v>
      </c>
      <c r="E590" s="7" t="s">
        <v>1448</v>
      </c>
    </row>
    <row r="591" customFormat="false" ht="12.8" hidden="true" customHeight="false" outlineLevel="0" collapsed="false">
      <c r="A591" s="7" t="s">
        <v>578</v>
      </c>
      <c r="B591" s="7" t="s">
        <v>1797</v>
      </c>
      <c r="C591" s="7" t="n">
        <v>48</v>
      </c>
      <c r="D591" s="7" t="s">
        <v>1793</v>
      </c>
      <c r="E591" s="7" t="s">
        <v>1450</v>
      </c>
    </row>
    <row r="592" customFormat="false" ht="12.8" hidden="true" customHeight="false" outlineLevel="0" collapsed="false">
      <c r="A592" s="7" t="s">
        <v>579</v>
      </c>
      <c r="B592" s="7" t="s">
        <v>1798</v>
      </c>
      <c r="C592" s="7" t="n">
        <v>48</v>
      </c>
      <c r="D592" s="7" t="s">
        <v>1793</v>
      </c>
      <c r="E592" s="7" t="s">
        <v>1450</v>
      </c>
    </row>
    <row r="593" customFormat="false" ht="12.8" hidden="true" customHeight="false" outlineLevel="0" collapsed="false">
      <c r="A593" s="7" t="s">
        <v>580</v>
      </c>
      <c r="B593" s="7" t="s">
        <v>1446</v>
      </c>
      <c r="C593" s="7" t="n">
        <v>49</v>
      </c>
      <c r="D593" s="7" t="s">
        <v>1799</v>
      </c>
      <c r="E593" s="7" t="s">
        <v>1448</v>
      </c>
    </row>
    <row r="594" customFormat="false" ht="12.8" hidden="true" customHeight="false" outlineLevel="0" collapsed="false">
      <c r="A594" s="7" t="s">
        <v>582</v>
      </c>
      <c r="B594" s="7" t="s">
        <v>1800</v>
      </c>
      <c r="C594" s="7" t="n">
        <v>49</v>
      </c>
      <c r="D594" s="7" t="s">
        <v>1799</v>
      </c>
      <c r="E594" s="7" t="s">
        <v>1450</v>
      </c>
    </row>
    <row r="595" customFormat="false" ht="12.8" hidden="true" customHeight="false" outlineLevel="0" collapsed="false">
      <c r="A595" s="7" t="s">
        <v>583</v>
      </c>
      <c r="B595" s="7" t="s">
        <v>1801</v>
      </c>
      <c r="C595" s="7" t="n">
        <v>50</v>
      </c>
      <c r="D595" s="7" t="s">
        <v>1802</v>
      </c>
      <c r="E595" s="7" t="s">
        <v>1447</v>
      </c>
    </row>
    <row r="596" customFormat="false" ht="12.8" hidden="true" customHeight="false" outlineLevel="0" collapsed="false">
      <c r="A596" s="7" t="s">
        <v>585</v>
      </c>
      <c r="B596" s="7" t="s">
        <v>1446</v>
      </c>
      <c r="C596" s="7" t="n">
        <v>50</v>
      </c>
      <c r="D596" s="7" t="s">
        <v>1802</v>
      </c>
      <c r="E596" s="7" t="s">
        <v>1447</v>
      </c>
    </row>
    <row r="597" customFormat="false" ht="12.8" hidden="true" customHeight="false" outlineLevel="0" collapsed="false">
      <c r="A597" s="7" t="s">
        <v>586</v>
      </c>
      <c r="B597" s="7" t="s">
        <v>1446</v>
      </c>
      <c r="C597" s="7" t="n">
        <v>50</v>
      </c>
      <c r="D597" s="7" t="s">
        <v>1802</v>
      </c>
      <c r="E597" s="7" t="s">
        <v>1447</v>
      </c>
    </row>
    <row r="598" customFormat="false" ht="12.8" hidden="true" customHeight="false" outlineLevel="0" collapsed="false">
      <c r="A598" s="7" t="s">
        <v>587</v>
      </c>
      <c r="B598" s="7" t="s">
        <v>1801</v>
      </c>
      <c r="C598" s="7" t="n">
        <v>50</v>
      </c>
      <c r="D598" s="7" t="s">
        <v>1802</v>
      </c>
      <c r="E598" s="7" t="s">
        <v>1447</v>
      </c>
    </row>
    <row r="599" customFormat="false" ht="12.8" hidden="true" customHeight="false" outlineLevel="0" collapsed="false">
      <c r="A599" s="7" t="s">
        <v>588</v>
      </c>
      <c r="B599" s="7" t="s">
        <v>1643</v>
      </c>
      <c r="C599" s="7" t="n">
        <v>50</v>
      </c>
      <c r="D599" s="7" t="s">
        <v>1802</v>
      </c>
      <c r="E599" s="7" t="s">
        <v>1450</v>
      </c>
    </row>
    <row r="600" customFormat="false" ht="12.8" hidden="true" customHeight="false" outlineLevel="0" collapsed="false">
      <c r="A600" s="7" t="s">
        <v>589</v>
      </c>
      <c r="B600" s="7" t="s">
        <v>1803</v>
      </c>
      <c r="C600" s="7" t="n">
        <v>50</v>
      </c>
      <c r="D600" s="7" t="s">
        <v>1802</v>
      </c>
      <c r="E600" s="7" t="s">
        <v>1450</v>
      </c>
    </row>
    <row r="601" customFormat="false" ht="12.8" hidden="true" customHeight="false" outlineLevel="0" collapsed="false">
      <c r="A601" s="7" t="s">
        <v>590</v>
      </c>
      <c r="B601" s="7" t="s">
        <v>1804</v>
      </c>
      <c r="C601" s="7" t="n">
        <v>50</v>
      </c>
      <c r="D601" s="7" t="s">
        <v>1802</v>
      </c>
      <c r="E601" s="7" t="s">
        <v>1450</v>
      </c>
    </row>
    <row r="602" customFormat="false" ht="12.8" hidden="true" customHeight="false" outlineLevel="0" collapsed="false">
      <c r="A602" s="7" t="s">
        <v>591</v>
      </c>
      <c r="B602" s="7" t="s">
        <v>1805</v>
      </c>
      <c r="C602" s="7" t="n">
        <v>50</v>
      </c>
      <c r="D602" s="7" t="s">
        <v>1802</v>
      </c>
      <c r="E602" s="7" t="s">
        <v>1447</v>
      </c>
    </row>
    <row r="603" customFormat="false" ht="12.8" hidden="true" customHeight="false" outlineLevel="0" collapsed="false">
      <c r="A603" s="7" t="s">
        <v>592</v>
      </c>
      <c r="B603" s="7" t="s">
        <v>1806</v>
      </c>
      <c r="C603" s="7" t="n">
        <v>50</v>
      </c>
      <c r="D603" s="7" t="s">
        <v>1802</v>
      </c>
      <c r="E603" s="7" t="s">
        <v>1447</v>
      </c>
    </row>
    <row r="604" customFormat="false" ht="23.85" hidden="true" customHeight="false" outlineLevel="0" collapsed="false">
      <c r="A604" s="7" t="s">
        <v>593</v>
      </c>
      <c r="B604" s="7" t="s">
        <v>1446</v>
      </c>
      <c r="C604" s="7" t="n">
        <v>50</v>
      </c>
      <c r="D604" s="7" t="s">
        <v>1802</v>
      </c>
      <c r="E604" s="7" t="s">
        <v>1447</v>
      </c>
    </row>
    <row r="605" customFormat="false" ht="12.8" hidden="true" customHeight="false" outlineLevel="0" collapsed="false">
      <c r="A605" s="7" t="s">
        <v>594</v>
      </c>
      <c r="B605" s="7" t="s">
        <v>1807</v>
      </c>
      <c r="C605" s="7" t="n">
        <v>50</v>
      </c>
      <c r="D605" s="7" t="s">
        <v>1802</v>
      </c>
      <c r="E605" s="7" t="s">
        <v>1447</v>
      </c>
    </row>
    <row r="606" customFormat="false" ht="12.8" hidden="true" customHeight="false" outlineLevel="0" collapsed="false">
      <c r="A606" s="7" t="s">
        <v>1318</v>
      </c>
      <c r="B606" s="7" t="s">
        <v>1446</v>
      </c>
      <c r="C606" s="7" t="n">
        <v>50</v>
      </c>
      <c r="D606" s="7" t="s">
        <v>1802</v>
      </c>
      <c r="E606" s="7" t="s">
        <v>1447</v>
      </c>
    </row>
    <row r="607" customFormat="false" ht="12.8" hidden="true" customHeight="false" outlineLevel="0" collapsed="false">
      <c r="A607" s="7" t="s">
        <v>1319</v>
      </c>
      <c r="B607" s="7" t="s">
        <v>1808</v>
      </c>
      <c r="C607" s="7" t="n">
        <v>50</v>
      </c>
      <c r="D607" s="7" t="s">
        <v>1802</v>
      </c>
      <c r="E607" s="7" t="s">
        <v>1450</v>
      </c>
    </row>
    <row r="608" customFormat="false" ht="12.8" hidden="true" customHeight="false" outlineLevel="0" collapsed="false">
      <c r="A608" s="7" t="s">
        <v>595</v>
      </c>
      <c r="B608" s="7" t="s">
        <v>1446</v>
      </c>
      <c r="C608" s="7" t="n">
        <v>50</v>
      </c>
      <c r="D608" s="7" t="s">
        <v>1802</v>
      </c>
      <c r="E608" s="7" t="s">
        <v>1447</v>
      </c>
    </row>
    <row r="609" customFormat="false" ht="12.8" hidden="true" customHeight="false" outlineLevel="0" collapsed="false">
      <c r="A609" s="7" t="s">
        <v>596</v>
      </c>
      <c r="B609" s="7" t="s">
        <v>1446</v>
      </c>
      <c r="C609" s="7" t="n">
        <v>50</v>
      </c>
      <c r="D609" s="7" t="s">
        <v>1802</v>
      </c>
      <c r="E609" s="7" t="s">
        <v>1447</v>
      </c>
    </row>
    <row r="610" customFormat="false" ht="12.8" hidden="true" customHeight="false" outlineLevel="0" collapsed="false">
      <c r="A610" s="7" t="s">
        <v>597</v>
      </c>
      <c r="B610" s="7" t="s">
        <v>1809</v>
      </c>
      <c r="C610" s="7" t="n">
        <v>50</v>
      </c>
      <c r="D610" s="7" t="s">
        <v>1802</v>
      </c>
      <c r="E610" s="7" t="s">
        <v>1447</v>
      </c>
    </row>
    <row r="611" customFormat="false" ht="12.8" hidden="true" customHeight="false" outlineLevel="0" collapsed="false">
      <c r="A611" s="7" t="s">
        <v>598</v>
      </c>
      <c r="B611" s="7" t="s">
        <v>1446</v>
      </c>
      <c r="C611" s="7" t="n">
        <v>50</v>
      </c>
      <c r="D611" s="7" t="s">
        <v>1802</v>
      </c>
      <c r="E611" s="7" t="s">
        <v>1447</v>
      </c>
    </row>
    <row r="612" customFormat="false" ht="12.8" hidden="true" customHeight="false" outlineLevel="0" collapsed="false">
      <c r="A612" s="7" t="s">
        <v>599</v>
      </c>
      <c r="B612" s="7" t="s">
        <v>1810</v>
      </c>
      <c r="C612" s="7" t="n">
        <v>50</v>
      </c>
      <c r="D612" s="7" t="s">
        <v>1802</v>
      </c>
      <c r="E612" s="7" t="s">
        <v>1450</v>
      </c>
    </row>
    <row r="613" customFormat="false" ht="12.8" hidden="true" customHeight="false" outlineLevel="0" collapsed="false">
      <c r="A613" s="7" t="s">
        <v>1320</v>
      </c>
      <c r="B613" s="7" t="s">
        <v>1446</v>
      </c>
      <c r="C613" s="7" t="n">
        <v>50</v>
      </c>
      <c r="D613" s="7" t="s">
        <v>1802</v>
      </c>
      <c r="E613" s="7" t="s">
        <v>1447</v>
      </c>
    </row>
    <row r="614" customFormat="false" ht="12.8" hidden="true" customHeight="false" outlineLevel="0" collapsed="false">
      <c r="A614" s="7" t="s">
        <v>600</v>
      </c>
      <c r="B614" s="7" t="s">
        <v>1446</v>
      </c>
      <c r="C614" s="7" t="n">
        <v>50</v>
      </c>
      <c r="D614" s="7" t="s">
        <v>1802</v>
      </c>
      <c r="E614" s="7" t="s">
        <v>1447</v>
      </c>
    </row>
    <row r="615" customFormat="false" ht="12.8" hidden="true" customHeight="false" outlineLevel="0" collapsed="false">
      <c r="A615" s="7" t="s">
        <v>601</v>
      </c>
      <c r="B615" s="7" t="s">
        <v>1811</v>
      </c>
      <c r="C615" s="7" t="n">
        <v>50</v>
      </c>
      <c r="D615" s="7" t="s">
        <v>1802</v>
      </c>
      <c r="E615" s="7" t="s">
        <v>1450</v>
      </c>
    </row>
    <row r="616" customFormat="false" ht="12.8" hidden="true" customHeight="false" outlineLevel="0" collapsed="false">
      <c r="A616" s="7" t="s">
        <v>602</v>
      </c>
      <c r="B616" s="7" t="s">
        <v>1446</v>
      </c>
      <c r="C616" s="7" t="n">
        <v>50</v>
      </c>
      <c r="D616" s="7" t="s">
        <v>1802</v>
      </c>
      <c r="E616" s="7" t="s">
        <v>1447</v>
      </c>
    </row>
    <row r="617" customFormat="false" ht="12.8" hidden="true" customHeight="false" outlineLevel="0" collapsed="false">
      <c r="A617" s="7" t="s">
        <v>603</v>
      </c>
      <c r="B617" s="7" t="s">
        <v>1446</v>
      </c>
      <c r="C617" s="7" t="n">
        <v>50</v>
      </c>
      <c r="D617" s="7" t="s">
        <v>1802</v>
      </c>
      <c r="E617" s="7" t="s">
        <v>1447</v>
      </c>
    </row>
    <row r="618" customFormat="false" ht="12.8" hidden="true" customHeight="false" outlineLevel="0" collapsed="false">
      <c r="A618" s="7" t="s">
        <v>604</v>
      </c>
      <c r="B618" s="7" t="s">
        <v>1807</v>
      </c>
      <c r="C618" s="7" t="n">
        <v>50</v>
      </c>
      <c r="D618" s="7" t="s">
        <v>1802</v>
      </c>
      <c r="E618" s="7" t="s">
        <v>1450</v>
      </c>
    </row>
    <row r="619" customFormat="false" ht="12.8" hidden="true" customHeight="false" outlineLevel="0" collapsed="false">
      <c r="A619" s="7" t="s">
        <v>605</v>
      </c>
      <c r="B619" s="7" t="s">
        <v>1807</v>
      </c>
      <c r="C619" s="7" t="n">
        <v>50</v>
      </c>
      <c r="D619" s="7" t="s">
        <v>1802</v>
      </c>
      <c r="E619" s="7" t="s">
        <v>1447</v>
      </c>
    </row>
    <row r="620" customFormat="false" ht="12.8" hidden="true" customHeight="false" outlineLevel="0" collapsed="false">
      <c r="A620" s="7" t="s">
        <v>606</v>
      </c>
      <c r="B620" s="7" t="s">
        <v>1812</v>
      </c>
      <c r="C620" s="7" t="n">
        <v>50</v>
      </c>
      <c r="D620" s="7" t="s">
        <v>1802</v>
      </c>
      <c r="E620" s="7" t="s">
        <v>1450</v>
      </c>
    </row>
    <row r="621" customFormat="false" ht="12.8" hidden="true" customHeight="false" outlineLevel="0" collapsed="false">
      <c r="A621" s="7" t="s">
        <v>607</v>
      </c>
      <c r="B621" s="7" t="s">
        <v>1812</v>
      </c>
      <c r="C621" s="7" t="n">
        <v>50</v>
      </c>
      <c r="D621" s="7" t="s">
        <v>1802</v>
      </c>
      <c r="E621" s="7" t="s">
        <v>1447</v>
      </c>
    </row>
    <row r="622" customFormat="false" ht="12.8" hidden="true" customHeight="false" outlineLevel="0" collapsed="false">
      <c r="A622" s="7" t="s">
        <v>608</v>
      </c>
      <c r="B622" s="7" t="s">
        <v>1446</v>
      </c>
      <c r="C622" s="7" t="n">
        <v>50</v>
      </c>
      <c r="D622" s="7" t="s">
        <v>1802</v>
      </c>
      <c r="E622" s="7" t="s">
        <v>1447</v>
      </c>
    </row>
    <row r="623" customFormat="false" ht="12.8" hidden="true" customHeight="false" outlineLevel="0" collapsed="false">
      <c r="A623" s="7" t="s">
        <v>1321</v>
      </c>
      <c r="B623" s="7" t="s">
        <v>1805</v>
      </c>
      <c r="C623" s="7" t="n">
        <v>50</v>
      </c>
      <c r="D623" s="7" t="s">
        <v>1802</v>
      </c>
      <c r="E623" s="7" t="s">
        <v>1450</v>
      </c>
    </row>
    <row r="624" customFormat="false" ht="12.8" hidden="true" customHeight="false" outlineLevel="0" collapsed="false">
      <c r="A624" s="7" t="s">
        <v>609</v>
      </c>
      <c r="B624" s="7" t="s">
        <v>1446</v>
      </c>
      <c r="C624" s="7" t="n">
        <v>50</v>
      </c>
      <c r="D624" s="7" t="s">
        <v>1802</v>
      </c>
      <c r="E624" s="7" t="s">
        <v>1447</v>
      </c>
    </row>
    <row r="625" customFormat="false" ht="12.8" hidden="true" customHeight="false" outlineLevel="0" collapsed="false">
      <c r="A625" s="7" t="s">
        <v>1322</v>
      </c>
      <c r="B625" s="7" t="s">
        <v>1446</v>
      </c>
      <c r="C625" s="7" t="n">
        <v>50</v>
      </c>
      <c r="D625" s="7" t="s">
        <v>1802</v>
      </c>
      <c r="E625" s="7" t="s">
        <v>1447</v>
      </c>
    </row>
    <row r="626" customFormat="false" ht="12.8" hidden="true" customHeight="false" outlineLevel="0" collapsed="false">
      <c r="A626" s="7" t="s">
        <v>610</v>
      </c>
      <c r="B626" s="7" t="s">
        <v>1446</v>
      </c>
      <c r="C626" s="7" t="n">
        <v>50</v>
      </c>
      <c r="D626" s="7" t="s">
        <v>1802</v>
      </c>
      <c r="E626" s="7" t="s">
        <v>1447</v>
      </c>
    </row>
    <row r="627" customFormat="false" ht="12.8" hidden="true" customHeight="false" outlineLevel="0" collapsed="false">
      <c r="A627" s="7" t="s">
        <v>1323</v>
      </c>
      <c r="B627" s="7" t="s">
        <v>1446</v>
      </c>
      <c r="C627" s="7" t="n">
        <v>50</v>
      </c>
      <c r="D627" s="7" t="s">
        <v>1802</v>
      </c>
      <c r="E627" s="7" t="s">
        <v>1447</v>
      </c>
    </row>
    <row r="628" customFormat="false" ht="12.8" hidden="true" customHeight="false" outlineLevel="0" collapsed="false">
      <c r="A628" s="7" t="s">
        <v>611</v>
      </c>
      <c r="B628" s="7" t="s">
        <v>1813</v>
      </c>
      <c r="C628" s="7" t="n">
        <v>50</v>
      </c>
      <c r="D628" s="7" t="s">
        <v>1802</v>
      </c>
      <c r="E628" s="7" t="s">
        <v>1450</v>
      </c>
    </row>
    <row r="629" customFormat="false" ht="12.8" hidden="true" customHeight="false" outlineLevel="0" collapsed="false">
      <c r="A629" s="7" t="s">
        <v>612</v>
      </c>
      <c r="B629" s="7" t="s">
        <v>1814</v>
      </c>
      <c r="C629" s="7" t="n">
        <v>50</v>
      </c>
      <c r="D629" s="7" t="s">
        <v>1802</v>
      </c>
      <c r="E629" s="7" t="s">
        <v>1447</v>
      </c>
    </row>
    <row r="630" customFormat="false" ht="12.8" hidden="true" customHeight="false" outlineLevel="0" collapsed="false">
      <c r="A630" s="7" t="s">
        <v>1302</v>
      </c>
      <c r="B630" s="7" t="s">
        <v>1446</v>
      </c>
      <c r="C630" s="7" t="n">
        <v>50</v>
      </c>
      <c r="D630" s="7" t="s">
        <v>1802</v>
      </c>
      <c r="E630" s="7" t="s">
        <v>1447</v>
      </c>
    </row>
    <row r="631" customFormat="false" ht="12.8" hidden="true" customHeight="false" outlineLevel="0" collapsed="false">
      <c r="A631" s="7" t="s">
        <v>613</v>
      </c>
      <c r="B631" s="7" t="s">
        <v>1806</v>
      </c>
      <c r="C631" s="7" t="n">
        <v>50</v>
      </c>
      <c r="D631" s="7" t="s">
        <v>1802</v>
      </c>
      <c r="E631" s="7" t="s">
        <v>1447</v>
      </c>
    </row>
    <row r="632" customFormat="false" ht="12.8" hidden="true" customHeight="false" outlineLevel="0" collapsed="false">
      <c r="A632" s="7" t="s">
        <v>614</v>
      </c>
      <c r="B632" s="7" t="s">
        <v>1809</v>
      </c>
      <c r="C632" s="7" t="n">
        <v>50</v>
      </c>
      <c r="D632" s="7" t="s">
        <v>1802</v>
      </c>
      <c r="E632" s="7" t="s">
        <v>1447</v>
      </c>
    </row>
    <row r="633" customFormat="false" ht="12.8" hidden="true" customHeight="false" outlineLevel="0" collapsed="false">
      <c r="A633" s="7" t="s">
        <v>615</v>
      </c>
      <c r="B633" s="7" t="s">
        <v>1809</v>
      </c>
      <c r="C633" s="7" t="n">
        <v>50</v>
      </c>
      <c r="D633" s="7" t="s">
        <v>1802</v>
      </c>
      <c r="E633" s="7" t="s">
        <v>1447</v>
      </c>
    </row>
    <row r="634" customFormat="false" ht="12.8" hidden="true" customHeight="false" outlineLevel="0" collapsed="false">
      <c r="A634" s="7" t="s">
        <v>616</v>
      </c>
      <c r="B634" s="7" t="s">
        <v>1446</v>
      </c>
      <c r="C634" s="7" t="n">
        <v>50</v>
      </c>
      <c r="D634" s="7" t="s">
        <v>1802</v>
      </c>
      <c r="E634" s="7" t="s">
        <v>1447</v>
      </c>
    </row>
    <row r="635" customFormat="false" ht="12.8" hidden="true" customHeight="false" outlineLevel="0" collapsed="false">
      <c r="A635" s="7" t="s">
        <v>617</v>
      </c>
      <c r="B635" s="7" t="s">
        <v>1446</v>
      </c>
      <c r="C635" s="7" t="n">
        <v>50</v>
      </c>
      <c r="D635" s="7" t="s">
        <v>1802</v>
      </c>
      <c r="E635" s="7" t="s">
        <v>1447</v>
      </c>
    </row>
    <row r="636" customFormat="false" ht="12.8" hidden="true" customHeight="false" outlineLevel="0" collapsed="false">
      <c r="A636" s="7" t="s">
        <v>618</v>
      </c>
      <c r="B636" s="7" t="s">
        <v>1815</v>
      </c>
      <c r="C636" s="7" t="n">
        <v>50</v>
      </c>
      <c r="D636" s="7" t="s">
        <v>1802</v>
      </c>
      <c r="E636" s="7" t="s">
        <v>1450</v>
      </c>
    </row>
    <row r="637" customFormat="false" ht="12.8" hidden="true" customHeight="false" outlineLevel="0" collapsed="false">
      <c r="A637" s="7" t="s">
        <v>619</v>
      </c>
      <c r="B637" s="7" t="s">
        <v>1446</v>
      </c>
      <c r="C637" s="7" t="n">
        <v>50</v>
      </c>
      <c r="D637" s="7" t="s">
        <v>1802</v>
      </c>
      <c r="E637" s="7" t="s">
        <v>1447</v>
      </c>
    </row>
    <row r="638" customFormat="false" ht="12.8" hidden="true" customHeight="false" outlineLevel="0" collapsed="false">
      <c r="A638" s="7" t="s">
        <v>620</v>
      </c>
      <c r="B638" s="7" t="s">
        <v>1816</v>
      </c>
      <c r="C638" s="7" t="n">
        <v>50</v>
      </c>
      <c r="D638" s="7" t="s">
        <v>1802</v>
      </c>
      <c r="E638" s="7" t="s">
        <v>1450</v>
      </c>
    </row>
    <row r="639" customFormat="false" ht="12.8" hidden="true" customHeight="false" outlineLevel="0" collapsed="false">
      <c r="A639" s="7" t="s">
        <v>621</v>
      </c>
      <c r="B639" s="7" t="s">
        <v>1817</v>
      </c>
      <c r="C639" s="7" t="n">
        <v>50</v>
      </c>
      <c r="D639" s="7" t="s">
        <v>1802</v>
      </c>
      <c r="E639" s="7" t="s">
        <v>1450</v>
      </c>
    </row>
    <row r="640" customFormat="false" ht="12.8" hidden="true" customHeight="false" outlineLevel="0" collapsed="false">
      <c r="A640" s="7" t="s">
        <v>622</v>
      </c>
      <c r="B640" s="7" t="s">
        <v>1818</v>
      </c>
      <c r="C640" s="7" t="n">
        <v>50</v>
      </c>
      <c r="D640" s="7" t="s">
        <v>1802</v>
      </c>
      <c r="E640" s="7" t="s">
        <v>1450</v>
      </c>
    </row>
    <row r="641" customFormat="false" ht="12.8" hidden="true" customHeight="false" outlineLevel="0" collapsed="false">
      <c r="A641" s="7" t="s">
        <v>623</v>
      </c>
      <c r="B641" s="7" t="s">
        <v>1801</v>
      </c>
      <c r="C641" s="7" t="n">
        <v>50</v>
      </c>
      <c r="D641" s="7" t="s">
        <v>1802</v>
      </c>
      <c r="E641" s="7" t="s">
        <v>1450</v>
      </c>
    </row>
    <row r="642" customFormat="false" ht="12.8" hidden="true" customHeight="false" outlineLevel="0" collapsed="false">
      <c r="A642" s="7" t="s">
        <v>624</v>
      </c>
      <c r="B642" s="7" t="s">
        <v>1819</v>
      </c>
      <c r="C642" s="7" t="n">
        <v>50</v>
      </c>
      <c r="D642" s="7" t="s">
        <v>1802</v>
      </c>
      <c r="E642" s="7" t="s">
        <v>1450</v>
      </c>
    </row>
    <row r="643" customFormat="false" ht="12.8" hidden="true" customHeight="false" outlineLevel="0" collapsed="false">
      <c r="A643" s="7" t="s">
        <v>625</v>
      </c>
      <c r="B643" s="7" t="s">
        <v>1806</v>
      </c>
      <c r="C643" s="7" t="n">
        <v>50</v>
      </c>
      <c r="D643" s="7" t="s">
        <v>1802</v>
      </c>
      <c r="E643" s="7" t="s">
        <v>1450</v>
      </c>
    </row>
    <row r="644" customFormat="false" ht="12.8" hidden="true" customHeight="false" outlineLevel="0" collapsed="false">
      <c r="A644" s="7" t="s">
        <v>626</v>
      </c>
      <c r="B644" s="7" t="s">
        <v>1812</v>
      </c>
      <c r="C644" s="7" t="n">
        <v>50</v>
      </c>
      <c r="D644" s="7" t="s">
        <v>1802</v>
      </c>
      <c r="E644" s="7" t="s">
        <v>1447</v>
      </c>
    </row>
    <row r="645" customFormat="false" ht="12.8" hidden="true" customHeight="false" outlineLevel="0" collapsed="false">
      <c r="A645" s="7" t="s">
        <v>627</v>
      </c>
      <c r="B645" s="7" t="s">
        <v>1708</v>
      </c>
      <c r="C645" s="7" t="n">
        <v>50</v>
      </c>
      <c r="D645" s="7" t="s">
        <v>1802</v>
      </c>
      <c r="E645" s="7" t="s">
        <v>1450</v>
      </c>
    </row>
    <row r="646" customFormat="false" ht="12.8" hidden="true" customHeight="false" outlineLevel="0" collapsed="false">
      <c r="A646" s="7" t="s">
        <v>628</v>
      </c>
      <c r="B646" s="7" t="s">
        <v>1446</v>
      </c>
      <c r="C646" s="7" t="n">
        <v>50</v>
      </c>
      <c r="D646" s="7" t="s">
        <v>1802</v>
      </c>
      <c r="E646" s="7" t="s">
        <v>1447</v>
      </c>
    </row>
    <row r="647" customFormat="false" ht="12.8" hidden="true" customHeight="false" outlineLevel="0" collapsed="false">
      <c r="A647" s="7" t="s">
        <v>1324</v>
      </c>
      <c r="B647" s="7" t="s">
        <v>1820</v>
      </c>
      <c r="C647" s="7" t="n">
        <v>50</v>
      </c>
      <c r="D647" s="7" t="s">
        <v>1802</v>
      </c>
      <c r="E647" s="7" t="s">
        <v>1450</v>
      </c>
    </row>
    <row r="648" customFormat="false" ht="12.8" hidden="true" customHeight="false" outlineLevel="0" collapsed="false">
      <c r="A648" s="7" t="s">
        <v>629</v>
      </c>
      <c r="B648" s="7" t="s">
        <v>1814</v>
      </c>
      <c r="C648" s="7" t="n">
        <v>50</v>
      </c>
      <c r="D648" s="7" t="s">
        <v>1802</v>
      </c>
      <c r="E648" s="7" t="s">
        <v>1447</v>
      </c>
    </row>
    <row r="649" customFormat="false" ht="12.8" hidden="true" customHeight="false" outlineLevel="0" collapsed="false">
      <c r="A649" s="7" t="s">
        <v>630</v>
      </c>
      <c r="B649" s="7" t="s">
        <v>1446</v>
      </c>
      <c r="C649" s="7" t="n">
        <v>50</v>
      </c>
      <c r="D649" s="7" t="s">
        <v>1802</v>
      </c>
      <c r="E649" s="7" t="s">
        <v>1447</v>
      </c>
    </row>
    <row r="650" customFormat="false" ht="12.8" hidden="true" customHeight="false" outlineLevel="0" collapsed="false">
      <c r="A650" s="7" t="s">
        <v>631</v>
      </c>
      <c r="B650" s="7" t="s">
        <v>1446</v>
      </c>
      <c r="C650" s="7" t="n">
        <v>50</v>
      </c>
      <c r="D650" s="7" t="s">
        <v>1802</v>
      </c>
      <c r="E650" s="7" t="s">
        <v>1447</v>
      </c>
    </row>
    <row r="651" customFormat="false" ht="12.8" hidden="true" customHeight="false" outlineLevel="0" collapsed="false">
      <c r="A651" s="7" t="s">
        <v>632</v>
      </c>
      <c r="B651" s="7" t="s">
        <v>1821</v>
      </c>
      <c r="C651" s="7" t="n">
        <v>50</v>
      </c>
      <c r="D651" s="7" t="s">
        <v>1802</v>
      </c>
      <c r="E651" s="7" t="s">
        <v>1450</v>
      </c>
    </row>
    <row r="652" customFormat="false" ht="12.8" hidden="true" customHeight="false" outlineLevel="0" collapsed="false">
      <c r="A652" s="7" t="s">
        <v>633</v>
      </c>
      <c r="B652" s="7" t="s">
        <v>1446</v>
      </c>
      <c r="C652" s="7" t="n">
        <v>50</v>
      </c>
      <c r="D652" s="7" t="s">
        <v>1802</v>
      </c>
      <c r="E652" s="7" t="s">
        <v>1447</v>
      </c>
    </row>
    <row r="653" customFormat="false" ht="12.8" hidden="true" customHeight="false" outlineLevel="0" collapsed="false">
      <c r="A653" s="7" t="s">
        <v>634</v>
      </c>
      <c r="B653" s="7" t="s">
        <v>1822</v>
      </c>
      <c r="C653" s="7" t="n">
        <v>50</v>
      </c>
      <c r="D653" s="7" t="s">
        <v>1802</v>
      </c>
      <c r="E653" s="7" t="s">
        <v>1450</v>
      </c>
    </row>
    <row r="654" customFormat="false" ht="12.8" hidden="true" customHeight="false" outlineLevel="0" collapsed="false">
      <c r="A654" s="7" t="s">
        <v>635</v>
      </c>
      <c r="B654" s="7" t="s">
        <v>1446</v>
      </c>
      <c r="C654" s="7" t="n">
        <v>50</v>
      </c>
      <c r="D654" s="7" t="s">
        <v>1802</v>
      </c>
      <c r="E654" s="7" t="s">
        <v>1447</v>
      </c>
    </row>
    <row r="655" customFormat="false" ht="12.8" hidden="true" customHeight="false" outlineLevel="0" collapsed="false">
      <c r="A655" s="7" t="s">
        <v>636</v>
      </c>
      <c r="B655" s="7" t="s">
        <v>1446</v>
      </c>
      <c r="C655" s="7" t="n">
        <v>50</v>
      </c>
      <c r="D655" s="7" t="s">
        <v>1802</v>
      </c>
      <c r="E655" s="7" t="s">
        <v>1447</v>
      </c>
    </row>
    <row r="656" customFormat="false" ht="12.8" hidden="true" customHeight="false" outlineLevel="0" collapsed="false">
      <c r="A656" s="7" t="s">
        <v>1325</v>
      </c>
      <c r="B656" s="7" t="s">
        <v>1823</v>
      </c>
      <c r="C656" s="7" t="n">
        <v>50</v>
      </c>
      <c r="D656" s="7" t="s">
        <v>1802</v>
      </c>
      <c r="E656" s="7" t="s">
        <v>1450</v>
      </c>
    </row>
    <row r="657" customFormat="false" ht="12.8" hidden="true" customHeight="false" outlineLevel="0" collapsed="false">
      <c r="A657" s="7" t="s">
        <v>637</v>
      </c>
      <c r="B657" s="7" t="s">
        <v>1814</v>
      </c>
      <c r="C657" s="7" t="n">
        <v>50</v>
      </c>
      <c r="D657" s="7" t="s">
        <v>1802</v>
      </c>
      <c r="E657" s="7" t="s">
        <v>1450</v>
      </c>
    </row>
    <row r="658" customFormat="false" ht="12.8" hidden="true" customHeight="false" outlineLevel="0" collapsed="false">
      <c r="A658" s="7" t="s">
        <v>638</v>
      </c>
      <c r="B658" s="7" t="s">
        <v>1814</v>
      </c>
      <c r="C658" s="7" t="n">
        <v>50</v>
      </c>
      <c r="D658" s="7" t="s">
        <v>1802</v>
      </c>
      <c r="E658" s="7" t="s">
        <v>1447</v>
      </c>
    </row>
    <row r="659" customFormat="false" ht="12.8" hidden="true" customHeight="false" outlineLevel="0" collapsed="false">
      <c r="A659" s="7" t="s">
        <v>639</v>
      </c>
      <c r="B659" s="7" t="s">
        <v>1446</v>
      </c>
      <c r="C659" s="7" t="n">
        <v>50</v>
      </c>
      <c r="D659" s="7" t="s">
        <v>1802</v>
      </c>
      <c r="E659" s="7" t="s">
        <v>1447</v>
      </c>
    </row>
    <row r="660" customFormat="false" ht="12.8" hidden="true" customHeight="false" outlineLevel="0" collapsed="false">
      <c r="A660" s="7" t="s">
        <v>640</v>
      </c>
      <c r="B660" s="7" t="s">
        <v>1807</v>
      </c>
      <c r="C660" s="7" t="n">
        <v>50</v>
      </c>
      <c r="D660" s="7" t="s">
        <v>1802</v>
      </c>
      <c r="E660" s="7" t="s">
        <v>1447</v>
      </c>
    </row>
    <row r="661" customFormat="false" ht="12.8" hidden="true" customHeight="false" outlineLevel="0" collapsed="false">
      <c r="A661" s="7" t="s">
        <v>641</v>
      </c>
      <c r="B661" s="7" t="s">
        <v>1824</v>
      </c>
      <c r="C661" s="7" t="n">
        <v>50</v>
      </c>
      <c r="D661" s="7" t="s">
        <v>1802</v>
      </c>
      <c r="E661" s="7" t="s">
        <v>1450</v>
      </c>
    </row>
    <row r="662" customFormat="false" ht="12.8" hidden="true" customHeight="false" outlineLevel="0" collapsed="false">
      <c r="A662" s="7" t="s">
        <v>642</v>
      </c>
      <c r="B662" s="7" t="s">
        <v>1824</v>
      </c>
      <c r="C662" s="7" t="n">
        <v>50</v>
      </c>
      <c r="D662" s="7" t="s">
        <v>1802</v>
      </c>
      <c r="E662" s="7" t="s">
        <v>1447</v>
      </c>
    </row>
    <row r="663" customFormat="false" ht="12.8" hidden="true" customHeight="false" outlineLevel="0" collapsed="false">
      <c r="A663" s="7" t="s">
        <v>643</v>
      </c>
      <c r="B663" s="7" t="s">
        <v>1824</v>
      </c>
      <c r="C663" s="7" t="n">
        <v>50</v>
      </c>
      <c r="D663" s="7" t="s">
        <v>1802</v>
      </c>
      <c r="E663" s="7" t="s">
        <v>1447</v>
      </c>
    </row>
    <row r="664" customFormat="false" ht="12.8" hidden="true" customHeight="false" outlineLevel="0" collapsed="false">
      <c r="A664" s="7" t="s">
        <v>644</v>
      </c>
      <c r="B664" s="7" t="s">
        <v>1824</v>
      </c>
      <c r="C664" s="7" t="n">
        <v>50</v>
      </c>
      <c r="D664" s="7" t="s">
        <v>1802</v>
      </c>
      <c r="E664" s="7" t="s">
        <v>1447</v>
      </c>
    </row>
    <row r="665" customFormat="false" ht="12.8" hidden="true" customHeight="false" outlineLevel="0" collapsed="false">
      <c r="A665" s="7" t="s">
        <v>645</v>
      </c>
      <c r="B665" s="7" t="s">
        <v>1824</v>
      </c>
      <c r="C665" s="7" t="n">
        <v>50</v>
      </c>
      <c r="D665" s="7" t="s">
        <v>1802</v>
      </c>
      <c r="E665" s="7" t="s">
        <v>1447</v>
      </c>
    </row>
    <row r="666" customFormat="false" ht="12.8" hidden="true" customHeight="false" outlineLevel="0" collapsed="false">
      <c r="A666" s="7" t="s">
        <v>646</v>
      </c>
      <c r="B666" s="7" t="s">
        <v>1819</v>
      </c>
      <c r="C666" s="7" t="n">
        <v>50</v>
      </c>
      <c r="D666" s="7" t="s">
        <v>1802</v>
      </c>
      <c r="E666" s="7" t="s">
        <v>1447</v>
      </c>
    </row>
    <row r="667" customFormat="false" ht="12.8" hidden="true" customHeight="false" outlineLevel="0" collapsed="false">
      <c r="A667" s="7" t="s">
        <v>647</v>
      </c>
      <c r="B667" s="7" t="s">
        <v>1825</v>
      </c>
      <c r="C667" s="7" t="n">
        <v>50</v>
      </c>
      <c r="D667" s="7" t="s">
        <v>1802</v>
      </c>
      <c r="E667" s="7" t="s">
        <v>1450</v>
      </c>
    </row>
    <row r="668" customFormat="false" ht="12.8" hidden="true" customHeight="false" outlineLevel="0" collapsed="false">
      <c r="A668" s="7" t="s">
        <v>648</v>
      </c>
      <c r="B668" s="7" t="s">
        <v>1826</v>
      </c>
      <c r="C668" s="7" t="n">
        <v>50</v>
      </c>
      <c r="D668" s="7" t="s">
        <v>1802</v>
      </c>
      <c r="E668" s="7" t="s">
        <v>1450</v>
      </c>
    </row>
    <row r="669" customFormat="false" ht="12.8" hidden="true" customHeight="false" outlineLevel="0" collapsed="false">
      <c r="A669" s="7" t="s">
        <v>649</v>
      </c>
      <c r="B669" s="7" t="s">
        <v>1446</v>
      </c>
      <c r="C669" s="7" t="n">
        <v>50</v>
      </c>
      <c r="D669" s="7" t="s">
        <v>1802</v>
      </c>
      <c r="E669" s="7" t="s">
        <v>1447</v>
      </c>
    </row>
    <row r="670" customFormat="false" ht="12.8" hidden="true" customHeight="false" outlineLevel="0" collapsed="false">
      <c r="A670" s="7" t="s">
        <v>650</v>
      </c>
      <c r="B670" s="7" t="s">
        <v>1446</v>
      </c>
      <c r="C670" s="7" t="n">
        <v>50</v>
      </c>
      <c r="D670" s="7" t="s">
        <v>1802</v>
      </c>
      <c r="E670" s="7" t="s">
        <v>1447</v>
      </c>
    </row>
    <row r="671" customFormat="false" ht="12.8" hidden="true" customHeight="false" outlineLevel="0" collapsed="false">
      <c r="A671" s="7" t="s">
        <v>651</v>
      </c>
      <c r="B671" s="7" t="s">
        <v>1814</v>
      </c>
      <c r="C671" s="7" t="n">
        <v>50</v>
      </c>
      <c r="D671" s="7" t="s">
        <v>1802</v>
      </c>
      <c r="E671" s="7" t="s">
        <v>1447</v>
      </c>
    </row>
    <row r="672" customFormat="false" ht="12.8" hidden="true" customHeight="false" outlineLevel="0" collapsed="false">
      <c r="A672" s="7" t="s">
        <v>652</v>
      </c>
      <c r="B672" s="7" t="s">
        <v>1819</v>
      </c>
      <c r="C672" s="7" t="n">
        <v>50</v>
      </c>
      <c r="D672" s="7" t="s">
        <v>1802</v>
      </c>
      <c r="E672" s="7" t="s">
        <v>1447</v>
      </c>
    </row>
    <row r="673" customFormat="false" ht="12.8" hidden="true" customHeight="false" outlineLevel="0" collapsed="false">
      <c r="A673" s="7" t="s">
        <v>1326</v>
      </c>
      <c r="B673" s="7" t="s">
        <v>1827</v>
      </c>
      <c r="C673" s="7" t="n">
        <v>50</v>
      </c>
      <c r="D673" s="7" t="s">
        <v>1802</v>
      </c>
      <c r="E673" s="7" t="s">
        <v>1450</v>
      </c>
    </row>
    <row r="674" customFormat="false" ht="12.8" hidden="true" customHeight="false" outlineLevel="0" collapsed="false">
      <c r="A674" s="7" t="s">
        <v>1327</v>
      </c>
      <c r="B674" s="7" t="s">
        <v>1827</v>
      </c>
      <c r="C674" s="7" t="n">
        <v>50</v>
      </c>
      <c r="D674" s="7" t="s">
        <v>1802</v>
      </c>
      <c r="E674" s="7" t="s">
        <v>1447</v>
      </c>
    </row>
    <row r="675" customFormat="false" ht="12.8" hidden="true" customHeight="false" outlineLevel="0" collapsed="false">
      <c r="A675" s="7" t="s">
        <v>1328</v>
      </c>
      <c r="B675" s="7" t="s">
        <v>1827</v>
      </c>
      <c r="C675" s="7" t="n">
        <v>50</v>
      </c>
      <c r="D675" s="7" t="s">
        <v>1802</v>
      </c>
      <c r="E675" s="7" t="s">
        <v>1447</v>
      </c>
    </row>
    <row r="676" customFormat="false" ht="12.8" hidden="true" customHeight="false" outlineLevel="0" collapsed="false">
      <c r="A676" s="7" t="s">
        <v>1329</v>
      </c>
      <c r="B676" s="7" t="s">
        <v>1827</v>
      </c>
      <c r="C676" s="7" t="n">
        <v>50</v>
      </c>
      <c r="D676" s="7" t="s">
        <v>1802</v>
      </c>
      <c r="E676" s="7" t="s">
        <v>1447</v>
      </c>
    </row>
    <row r="677" customFormat="false" ht="12.8" hidden="true" customHeight="false" outlineLevel="0" collapsed="false">
      <c r="A677" s="7" t="s">
        <v>653</v>
      </c>
      <c r="B677" s="7" t="s">
        <v>1828</v>
      </c>
      <c r="C677" s="7" t="n">
        <v>50</v>
      </c>
      <c r="D677" s="7" t="s">
        <v>1802</v>
      </c>
      <c r="E677" s="7" t="s">
        <v>1450</v>
      </c>
    </row>
    <row r="678" customFormat="false" ht="12.8" hidden="true" customHeight="false" outlineLevel="0" collapsed="false">
      <c r="A678" s="7" t="s">
        <v>654</v>
      </c>
      <c r="B678" s="7" t="s">
        <v>1829</v>
      </c>
      <c r="C678" s="7" t="n">
        <v>50</v>
      </c>
      <c r="D678" s="7" t="s">
        <v>1802</v>
      </c>
      <c r="E678" s="7" t="s">
        <v>1450</v>
      </c>
    </row>
    <row r="679" customFormat="false" ht="12.8" hidden="true" customHeight="false" outlineLevel="0" collapsed="false">
      <c r="A679" s="7" t="s">
        <v>655</v>
      </c>
      <c r="B679" s="7" t="s">
        <v>1446</v>
      </c>
      <c r="C679" s="7" t="n">
        <v>50</v>
      </c>
      <c r="D679" s="7" t="s">
        <v>1802</v>
      </c>
      <c r="E679" s="7" t="s">
        <v>1447</v>
      </c>
    </row>
    <row r="680" customFormat="false" ht="12.8" hidden="true" customHeight="false" outlineLevel="0" collapsed="false">
      <c r="A680" s="7" t="s">
        <v>656</v>
      </c>
      <c r="B680" s="7" t="s">
        <v>1446</v>
      </c>
      <c r="C680" s="7" t="n">
        <v>50</v>
      </c>
      <c r="D680" s="7" t="s">
        <v>1802</v>
      </c>
      <c r="E680" s="7" t="s">
        <v>1447</v>
      </c>
    </row>
    <row r="681" customFormat="false" ht="12.8" hidden="true" customHeight="false" outlineLevel="0" collapsed="false">
      <c r="A681" s="7" t="s">
        <v>657</v>
      </c>
      <c r="B681" s="7" t="s">
        <v>1819</v>
      </c>
      <c r="C681" s="7" t="n">
        <v>50</v>
      </c>
      <c r="D681" s="7" t="s">
        <v>1802</v>
      </c>
      <c r="E681" s="7" t="s">
        <v>1447</v>
      </c>
    </row>
    <row r="682" customFormat="false" ht="12.8" hidden="true" customHeight="false" outlineLevel="0" collapsed="false">
      <c r="A682" s="7" t="s">
        <v>658</v>
      </c>
      <c r="B682" s="7" t="s">
        <v>1446</v>
      </c>
      <c r="C682" s="7" t="n">
        <v>50</v>
      </c>
      <c r="D682" s="7" t="s">
        <v>1802</v>
      </c>
      <c r="E682" s="7" t="s">
        <v>1447</v>
      </c>
    </row>
    <row r="683" customFormat="false" ht="12.8" hidden="true" customHeight="false" outlineLevel="0" collapsed="false">
      <c r="A683" s="7" t="s">
        <v>659</v>
      </c>
      <c r="B683" s="7" t="s">
        <v>1808</v>
      </c>
      <c r="C683" s="7" t="n">
        <v>50</v>
      </c>
      <c r="D683" s="7" t="s">
        <v>1802</v>
      </c>
      <c r="E683" s="7" t="s">
        <v>1447</v>
      </c>
    </row>
    <row r="684" customFormat="false" ht="12.8" hidden="true" customHeight="false" outlineLevel="0" collapsed="false">
      <c r="A684" s="7" t="s">
        <v>660</v>
      </c>
      <c r="B684" s="7" t="s">
        <v>1446</v>
      </c>
      <c r="C684" s="7" t="n">
        <v>51</v>
      </c>
      <c r="D684" s="7" t="s">
        <v>1830</v>
      </c>
      <c r="E684" s="7" t="s">
        <v>1447</v>
      </c>
    </row>
    <row r="685" customFormat="false" ht="12.8" hidden="true" customHeight="false" outlineLevel="0" collapsed="false">
      <c r="A685" s="7" t="s">
        <v>662</v>
      </c>
      <c r="B685" s="7" t="s">
        <v>1446</v>
      </c>
      <c r="C685" s="7" t="n">
        <v>51</v>
      </c>
      <c r="D685" s="7" t="s">
        <v>1830</v>
      </c>
      <c r="E685" s="7" t="s">
        <v>1447</v>
      </c>
    </row>
    <row r="686" customFormat="false" ht="12.8" hidden="true" customHeight="false" outlineLevel="0" collapsed="false">
      <c r="A686" s="7" t="s">
        <v>1330</v>
      </c>
      <c r="B686" s="7" t="s">
        <v>1446</v>
      </c>
      <c r="C686" s="7" t="n">
        <v>51</v>
      </c>
      <c r="D686" s="7" t="s">
        <v>1830</v>
      </c>
      <c r="E686" s="7" t="s">
        <v>1447</v>
      </c>
    </row>
    <row r="687" customFormat="false" ht="12.8" hidden="true" customHeight="false" outlineLevel="0" collapsed="false">
      <c r="A687" s="7" t="s">
        <v>663</v>
      </c>
      <c r="B687" s="7" t="s">
        <v>1831</v>
      </c>
      <c r="C687" s="7" t="n">
        <v>51</v>
      </c>
      <c r="D687" s="7" t="s">
        <v>1830</v>
      </c>
      <c r="E687" s="7" t="s">
        <v>1447</v>
      </c>
    </row>
    <row r="688" customFormat="false" ht="12.8" hidden="true" customHeight="false" outlineLevel="0" collapsed="false">
      <c r="A688" s="7" t="s">
        <v>664</v>
      </c>
      <c r="B688" s="7" t="s">
        <v>1446</v>
      </c>
      <c r="C688" s="7" t="n">
        <v>51</v>
      </c>
      <c r="D688" s="7" t="s">
        <v>1830</v>
      </c>
      <c r="E688" s="7" t="s">
        <v>1447</v>
      </c>
    </row>
    <row r="689" customFormat="false" ht="12.8" hidden="true" customHeight="false" outlineLevel="0" collapsed="false">
      <c r="A689" s="7" t="s">
        <v>1314</v>
      </c>
      <c r="B689" s="7" t="s">
        <v>1446</v>
      </c>
      <c r="C689" s="7" t="n">
        <v>51</v>
      </c>
      <c r="D689" s="7" t="s">
        <v>1830</v>
      </c>
      <c r="E689" s="7" t="s">
        <v>1447</v>
      </c>
    </row>
    <row r="690" customFormat="false" ht="12.8" hidden="true" customHeight="false" outlineLevel="0" collapsed="false">
      <c r="A690" s="7" t="s">
        <v>665</v>
      </c>
      <c r="B690" s="7" t="s">
        <v>1832</v>
      </c>
      <c r="C690" s="7" t="n">
        <v>51</v>
      </c>
      <c r="D690" s="7" t="s">
        <v>1830</v>
      </c>
      <c r="E690" s="7" t="s">
        <v>1450</v>
      </c>
    </row>
    <row r="691" customFormat="false" ht="12.8" hidden="true" customHeight="false" outlineLevel="0" collapsed="false">
      <c r="A691" s="7" t="s">
        <v>1331</v>
      </c>
      <c r="B691" s="7" t="s">
        <v>1833</v>
      </c>
      <c r="C691" s="7" t="n">
        <v>51</v>
      </c>
      <c r="D691" s="7" t="s">
        <v>1830</v>
      </c>
      <c r="E691" s="7" t="s">
        <v>1450</v>
      </c>
    </row>
    <row r="692" customFormat="false" ht="12.8" hidden="true" customHeight="false" outlineLevel="0" collapsed="false">
      <c r="A692" s="7" t="s">
        <v>666</v>
      </c>
      <c r="B692" s="7" t="s">
        <v>1446</v>
      </c>
      <c r="C692" s="7" t="n">
        <v>51</v>
      </c>
      <c r="D692" s="7" t="s">
        <v>1830</v>
      </c>
      <c r="E692" s="7" t="s">
        <v>1447</v>
      </c>
    </row>
    <row r="693" customFormat="false" ht="12.8" hidden="true" customHeight="false" outlineLevel="0" collapsed="false">
      <c r="A693" s="7" t="s">
        <v>667</v>
      </c>
      <c r="B693" s="7" t="s">
        <v>1446</v>
      </c>
      <c r="C693" s="7" t="n">
        <v>51</v>
      </c>
      <c r="D693" s="7" t="s">
        <v>1830</v>
      </c>
      <c r="E693" s="7" t="s">
        <v>1448</v>
      </c>
    </row>
    <row r="694" customFormat="false" ht="12.8" hidden="true" customHeight="false" outlineLevel="0" collapsed="false">
      <c r="A694" s="7" t="s">
        <v>668</v>
      </c>
      <c r="B694" s="7" t="s">
        <v>1446</v>
      </c>
      <c r="C694" s="7" t="n">
        <v>51</v>
      </c>
      <c r="D694" s="7" t="s">
        <v>1830</v>
      </c>
      <c r="E694" s="7" t="s">
        <v>1447</v>
      </c>
    </row>
    <row r="695" customFormat="false" ht="12.8" hidden="true" customHeight="false" outlineLevel="0" collapsed="false">
      <c r="A695" s="7" t="s">
        <v>669</v>
      </c>
      <c r="B695" s="7" t="s">
        <v>1446</v>
      </c>
      <c r="C695" s="7" t="n">
        <v>51</v>
      </c>
      <c r="D695" s="7" t="s">
        <v>1830</v>
      </c>
      <c r="E695" s="7" t="s">
        <v>1447</v>
      </c>
    </row>
    <row r="696" customFormat="false" ht="12.8" hidden="true" customHeight="false" outlineLevel="0" collapsed="false">
      <c r="A696" s="7" t="s">
        <v>670</v>
      </c>
      <c r="B696" s="7" t="s">
        <v>1446</v>
      </c>
      <c r="C696" s="7" t="n">
        <v>51</v>
      </c>
      <c r="D696" s="7" t="s">
        <v>1830</v>
      </c>
      <c r="E696" s="7" t="s">
        <v>1447</v>
      </c>
    </row>
    <row r="697" customFormat="false" ht="12.8" hidden="true" customHeight="false" outlineLevel="0" collapsed="false">
      <c r="A697" s="7" t="s">
        <v>671</v>
      </c>
      <c r="B697" s="7" t="s">
        <v>1446</v>
      </c>
      <c r="C697" s="7" t="n">
        <v>51</v>
      </c>
      <c r="D697" s="7" t="s">
        <v>1830</v>
      </c>
      <c r="E697" s="7" t="s">
        <v>1447</v>
      </c>
    </row>
    <row r="698" customFormat="false" ht="12.8" hidden="true" customHeight="false" outlineLevel="0" collapsed="false">
      <c r="A698" s="7" t="s">
        <v>672</v>
      </c>
      <c r="B698" s="7" t="s">
        <v>1446</v>
      </c>
      <c r="C698" s="7" t="n">
        <v>51</v>
      </c>
      <c r="D698" s="7" t="s">
        <v>1830</v>
      </c>
      <c r="E698" s="7" t="s">
        <v>1447</v>
      </c>
    </row>
    <row r="699" customFormat="false" ht="12.8" hidden="true" customHeight="false" outlineLevel="0" collapsed="false">
      <c r="A699" s="7" t="s">
        <v>673</v>
      </c>
      <c r="B699" s="7" t="s">
        <v>1446</v>
      </c>
      <c r="C699" s="7" t="n">
        <v>51</v>
      </c>
      <c r="D699" s="7" t="s">
        <v>1830</v>
      </c>
      <c r="E699" s="7" t="s">
        <v>1447</v>
      </c>
    </row>
    <row r="700" customFormat="false" ht="12.8" hidden="true" customHeight="false" outlineLevel="0" collapsed="false">
      <c r="A700" s="7" t="s">
        <v>674</v>
      </c>
      <c r="B700" s="7" t="s">
        <v>1446</v>
      </c>
      <c r="C700" s="7" t="n">
        <v>51</v>
      </c>
      <c r="D700" s="7" t="s">
        <v>1830</v>
      </c>
      <c r="E700" s="7" t="s">
        <v>1447</v>
      </c>
    </row>
    <row r="701" customFormat="false" ht="12.8" hidden="true" customHeight="false" outlineLevel="0" collapsed="false">
      <c r="A701" s="7" t="s">
        <v>675</v>
      </c>
      <c r="B701" s="7" t="s">
        <v>1446</v>
      </c>
      <c r="C701" s="7" t="n">
        <v>51</v>
      </c>
      <c r="D701" s="7" t="s">
        <v>1830</v>
      </c>
      <c r="E701" s="7" t="s">
        <v>1447</v>
      </c>
    </row>
    <row r="702" customFormat="false" ht="12.8" hidden="true" customHeight="false" outlineLevel="0" collapsed="false">
      <c r="A702" s="7" t="s">
        <v>676</v>
      </c>
      <c r="B702" s="7" t="s">
        <v>1446</v>
      </c>
      <c r="C702" s="7" t="n">
        <v>51</v>
      </c>
      <c r="D702" s="7" t="s">
        <v>1830</v>
      </c>
      <c r="E702" s="7" t="s">
        <v>1447</v>
      </c>
    </row>
    <row r="703" customFormat="false" ht="12.8" hidden="true" customHeight="false" outlineLevel="0" collapsed="false">
      <c r="A703" s="7" t="s">
        <v>677</v>
      </c>
      <c r="B703" s="7" t="s">
        <v>1446</v>
      </c>
      <c r="C703" s="7" t="n">
        <v>52</v>
      </c>
      <c r="D703" s="7" t="s">
        <v>1834</v>
      </c>
      <c r="E703" s="7" t="s">
        <v>1447</v>
      </c>
    </row>
    <row r="704" customFormat="false" ht="12.8" hidden="true" customHeight="false" outlineLevel="0" collapsed="false">
      <c r="A704" s="7" t="s">
        <v>679</v>
      </c>
      <c r="B704" s="7" t="s">
        <v>1835</v>
      </c>
      <c r="C704" s="7" t="n">
        <v>52</v>
      </c>
      <c r="D704" s="7" t="s">
        <v>1834</v>
      </c>
      <c r="E704" s="7" t="s">
        <v>1450</v>
      </c>
    </row>
    <row r="705" customFormat="false" ht="12.8" hidden="true" customHeight="false" outlineLevel="0" collapsed="false">
      <c r="A705" s="7" t="s">
        <v>680</v>
      </c>
      <c r="B705" s="7" t="s">
        <v>1836</v>
      </c>
      <c r="C705" s="7" t="n">
        <v>52</v>
      </c>
      <c r="D705" s="7" t="s">
        <v>1834</v>
      </c>
      <c r="E705" s="7" t="s">
        <v>1450</v>
      </c>
    </row>
    <row r="706" customFormat="false" ht="12.8" hidden="true" customHeight="false" outlineLevel="0" collapsed="false">
      <c r="A706" s="7" t="s">
        <v>1332</v>
      </c>
      <c r="B706" s="7" t="s">
        <v>1446</v>
      </c>
      <c r="C706" s="7" t="n">
        <v>52</v>
      </c>
      <c r="D706" s="7" t="s">
        <v>1834</v>
      </c>
      <c r="E706" s="7" t="s">
        <v>1447</v>
      </c>
    </row>
    <row r="707" customFormat="false" ht="12.8" hidden="true" customHeight="false" outlineLevel="0" collapsed="false">
      <c r="A707" s="7" t="s">
        <v>681</v>
      </c>
      <c r="B707" s="7" t="s">
        <v>1837</v>
      </c>
      <c r="C707" s="7" t="n">
        <v>52</v>
      </c>
      <c r="D707" s="7" t="s">
        <v>1834</v>
      </c>
      <c r="E707" s="7" t="s">
        <v>1450</v>
      </c>
    </row>
    <row r="708" customFormat="false" ht="12.8" hidden="true" customHeight="false" outlineLevel="0" collapsed="false">
      <c r="A708" s="7" t="s">
        <v>682</v>
      </c>
      <c r="B708" s="7" t="s">
        <v>1838</v>
      </c>
      <c r="C708" s="7" t="n">
        <v>52</v>
      </c>
      <c r="D708" s="7" t="s">
        <v>1834</v>
      </c>
      <c r="E708" s="7" t="s">
        <v>1450</v>
      </c>
    </row>
    <row r="709" customFormat="false" ht="12.8" hidden="true" customHeight="false" outlineLevel="0" collapsed="false">
      <c r="A709" s="7" t="s">
        <v>683</v>
      </c>
      <c r="B709" s="7" t="s">
        <v>1671</v>
      </c>
      <c r="C709" s="7" t="n">
        <v>52</v>
      </c>
      <c r="D709" s="7" t="s">
        <v>1834</v>
      </c>
      <c r="E709" s="7" t="s">
        <v>1447</v>
      </c>
    </row>
    <row r="710" customFormat="false" ht="12.8" hidden="true" customHeight="false" outlineLevel="0" collapsed="false">
      <c r="A710" s="7" t="s">
        <v>684</v>
      </c>
      <c r="B710" s="7" t="s">
        <v>1446</v>
      </c>
      <c r="C710" s="7" t="n">
        <v>52</v>
      </c>
      <c r="D710" s="7" t="s">
        <v>1834</v>
      </c>
      <c r="E710" s="7" t="s">
        <v>1450</v>
      </c>
    </row>
    <row r="711" customFormat="false" ht="12.8" hidden="true" customHeight="false" outlineLevel="0" collapsed="false">
      <c r="A711" s="7" t="s">
        <v>685</v>
      </c>
      <c r="B711" s="7" t="s">
        <v>1671</v>
      </c>
      <c r="C711" s="7" t="n">
        <v>52</v>
      </c>
      <c r="D711" s="7" t="s">
        <v>1834</v>
      </c>
      <c r="E711" s="7" t="s">
        <v>1447</v>
      </c>
    </row>
    <row r="712" customFormat="false" ht="12.8" hidden="true" customHeight="false" outlineLevel="0" collapsed="false">
      <c r="A712" s="7" t="s">
        <v>686</v>
      </c>
      <c r="B712" s="7" t="s">
        <v>1839</v>
      </c>
      <c r="C712" s="7" t="n">
        <v>52</v>
      </c>
      <c r="D712" s="7" t="s">
        <v>1834</v>
      </c>
      <c r="E712" s="7" t="s">
        <v>1450</v>
      </c>
    </row>
    <row r="713" customFormat="false" ht="12.8" hidden="true" customHeight="false" outlineLevel="0" collapsed="false">
      <c r="A713" s="7" t="s">
        <v>687</v>
      </c>
      <c r="B713" s="7" t="s">
        <v>1446</v>
      </c>
      <c r="C713" s="7" t="n">
        <v>52</v>
      </c>
      <c r="D713" s="7" t="s">
        <v>1834</v>
      </c>
      <c r="E713" s="7" t="s">
        <v>1447</v>
      </c>
    </row>
    <row r="714" customFormat="false" ht="12.8" hidden="true" customHeight="false" outlineLevel="0" collapsed="false">
      <c r="A714" s="7" t="s">
        <v>688</v>
      </c>
      <c r="B714" s="7" t="s">
        <v>1839</v>
      </c>
      <c r="C714" s="7" t="n">
        <v>52</v>
      </c>
      <c r="D714" s="7" t="s">
        <v>1834</v>
      </c>
      <c r="E714" s="7" t="s">
        <v>1447</v>
      </c>
    </row>
    <row r="715" customFormat="false" ht="12.8" hidden="true" customHeight="false" outlineLevel="0" collapsed="false">
      <c r="A715" s="7" t="s">
        <v>689</v>
      </c>
      <c r="B715" s="7" t="s">
        <v>1840</v>
      </c>
      <c r="C715" s="7" t="n">
        <v>52</v>
      </c>
      <c r="D715" s="7" t="s">
        <v>1834</v>
      </c>
      <c r="E715" s="7" t="s">
        <v>1450</v>
      </c>
    </row>
    <row r="716" customFormat="false" ht="12.8" hidden="true" customHeight="false" outlineLevel="0" collapsed="false">
      <c r="A716" s="7" t="s">
        <v>690</v>
      </c>
      <c r="B716" s="7" t="s">
        <v>1841</v>
      </c>
      <c r="C716" s="7" t="n">
        <v>52</v>
      </c>
      <c r="D716" s="7" t="s">
        <v>1834</v>
      </c>
      <c r="E716" s="7" t="s">
        <v>1450</v>
      </c>
    </row>
    <row r="717" customFormat="false" ht="12.8" hidden="true" customHeight="false" outlineLevel="0" collapsed="false">
      <c r="A717" s="7" t="s">
        <v>691</v>
      </c>
      <c r="B717" s="7" t="s">
        <v>1842</v>
      </c>
      <c r="C717" s="7" t="n">
        <v>52</v>
      </c>
      <c r="D717" s="7" t="s">
        <v>1834</v>
      </c>
      <c r="E717" s="7" t="s">
        <v>1450</v>
      </c>
    </row>
    <row r="718" customFormat="false" ht="12.8" hidden="true" customHeight="false" outlineLevel="0" collapsed="false">
      <c r="A718" s="7" t="s">
        <v>692</v>
      </c>
      <c r="B718" s="7" t="s">
        <v>1843</v>
      </c>
      <c r="C718" s="7" t="n">
        <v>52</v>
      </c>
      <c r="D718" s="7" t="s">
        <v>1834</v>
      </c>
      <c r="E718" s="7" t="s">
        <v>1450</v>
      </c>
    </row>
    <row r="719" customFormat="false" ht="12.8" hidden="true" customHeight="false" outlineLevel="0" collapsed="false">
      <c r="A719" s="7" t="s">
        <v>693</v>
      </c>
      <c r="B719" s="7" t="s">
        <v>1844</v>
      </c>
      <c r="C719" s="7" t="n">
        <v>52</v>
      </c>
      <c r="D719" s="7" t="s">
        <v>1834</v>
      </c>
      <c r="E719" s="7" t="s">
        <v>1450</v>
      </c>
    </row>
    <row r="720" customFormat="false" ht="12.8" hidden="true" customHeight="false" outlineLevel="0" collapsed="false">
      <c r="A720" s="7" t="s">
        <v>694</v>
      </c>
      <c r="B720" s="7" t="s">
        <v>1845</v>
      </c>
      <c r="C720" s="7" t="n">
        <v>52</v>
      </c>
      <c r="D720" s="7" t="s">
        <v>1834</v>
      </c>
      <c r="E720" s="7" t="s">
        <v>1450</v>
      </c>
    </row>
    <row r="721" customFormat="false" ht="12.8" hidden="true" customHeight="false" outlineLevel="0" collapsed="false">
      <c r="A721" s="7" t="s">
        <v>695</v>
      </c>
      <c r="B721" s="7" t="s">
        <v>1446</v>
      </c>
      <c r="C721" s="7" t="n">
        <v>52</v>
      </c>
      <c r="D721" s="7" t="s">
        <v>1834</v>
      </c>
      <c r="E721" s="7" t="s">
        <v>1448</v>
      </c>
    </row>
    <row r="722" customFormat="false" ht="12.8" hidden="true" customHeight="false" outlineLevel="0" collapsed="false">
      <c r="A722" s="7" t="s">
        <v>696</v>
      </c>
      <c r="B722" s="7" t="s">
        <v>1671</v>
      </c>
      <c r="C722" s="7" t="n">
        <v>52</v>
      </c>
      <c r="D722" s="7" t="s">
        <v>1834</v>
      </c>
      <c r="E722" s="7" t="s">
        <v>1450</v>
      </c>
    </row>
    <row r="723" customFormat="false" ht="12.8" hidden="true" customHeight="false" outlineLevel="0" collapsed="false">
      <c r="A723" s="7" t="s">
        <v>1333</v>
      </c>
      <c r="B723" s="7" t="s">
        <v>1446</v>
      </c>
      <c r="C723" s="7" t="n">
        <v>52</v>
      </c>
      <c r="D723" s="7" t="s">
        <v>1834</v>
      </c>
      <c r="E723" s="7" t="s">
        <v>1447</v>
      </c>
    </row>
    <row r="724" customFormat="false" ht="12.8" hidden="true" customHeight="false" outlineLevel="0" collapsed="false">
      <c r="A724" s="7" t="s">
        <v>697</v>
      </c>
      <c r="B724" s="7" t="s">
        <v>1846</v>
      </c>
      <c r="C724" s="7" t="n">
        <v>52</v>
      </c>
      <c r="D724" s="7" t="s">
        <v>1834</v>
      </c>
      <c r="E724" s="7" t="s">
        <v>1450</v>
      </c>
    </row>
    <row r="725" customFormat="false" ht="12.8" hidden="true" customHeight="false" outlineLevel="0" collapsed="false">
      <c r="A725" s="7" t="s">
        <v>698</v>
      </c>
      <c r="B725" s="7" t="s">
        <v>1446</v>
      </c>
      <c r="C725" s="7" t="n">
        <v>52</v>
      </c>
      <c r="D725" s="7" t="s">
        <v>1834</v>
      </c>
      <c r="E725" s="7" t="s">
        <v>1447</v>
      </c>
    </row>
    <row r="726" customFormat="false" ht="12.8" hidden="true" customHeight="false" outlineLevel="0" collapsed="false">
      <c r="A726" s="7" t="s">
        <v>1334</v>
      </c>
      <c r="B726" s="7" t="s">
        <v>1446</v>
      </c>
      <c r="C726" s="7" t="n">
        <v>52</v>
      </c>
      <c r="D726" s="7" t="s">
        <v>1834</v>
      </c>
      <c r="E726" s="7" t="s">
        <v>1447</v>
      </c>
    </row>
    <row r="727" customFormat="false" ht="12.8" hidden="true" customHeight="false" outlineLevel="0" collapsed="false">
      <c r="A727" s="7" t="s">
        <v>699</v>
      </c>
      <c r="B727" s="7" t="s">
        <v>1847</v>
      </c>
      <c r="C727" s="7" t="n">
        <v>52</v>
      </c>
      <c r="D727" s="7" t="s">
        <v>1834</v>
      </c>
      <c r="E727" s="7" t="s">
        <v>1450</v>
      </c>
    </row>
    <row r="728" customFormat="false" ht="12.8" hidden="true" customHeight="false" outlineLevel="0" collapsed="false">
      <c r="A728" s="7" t="s">
        <v>700</v>
      </c>
      <c r="B728" s="7" t="s">
        <v>1848</v>
      </c>
      <c r="C728" s="7" t="n">
        <v>52</v>
      </c>
      <c r="D728" s="7" t="s">
        <v>1834</v>
      </c>
      <c r="E728" s="7" t="s">
        <v>1450</v>
      </c>
    </row>
    <row r="729" customFormat="false" ht="12.8" hidden="true" customHeight="false" outlineLevel="0" collapsed="false">
      <c r="A729" s="7" t="s">
        <v>1335</v>
      </c>
      <c r="B729" s="7" t="s">
        <v>1849</v>
      </c>
      <c r="C729" s="7" t="n">
        <v>52</v>
      </c>
      <c r="D729" s="7" t="s">
        <v>1834</v>
      </c>
      <c r="E729" s="7" t="s">
        <v>1450</v>
      </c>
    </row>
    <row r="730" customFormat="false" ht="12.8" hidden="true" customHeight="false" outlineLevel="0" collapsed="false">
      <c r="A730" s="7" t="s">
        <v>701</v>
      </c>
      <c r="B730" s="7" t="s">
        <v>1446</v>
      </c>
      <c r="C730" s="7" t="n">
        <v>52</v>
      </c>
      <c r="D730" s="7" t="s">
        <v>1834</v>
      </c>
      <c r="E730" s="7" t="s">
        <v>1447</v>
      </c>
    </row>
    <row r="731" customFormat="false" ht="12.8" hidden="true" customHeight="false" outlineLevel="0" collapsed="false">
      <c r="A731" s="7" t="s">
        <v>702</v>
      </c>
      <c r="B731" s="7" t="s">
        <v>1850</v>
      </c>
      <c r="C731" s="7" t="n">
        <v>53</v>
      </c>
      <c r="D731" s="7" t="s">
        <v>1851</v>
      </c>
      <c r="E731" s="7" t="s">
        <v>1450</v>
      </c>
    </row>
    <row r="732" customFormat="false" ht="12.8" hidden="true" customHeight="false" outlineLevel="0" collapsed="false">
      <c r="A732" s="7" t="s">
        <v>704</v>
      </c>
      <c r="B732" s="7" t="s">
        <v>1852</v>
      </c>
      <c r="C732" s="7" t="n">
        <v>53</v>
      </c>
      <c r="D732" s="7" t="s">
        <v>1851</v>
      </c>
      <c r="E732" s="7" t="s">
        <v>1450</v>
      </c>
    </row>
    <row r="733" customFormat="false" ht="12.8" hidden="true" customHeight="false" outlineLevel="0" collapsed="false">
      <c r="A733" s="7" t="s">
        <v>705</v>
      </c>
      <c r="B733" s="7" t="s">
        <v>1446</v>
      </c>
      <c r="C733" s="7" t="n">
        <v>53</v>
      </c>
      <c r="D733" s="7" t="s">
        <v>1851</v>
      </c>
      <c r="E733" s="7" t="s">
        <v>1448</v>
      </c>
    </row>
    <row r="734" customFormat="false" ht="12.8" hidden="true" customHeight="false" outlineLevel="0" collapsed="false">
      <c r="A734" s="7" t="s">
        <v>706</v>
      </c>
      <c r="B734" s="7" t="s">
        <v>1853</v>
      </c>
      <c r="C734" s="7" t="n">
        <v>53</v>
      </c>
      <c r="D734" s="7" t="s">
        <v>1851</v>
      </c>
      <c r="E734" s="7" t="s">
        <v>1450</v>
      </c>
    </row>
    <row r="735" customFormat="false" ht="12.8" hidden="true" customHeight="false" outlineLevel="0" collapsed="false">
      <c r="A735" s="7" t="s">
        <v>707</v>
      </c>
      <c r="B735" s="7" t="s">
        <v>1854</v>
      </c>
      <c r="C735" s="7" t="n">
        <v>53</v>
      </c>
      <c r="D735" s="7" t="s">
        <v>1851</v>
      </c>
      <c r="E735" s="7" t="s">
        <v>1450</v>
      </c>
    </row>
    <row r="736" customFormat="false" ht="12.8" hidden="true" customHeight="false" outlineLevel="0" collapsed="false">
      <c r="A736" s="7" t="s">
        <v>708</v>
      </c>
      <c r="B736" s="7" t="s">
        <v>1855</v>
      </c>
      <c r="C736" s="7" t="n">
        <v>53</v>
      </c>
      <c r="D736" s="7" t="s">
        <v>1851</v>
      </c>
      <c r="E736" s="7" t="s">
        <v>1450</v>
      </c>
    </row>
    <row r="737" customFormat="false" ht="12.8" hidden="true" customHeight="false" outlineLevel="0" collapsed="false">
      <c r="A737" s="7" t="s">
        <v>709</v>
      </c>
      <c r="B737" s="7" t="s">
        <v>1856</v>
      </c>
      <c r="C737" s="7" t="n">
        <v>53</v>
      </c>
      <c r="D737" s="7" t="s">
        <v>1851</v>
      </c>
      <c r="E737" s="7" t="s">
        <v>1450</v>
      </c>
    </row>
    <row r="738" customFormat="false" ht="12.8" hidden="true" customHeight="false" outlineLevel="0" collapsed="false">
      <c r="A738" s="7" t="s">
        <v>710</v>
      </c>
      <c r="B738" s="7" t="s">
        <v>1856</v>
      </c>
      <c r="C738" s="7" t="n">
        <v>53</v>
      </c>
      <c r="D738" s="7" t="s">
        <v>1851</v>
      </c>
      <c r="E738" s="7" t="s">
        <v>1447</v>
      </c>
    </row>
    <row r="739" customFormat="false" ht="12.8" hidden="true" customHeight="false" outlineLevel="0" collapsed="false">
      <c r="A739" s="7" t="s">
        <v>711</v>
      </c>
      <c r="B739" s="7" t="s">
        <v>1857</v>
      </c>
      <c r="C739" s="7" t="n">
        <v>53</v>
      </c>
      <c r="D739" s="7" t="s">
        <v>1851</v>
      </c>
      <c r="E739" s="7" t="s">
        <v>1450</v>
      </c>
    </row>
    <row r="740" customFormat="false" ht="12.8" hidden="true" customHeight="false" outlineLevel="0" collapsed="false">
      <c r="A740" s="7" t="s">
        <v>1336</v>
      </c>
      <c r="B740" s="7" t="s">
        <v>1858</v>
      </c>
      <c r="C740" s="7" t="n">
        <v>53</v>
      </c>
      <c r="D740" s="7" t="s">
        <v>1851</v>
      </c>
      <c r="E740" s="7" t="s">
        <v>1450</v>
      </c>
    </row>
    <row r="741" customFormat="false" ht="12.8" hidden="true" customHeight="false" outlineLevel="0" collapsed="false">
      <c r="A741" s="7" t="s">
        <v>712</v>
      </c>
      <c r="B741" s="7" t="s">
        <v>1859</v>
      </c>
      <c r="C741" s="7" t="n">
        <v>53</v>
      </c>
      <c r="D741" s="7" t="s">
        <v>1851</v>
      </c>
      <c r="E741" s="7" t="s">
        <v>1450</v>
      </c>
    </row>
    <row r="742" customFormat="false" ht="12.8" hidden="true" customHeight="false" outlineLevel="0" collapsed="false">
      <c r="A742" s="7" t="s">
        <v>713</v>
      </c>
      <c r="B742" s="7" t="s">
        <v>1446</v>
      </c>
      <c r="C742" s="7" t="n">
        <v>54</v>
      </c>
      <c r="D742" s="7" t="s">
        <v>1860</v>
      </c>
      <c r="E742" s="7" t="s">
        <v>1447</v>
      </c>
    </row>
    <row r="743" customFormat="false" ht="12.8" hidden="true" customHeight="false" outlineLevel="0" collapsed="false">
      <c r="A743" s="7" t="s">
        <v>715</v>
      </c>
      <c r="B743" s="7" t="s">
        <v>1446</v>
      </c>
      <c r="C743" s="7" t="n">
        <v>54</v>
      </c>
      <c r="D743" s="7" t="s">
        <v>1860</v>
      </c>
      <c r="E743" s="7" t="s">
        <v>1447</v>
      </c>
    </row>
    <row r="744" customFormat="false" ht="12.8" hidden="true" customHeight="false" outlineLevel="0" collapsed="false">
      <c r="A744" s="7" t="s">
        <v>716</v>
      </c>
      <c r="B744" s="7" t="s">
        <v>1861</v>
      </c>
      <c r="C744" s="7" t="n">
        <v>54</v>
      </c>
      <c r="D744" s="7" t="s">
        <v>1860</v>
      </c>
      <c r="E744" s="7" t="s">
        <v>1450</v>
      </c>
    </row>
    <row r="745" customFormat="false" ht="12.8" hidden="true" customHeight="false" outlineLevel="0" collapsed="false">
      <c r="A745" s="7" t="s">
        <v>717</v>
      </c>
      <c r="B745" s="7" t="s">
        <v>1446</v>
      </c>
      <c r="C745" s="7" t="n">
        <v>54</v>
      </c>
      <c r="D745" s="7" t="s">
        <v>1860</v>
      </c>
      <c r="E745" s="7" t="s">
        <v>1447</v>
      </c>
    </row>
    <row r="746" customFormat="false" ht="12.8" hidden="true" customHeight="false" outlineLevel="0" collapsed="false">
      <c r="A746" s="7" t="s">
        <v>718</v>
      </c>
      <c r="B746" s="7" t="s">
        <v>1862</v>
      </c>
      <c r="C746" s="7" t="n">
        <v>54</v>
      </c>
      <c r="D746" s="7" t="s">
        <v>1860</v>
      </c>
      <c r="E746" s="7" t="s">
        <v>1450</v>
      </c>
    </row>
    <row r="747" customFormat="false" ht="12.8" hidden="true" customHeight="false" outlineLevel="0" collapsed="false">
      <c r="A747" s="7" t="s">
        <v>719</v>
      </c>
      <c r="B747" s="7" t="s">
        <v>1863</v>
      </c>
      <c r="C747" s="7" t="n">
        <v>54</v>
      </c>
      <c r="D747" s="7" t="s">
        <v>1860</v>
      </c>
      <c r="E747" s="7" t="s">
        <v>1450</v>
      </c>
    </row>
    <row r="748" customFormat="false" ht="12.8" hidden="true" customHeight="false" outlineLevel="0" collapsed="false">
      <c r="A748" s="7" t="s">
        <v>720</v>
      </c>
      <c r="B748" s="7" t="s">
        <v>1446</v>
      </c>
      <c r="C748" s="7" t="n">
        <v>54</v>
      </c>
      <c r="D748" s="7" t="s">
        <v>1860</v>
      </c>
      <c r="E748" s="7" t="s">
        <v>1447</v>
      </c>
    </row>
    <row r="749" customFormat="false" ht="12.8" hidden="true" customHeight="false" outlineLevel="0" collapsed="false">
      <c r="A749" s="7" t="s">
        <v>721</v>
      </c>
      <c r="B749" s="7" t="s">
        <v>1864</v>
      </c>
      <c r="C749" s="7" t="n">
        <v>54</v>
      </c>
      <c r="D749" s="7" t="s">
        <v>1860</v>
      </c>
      <c r="E749" s="7" t="s">
        <v>1450</v>
      </c>
    </row>
    <row r="750" customFormat="false" ht="12.8" hidden="true" customHeight="false" outlineLevel="0" collapsed="false">
      <c r="A750" s="7" t="s">
        <v>722</v>
      </c>
      <c r="B750" s="7" t="s">
        <v>1446</v>
      </c>
      <c r="C750" s="7" t="n">
        <v>54</v>
      </c>
      <c r="D750" s="7" t="s">
        <v>1860</v>
      </c>
      <c r="E750" s="7" t="s">
        <v>1448</v>
      </c>
    </row>
    <row r="751" customFormat="false" ht="12.8" hidden="true" customHeight="false" outlineLevel="0" collapsed="false">
      <c r="A751" s="7" t="s">
        <v>1337</v>
      </c>
      <c r="B751" s="7" t="s">
        <v>1446</v>
      </c>
      <c r="C751" s="7" t="n">
        <v>54</v>
      </c>
      <c r="D751" s="7" t="s">
        <v>1860</v>
      </c>
      <c r="E751" s="7" t="s">
        <v>1447</v>
      </c>
    </row>
    <row r="752" customFormat="false" ht="12.8" hidden="true" customHeight="false" outlineLevel="0" collapsed="false">
      <c r="A752" s="7" t="s">
        <v>1142</v>
      </c>
      <c r="B752" s="7" t="s">
        <v>1446</v>
      </c>
      <c r="C752" s="7" t="n">
        <v>54</v>
      </c>
      <c r="D752" s="7" t="s">
        <v>1860</v>
      </c>
      <c r="E752" s="7" t="s">
        <v>1447</v>
      </c>
    </row>
    <row r="753" customFormat="false" ht="12.8" hidden="true" customHeight="false" outlineLevel="0" collapsed="false">
      <c r="A753" s="7" t="s">
        <v>723</v>
      </c>
      <c r="B753" s="7" t="s">
        <v>1865</v>
      </c>
      <c r="C753" s="7" t="n">
        <v>54</v>
      </c>
      <c r="D753" s="7" t="s">
        <v>1860</v>
      </c>
      <c r="E753" s="7" t="s">
        <v>1450</v>
      </c>
    </row>
    <row r="754" customFormat="false" ht="12.8" hidden="true" customHeight="false" outlineLevel="0" collapsed="false">
      <c r="A754" s="7" t="s">
        <v>724</v>
      </c>
      <c r="B754" s="7" t="s">
        <v>1866</v>
      </c>
      <c r="C754" s="7" t="n">
        <v>54</v>
      </c>
      <c r="D754" s="7" t="s">
        <v>1860</v>
      </c>
      <c r="E754" s="7" t="s">
        <v>1450</v>
      </c>
    </row>
    <row r="755" customFormat="false" ht="12.8" hidden="true" customHeight="false" outlineLevel="0" collapsed="false">
      <c r="A755" s="7" t="s">
        <v>725</v>
      </c>
      <c r="B755" s="7" t="s">
        <v>1867</v>
      </c>
      <c r="C755" s="7" t="n">
        <v>54</v>
      </c>
      <c r="D755" s="7" t="s">
        <v>1860</v>
      </c>
      <c r="E755" s="7" t="s">
        <v>1450</v>
      </c>
    </row>
    <row r="756" customFormat="false" ht="12.8" hidden="true" customHeight="false" outlineLevel="0" collapsed="false">
      <c r="A756" s="7" t="s">
        <v>726</v>
      </c>
      <c r="B756" s="7" t="s">
        <v>1867</v>
      </c>
      <c r="C756" s="7" t="n">
        <v>54</v>
      </c>
      <c r="D756" s="7" t="s">
        <v>1860</v>
      </c>
      <c r="E756" s="7" t="s">
        <v>1447</v>
      </c>
    </row>
    <row r="757" customFormat="false" ht="12.8" hidden="true" customHeight="false" outlineLevel="0" collapsed="false">
      <c r="A757" s="7" t="s">
        <v>727</v>
      </c>
      <c r="B757" s="7" t="s">
        <v>1868</v>
      </c>
      <c r="C757" s="7" t="n">
        <v>55</v>
      </c>
      <c r="D757" s="7" t="s">
        <v>1869</v>
      </c>
      <c r="E757" s="7" t="s">
        <v>1450</v>
      </c>
    </row>
    <row r="758" customFormat="false" ht="12.8" hidden="true" customHeight="false" outlineLevel="0" collapsed="false">
      <c r="A758" s="7" t="s">
        <v>729</v>
      </c>
      <c r="B758" s="7" t="s">
        <v>1870</v>
      </c>
      <c r="C758" s="7" t="n">
        <v>55</v>
      </c>
      <c r="D758" s="7" t="s">
        <v>1869</v>
      </c>
      <c r="E758" s="7" t="s">
        <v>1450</v>
      </c>
    </row>
    <row r="759" customFormat="false" ht="12.8" hidden="true" customHeight="false" outlineLevel="0" collapsed="false">
      <c r="A759" s="7" t="s">
        <v>730</v>
      </c>
      <c r="B759" s="7" t="s">
        <v>1871</v>
      </c>
      <c r="C759" s="7" t="n">
        <v>55</v>
      </c>
      <c r="D759" s="7" t="s">
        <v>1869</v>
      </c>
      <c r="E759" s="7" t="s">
        <v>1450</v>
      </c>
    </row>
    <row r="760" customFormat="false" ht="12.8" hidden="true" customHeight="false" outlineLevel="0" collapsed="false">
      <c r="A760" s="7" t="s">
        <v>731</v>
      </c>
      <c r="B760" s="7" t="s">
        <v>1446</v>
      </c>
      <c r="C760" s="7" t="n">
        <v>55</v>
      </c>
      <c r="D760" s="7" t="s">
        <v>1869</v>
      </c>
      <c r="E760" s="7" t="s">
        <v>1448</v>
      </c>
    </row>
    <row r="761" customFormat="false" ht="12.8" hidden="true" customHeight="false" outlineLevel="0" collapsed="false">
      <c r="A761" s="7" t="s">
        <v>1338</v>
      </c>
      <c r="B761" s="7" t="s">
        <v>1872</v>
      </c>
      <c r="C761" s="7" t="n">
        <v>55</v>
      </c>
      <c r="D761" s="7" t="s">
        <v>1869</v>
      </c>
      <c r="E761" s="7" t="s">
        <v>1450</v>
      </c>
    </row>
    <row r="762" customFormat="false" ht="12.8" hidden="true" customHeight="false" outlineLevel="0" collapsed="false">
      <c r="A762" s="7" t="s">
        <v>732</v>
      </c>
      <c r="B762" s="7" t="s">
        <v>1873</v>
      </c>
      <c r="C762" s="7" t="n">
        <v>55</v>
      </c>
      <c r="D762" s="7" t="s">
        <v>1869</v>
      </c>
      <c r="E762" s="7" t="s">
        <v>1450</v>
      </c>
    </row>
    <row r="763" customFormat="false" ht="12.8" hidden="true" customHeight="false" outlineLevel="0" collapsed="false">
      <c r="A763" s="7" t="s">
        <v>733</v>
      </c>
      <c r="B763" s="7" t="s">
        <v>1874</v>
      </c>
      <c r="C763" s="7" t="n">
        <v>56</v>
      </c>
      <c r="D763" s="7" t="s">
        <v>1875</v>
      </c>
      <c r="E763" s="7" t="s">
        <v>1450</v>
      </c>
    </row>
    <row r="764" customFormat="false" ht="12.8" hidden="true" customHeight="false" outlineLevel="0" collapsed="false">
      <c r="A764" s="7" t="s">
        <v>735</v>
      </c>
      <c r="B764" s="7" t="s">
        <v>1446</v>
      </c>
      <c r="C764" s="7" t="n">
        <v>56</v>
      </c>
      <c r="D764" s="7" t="s">
        <v>1875</v>
      </c>
      <c r="E764" s="7" t="s">
        <v>1447</v>
      </c>
    </row>
    <row r="765" customFormat="false" ht="12.8" hidden="true" customHeight="false" outlineLevel="0" collapsed="false">
      <c r="A765" s="7" t="s">
        <v>736</v>
      </c>
      <c r="B765" s="7" t="s">
        <v>1446</v>
      </c>
      <c r="C765" s="7" t="n">
        <v>56</v>
      </c>
      <c r="D765" s="7" t="s">
        <v>1875</v>
      </c>
      <c r="E765" s="7" t="s">
        <v>1447</v>
      </c>
    </row>
    <row r="766" customFormat="false" ht="12.8" hidden="true" customHeight="false" outlineLevel="0" collapsed="false">
      <c r="A766" s="7" t="s">
        <v>1339</v>
      </c>
      <c r="B766" s="7" t="s">
        <v>1446</v>
      </c>
      <c r="C766" s="7" t="n">
        <v>56</v>
      </c>
      <c r="D766" s="7" t="s">
        <v>1875</v>
      </c>
      <c r="E766" s="7" t="s">
        <v>1447</v>
      </c>
    </row>
    <row r="767" customFormat="false" ht="12.8" hidden="true" customHeight="false" outlineLevel="0" collapsed="false">
      <c r="A767" s="7" t="s">
        <v>737</v>
      </c>
      <c r="B767" s="7" t="s">
        <v>1446</v>
      </c>
      <c r="C767" s="7" t="n">
        <v>56</v>
      </c>
      <c r="D767" s="7" t="s">
        <v>1875</v>
      </c>
      <c r="E767" s="7" t="s">
        <v>1447</v>
      </c>
    </row>
    <row r="768" customFormat="false" ht="12.8" hidden="true" customHeight="false" outlineLevel="0" collapsed="false">
      <c r="A768" s="7" t="s">
        <v>738</v>
      </c>
      <c r="B768" s="7" t="s">
        <v>1446</v>
      </c>
      <c r="C768" s="7" t="n">
        <v>56</v>
      </c>
      <c r="D768" s="7" t="s">
        <v>1875</v>
      </c>
      <c r="E768" s="7" t="s">
        <v>1447</v>
      </c>
    </row>
    <row r="769" customFormat="false" ht="12.8" hidden="true" customHeight="false" outlineLevel="0" collapsed="false">
      <c r="A769" s="7" t="s">
        <v>1340</v>
      </c>
      <c r="B769" s="7" t="s">
        <v>1446</v>
      </c>
      <c r="C769" s="7" t="n">
        <v>56</v>
      </c>
      <c r="D769" s="7" t="s">
        <v>1875</v>
      </c>
      <c r="E769" s="7" t="s">
        <v>1447</v>
      </c>
    </row>
    <row r="770" customFormat="false" ht="12.8" hidden="true" customHeight="false" outlineLevel="0" collapsed="false">
      <c r="A770" s="7" t="s">
        <v>739</v>
      </c>
      <c r="B770" s="7" t="s">
        <v>1446</v>
      </c>
      <c r="C770" s="7" t="n">
        <v>56</v>
      </c>
      <c r="D770" s="7" t="s">
        <v>1875</v>
      </c>
      <c r="E770" s="7" t="s">
        <v>1448</v>
      </c>
    </row>
    <row r="771" customFormat="false" ht="12.8" hidden="true" customHeight="false" outlineLevel="0" collapsed="false">
      <c r="A771" s="7" t="s">
        <v>1341</v>
      </c>
      <c r="B771" s="7" t="s">
        <v>1446</v>
      </c>
      <c r="C771" s="7" t="n">
        <v>56</v>
      </c>
      <c r="D771" s="7" t="s">
        <v>1875</v>
      </c>
      <c r="E771" s="7" t="s">
        <v>1447</v>
      </c>
    </row>
    <row r="772" customFormat="false" ht="12.8" hidden="true" customHeight="false" outlineLevel="0" collapsed="false">
      <c r="A772" s="7" t="s">
        <v>740</v>
      </c>
      <c r="B772" s="7" t="s">
        <v>1876</v>
      </c>
      <c r="C772" s="7" t="n">
        <v>56</v>
      </c>
      <c r="D772" s="7" t="s">
        <v>1875</v>
      </c>
      <c r="E772" s="7" t="s">
        <v>1450</v>
      </c>
    </row>
    <row r="773" customFormat="false" ht="12.8" hidden="true" customHeight="false" outlineLevel="0" collapsed="false">
      <c r="A773" s="7" t="s">
        <v>741</v>
      </c>
      <c r="B773" s="7" t="s">
        <v>1446</v>
      </c>
      <c r="C773" s="7" t="n">
        <v>56</v>
      </c>
      <c r="D773" s="7" t="s">
        <v>1875</v>
      </c>
      <c r="E773" s="7" t="s">
        <v>1447</v>
      </c>
    </row>
    <row r="774" customFormat="false" ht="12.8" hidden="true" customHeight="false" outlineLevel="0" collapsed="false">
      <c r="A774" s="7" t="s">
        <v>742</v>
      </c>
      <c r="B774" s="7" t="s">
        <v>1877</v>
      </c>
      <c r="C774" s="7" t="n">
        <v>56</v>
      </c>
      <c r="D774" s="7" t="s">
        <v>1875</v>
      </c>
      <c r="E774" s="7" t="s">
        <v>1450</v>
      </c>
    </row>
    <row r="775" customFormat="false" ht="12.8" hidden="true" customHeight="false" outlineLevel="0" collapsed="false">
      <c r="A775" s="7" t="s">
        <v>743</v>
      </c>
      <c r="B775" s="7" t="s">
        <v>1878</v>
      </c>
      <c r="C775" s="7" t="n">
        <v>57</v>
      </c>
      <c r="D775" s="7" t="s">
        <v>1879</v>
      </c>
      <c r="E775" s="7" t="s">
        <v>1450</v>
      </c>
    </row>
    <row r="776" customFormat="false" ht="12.8" hidden="true" customHeight="false" outlineLevel="0" collapsed="false">
      <c r="A776" s="7" t="s">
        <v>745</v>
      </c>
      <c r="B776" s="7" t="s">
        <v>1808</v>
      </c>
      <c r="C776" s="7" t="n">
        <v>57</v>
      </c>
      <c r="D776" s="7" t="s">
        <v>1879</v>
      </c>
      <c r="E776" s="7" t="s">
        <v>1450</v>
      </c>
    </row>
    <row r="777" customFormat="false" ht="12.8" hidden="true" customHeight="false" outlineLevel="0" collapsed="false">
      <c r="A777" s="7" t="s">
        <v>746</v>
      </c>
      <c r="B777" s="7" t="s">
        <v>1446</v>
      </c>
      <c r="C777" s="7" t="n">
        <v>57</v>
      </c>
      <c r="D777" s="7" t="s">
        <v>1879</v>
      </c>
      <c r="E777" s="7" t="s">
        <v>1447</v>
      </c>
    </row>
    <row r="778" customFormat="false" ht="12.8" hidden="true" customHeight="false" outlineLevel="0" collapsed="false">
      <c r="A778" s="7" t="s">
        <v>747</v>
      </c>
      <c r="B778" s="7" t="s">
        <v>1880</v>
      </c>
      <c r="C778" s="7" t="n">
        <v>57</v>
      </c>
      <c r="D778" s="7" t="s">
        <v>1879</v>
      </c>
      <c r="E778" s="7" t="s">
        <v>1450</v>
      </c>
    </row>
    <row r="779" customFormat="false" ht="12.8" hidden="true" customHeight="false" outlineLevel="0" collapsed="false">
      <c r="A779" s="7" t="s">
        <v>748</v>
      </c>
      <c r="B779" s="7" t="s">
        <v>1446</v>
      </c>
      <c r="C779" s="7" t="n">
        <v>57</v>
      </c>
      <c r="D779" s="7" t="s">
        <v>1879</v>
      </c>
      <c r="E779" s="7" t="s">
        <v>1447</v>
      </c>
    </row>
    <row r="780" customFormat="false" ht="12.8" hidden="true" customHeight="false" outlineLevel="0" collapsed="false">
      <c r="A780" s="7" t="s">
        <v>749</v>
      </c>
      <c r="B780" s="7" t="s">
        <v>1881</v>
      </c>
      <c r="C780" s="7" t="n">
        <v>57</v>
      </c>
      <c r="D780" s="7" t="s">
        <v>1879</v>
      </c>
      <c r="E780" s="7" t="s">
        <v>1450</v>
      </c>
    </row>
    <row r="781" customFormat="false" ht="12.8" hidden="true" customHeight="false" outlineLevel="0" collapsed="false">
      <c r="A781" s="7" t="s">
        <v>750</v>
      </c>
      <c r="B781" s="7" t="s">
        <v>1446</v>
      </c>
      <c r="C781" s="7" t="n">
        <v>57</v>
      </c>
      <c r="D781" s="7" t="s">
        <v>1879</v>
      </c>
      <c r="E781" s="7" t="s">
        <v>1448</v>
      </c>
    </row>
    <row r="782" customFormat="false" ht="12.8" hidden="true" customHeight="false" outlineLevel="0" collapsed="false">
      <c r="A782" s="7" t="s">
        <v>1342</v>
      </c>
      <c r="B782" s="7" t="s">
        <v>1882</v>
      </c>
      <c r="C782" s="7" t="n">
        <v>58</v>
      </c>
      <c r="D782" s="7" t="s">
        <v>1883</v>
      </c>
      <c r="E782" s="7" t="s">
        <v>1450</v>
      </c>
    </row>
    <row r="783" customFormat="false" ht="12.8" hidden="true" customHeight="false" outlineLevel="0" collapsed="false">
      <c r="A783" s="7" t="s">
        <v>751</v>
      </c>
      <c r="B783" s="7" t="s">
        <v>1884</v>
      </c>
      <c r="C783" s="7" t="n">
        <v>58</v>
      </c>
      <c r="D783" s="7" t="s">
        <v>1883</v>
      </c>
      <c r="E783" s="7" t="s">
        <v>1450</v>
      </c>
    </row>
    <row r="784" customFormat="false" ht="12.8" hidden="true" customHeight="false" outlineLevel="0" collapsed="false">
      <c r="A784" s="7" t="s">
        <v>1343</v>
      </c>
      <c r="B784" s="7" t="s">
        <v>1446</v>
      </c>
      <c r="C784" s="7" t="n">
        <v>58</v>
      </c>
      <c r="D784" s="7" t="s">
        <v>1883</v>
      </c>
      <c r="E784" s="7" t="s">
        <v>1447</v>
      </c>
    </row>
    <row r="785" customFormat="false" ht="12.8" hidden="true" customHeight="false" outlineLevel="0" collapsed="false">
      <c r="A785" s="7" t="s">
        <v>753</v>
      </c>
      <c r="B785" s="7" t="s">
        <v>1885</v>
      </c>
      <c r="C785" s="7" t="n">
        <v>58</v>
      </c>
      <c r="D785" s="7" t="s">
        <v>1883</v>
      </c>
      <c r="E785" s="7" t="s">
        <v>1450</v>
      </c>
    </row>
    <row r="786" customFormat="false" ht="12.8" hidden="true" customHeight="false" outlineLevel="0" collapsed="false">
      <c r="A786" s="7" t="s">
        <v>1344</v>
      </c>
      <c r="B786" s="7" t="s">
        <v>1886</v>
      </c>
      <c r="C786" s="7" t="n">
        <v>58</v>
      </c>
      <c r="D786" s="7" t="s">
        <v>1883</v>
      </c>
      <c r="E786" s="7" t="s">
        <v>1450</v>
      </c>
    </row>
    <row r="787" customFormat="false" ht="12.8" hidden="true" customHeight="false" outlineLevel="0" collapsed="false">
      <c r="A787" s="7" t="s">
        <v>1345</v>
      </c>
      <c r="B787" s="7" t="s">
        <v>1886</v>
      </c>
      <c r="C787" s="7" t="n">
        <v>58</v>
      </c>
      <c r="D787" s="7" t="s">
        <v>1883</v>
      </c>
      <c r="E787" s="7" t="s">
        <v>1447</v>
      </c>
    </row>
    <row r="788" customFormat="false" ht="12.8" hidden="true" customHeight="false" outlineLevel="0" collapsed="false">
      <c r="A788" s="7" t="s">
        <v>1346</v>
      </c>
      <c r="B788" s="7" t="s">
        <v>1886</v>
      </c>
      <c r="C788" s="7" t="n">
        <v>58</v>
      </c>
      <c r="D788" s="7" t="s">
        <v>1883</v>
      </c>
      <c r="E788" s="7" t="s">
        <v>1447</v>
      </c>
    </row>
    <row r="789" customFormat="false" ht="12.8" hidden="true" customHeight="false" outlineLevel="0" collapsed="false">
      <c r="A789" s="7" t="s">
        <v>754</v>
      </c>
      <c r="B789" s="7" t="s">
        <v>1887</v>
      </c>
      <c r="C789" s="7" t="n">
        <v>58</v>
      </c>
      <c r="D789" s="7" t="s">
        <v>1883</v>
      </c>
      <c r="E789" s="7" t="s">
        <v>1450</v>
      </c>
    </row>
    <row r="790" customFormat="false" ht="12.8" hidden="true" customHeight="false" outlineLevel="0" collapsed="false">
      <c r="A790" s="7" t="s">
        <v>1296</v>
      </c>
      <c r="B790" s="7" t="s">
        <v>1658</v>
      </c>
      <c r="C790" s="7" t="n">
        <v>58</v>
      </c>
      <c r="D790" s="7" t="s">
        <v>1883</v>
      </c>
      <c r="E790" s="7" t="s">
        <v>1450</v>
      </c>
    </row>
    <row r="791" customFormat="false" ht="12.8" hidden="true" customHeight="false" outlineLevel="0" collapsed="false">
      <c r="A791" s="7" t="s">
        <v>755</v>
      </c>
      <c r="B791" s="7" t="s">
        <v>1446</v>
      </c>
      <c r="C791" s="7" t="n">
        <v>58</v>
      </c>
      <c r="D791" s="7" t="s">
        <v>1883</v>
      </c>
      <c r="E791" s="7" t="s">
        <v>1447</v>
      </c>
    </row>
    <row r="792" customFormat="false" ht="12.8" hidden="true" customHeight="false" outlineLevel="0" collapsed="false">
      <c r="A792" s="7" t="s">
        <v>756</v>
      </c>
      <c r="B792" s="7" t="s">
        <v>1888</v>
      </c>
      <c r="C792" s="7" t="n">
        <v>58</v>
      </c>
      <c r="D792" s="7" t="s">
        <v>1883</v>
      </c>
      <c r="E792" s="7" t="s">
        <v>1450</v>
      </c>
    </row>
    <row r="793" customFormat="false" ht="12.8" hidden="true" customHeight="false" outlineLevel="0" collapsed="false">
      <c r="A793" s="7" t="s">
        <v>1347</v>
      </c>
      <c r="B793" s="7" t="s">
        <v>1514</v>
      </c>
      <c r="C793" s="7" t="n">
        <v>58</v>
      </c>
      <c r="D793" s="7" t="s">
        <v>1883</v>
      </c>
      <c r="E793" s="7" t="s">
        <v>1450</v>
      </c>
    </row>
    <row r="794" customFormat="false" ht="12.8" hidden="true" customHeight="false" outlineLevel="0" collapsed="false">
      <c r="A794" s="7" t="s">
        <v>757</v>
      </c>
      <c r="B794" s="7" t="s">
        <v>1884</v>
      </c>
      <c r="C794" s="7" t="n">
        <v>58</v>
      </c>
      <c r="D794" s="7" t="s">
        <v>1883</v>
      </c>
      <c r="E794" s="7" t="s">
        <v>1447</v>
      </c>
    </row>
    <row r="795" customFormat="false" ht="12.8" hidden="true" customHeight="false" outlineLevel="0" collapsed="false">
      <c r="A795" s="7" t="s">
        <v>1348</v>
      </c>
      <c r="B795" s="7" t="s">
        <v>1446</v>
      </c>
      <c r="C795" s="7" t="n">
        <v>59</v>
      </c>
      <c r="D795" s="7" t="s">
        <v>1889</v>
      </c>
      <c r="E795" s="7" t="s">
        <v>1447</v>
      </c>
    </row>
    <row r="796" customFormat="false" ht="12.8" hidden="true" customHeight="false" outlineLevel="0" collapsed="false">
      <c r="A796" s="7" t="s">
        <v>758</v>
      </c>
      <c r="B796" s="7" t="s">
        <v>1446</v>
      </c>
      <c r="C796" s="7" t="n">
        <v>59</v>
      </c>
      <c r="D796" s="7" t="s">
        <v>1889</v>
      </c>
      <c r="E796" s="7" t="s">
        <v>1447</v>
      </c>
    </row>
    <row r="797" customFormat="false" ht="12.8" hidden="true" customHeight="false" outlineLevel="0" collapsed="false">
      <c r="A797" s="7" t="s">
        <v>760</v>
      </c>
      <c r="B797" s="7" t="s">
        <v>1890</v>
      </c>
      <c r="C797" s="7" t="n">
        <v>59</v>
      </c>
      <c r="D797" s="7" t="s">
        <v>1889</v>
      </c>
      <c r="E797" s="7" t="s">
        <v>1450</v>
      </c>
    </row>
    <row r="798" customFormat="false" ht="12.8" hidden="true" customHeight="false" outlineLevel="0" collapsed="false">
      <c r="A798" s="7" t="s">
        <v>761</v>
      </c>
      <c r="B798" s="7" t="s">
        <v>1891</v>
      </c>
      <c r="C798" s="7" t="n">
        <v>59</v>
      </c>
      <c r="D798" s="7" t="s">
        <v>1889</v>
      </c>
      <c r="E798" s="7" t="s">
        <v>1450</v>
      </c>
    </row>
    <row r="799" customFormat="false" ht="12.8" hidden="true" customHeight="false" outlineLevel="0" collapsed="false">
      <c r="A799" s="7" t="s">
        <v>762</v>
      </c>
      <c r="B799" s="7" t="s">
        <v>1446</v>
      </c>
      <c r="C799" s="7" t="n">
        <v>59</v>
      </c>
      <c r="D799" s="7" t="s">
        <v>1889</v>
      </c>
      <c r="E799" s="7" t="s">
        <v>1447</v>
      </c>
    </row>
    <row r="800" customFormat="false" ht="12.8" hidden="true" customHeight="false" outlineLevel="0" collapsed="false">
      <c r="A800" s="7" t="s">
        <v>763</v>
      </c>
      <c r="B800" s="7" t="s">
        <v>1446</v>
      </c>
      <c r="C800" s="7" t="n">
        <v>59</v>
      </c>
      <c r="D800" s="7" t="s">
        <v>1889</v>
      </c>
      <c r="E800" s="7" t="s">
        <v>1447</v>
      </c>
    </row>
    <row r="801" customFormat="false" ht="12.8" hidden="true" customHeight="false" outlineLevel="0" collapsed="false">
      <c r="A801" s="7" t="s">
        <v>764</v>
      </c>
      <c r="B801" s="7" t="s">
        <v>1446</v>
      </c>
      <c r="C801" s="7" t="n">
        <v>59</v>
      </c>
      <c r="D801" s="7" t="s">
        <v>1889</v>
      </c>
      <c r="E801" s="7" t="s">
        <v>1447</v>
      </c>
    </row>
    <row r="802" customFormat="false" ht="12.8" hidden="true" customHeight="false" outlineLevel="0" collapsed="false">
      <c r="A802" s="7" t="s">
        <v>765</v>
      </c>
      <c r="B802" s="7" t="s">
        <v>1446</v>
      </c>
      <c r="C802" s="7" t="n">
        <v>59</v>
      </c>
      <c r="D802" s="7" t="s">
        <v>1889</v>
      </c>
      <c r="E802" s="7" t="s">
        <v>1447</v>
      </c>
    </row>
    <row r="803" customFormat="false" ht="12.8" hidden="true" customHeight="false" outlineLevel="0" collapsed="false">
      <c r="A803" s="7" t="s">
        <v>766</v>
      </c>
      <c r="B803" s="7" t="s">
        <v>1892</v>
      </c>
      <c r="C803" s="7" t="n">
        <v>59</v>
      </c>
      <c r="D803" s="7" t="s">
        <v>1889</v>
      </c>
      <c r="E803" s="7" t="s">
        <v>1450</v>
      </c>
    </row>
    <row r="804" customFormat="false" ht="12.8" hidden="true" customHeight="false" outlineLevel="0" collapsed="false">
      <c r="A804" s="7" t="s">
        <v>767</v>
      </c>
      <c r="B804" s="7" t="s">
        <v>1893</v>
      </c>
      <c r="C804" s="7" t="n">
        <v>59</v>
      </c>
      <c r="D804" s="7" t="s">
        <v>1889</v>
      </c>
      <c r="E804" s="7" t="s">
        <v>1450</v>
      </c>
    </row>
    <row r="805" customFormat="false" ht="12.8" hidden="true" customHeight="false" outlineLevel="0" collapsed="false">
      <c r="A805" s="7" t="s">
        <v>768</v>
      </c>
      <c r="B805" s="7" t="s">
        <v>1446</v>
      </c>
      <c r="C805" s="7" t="n">
        <v>59</v>
      </c>
      <c r="D805" s="7" t="s">
        <v>1889</v>
      </c>
      <c r="E805" s="7" t="s">
        <v>1447</v>
      </c>
    </row>
    <row r="806" customFormat="false" ht="12.8" hidden="true" customHeight="false" outlineLevel="0" collapsed="false">
      <c r="A806" s="7" t="s">
        <v>769</v>
      </c>
      <c r="B806" s="7" t="s">
        <v>1446</v>
      </c>
      <c r="C806" s="7" t="n">
        <v>59</v>
      </c>
      <c r="D806" s="7" t="s">
        <v>1889</v>
      </c>
      <c r="E806" s="7" t="s">
        <v>1447</v>
      </c>
    </row>
    <row r="807" customFormat="false" ht="12.8" hidden="true" customHeight="false" outlineLevel="0" collapsed="false">
      <c r="A807" s="7" t="s">
        <v>770</v>
      </c>
      <c r="B807" s="7" t="s">
        <v>1446</v>
      </c>
      <c r="C807" s="7" t="n">
        <v>59</v>
      </c>
      <c r="D807" s="7" t="s">
        <v>1889</v>
      </c>
      <c r="E807" s="7" t="s">
        <v>1447</v>
      </c>
    </row>
    <row r="808" customFormat="false" ht="12.8" hidden="true" customHeight="false" outlineLevel="0" collapsed="false">
      <c r="A808" s="7" t="s">
        <v>771</v>
      </c>
      <c r="B808" s="7" t="s">
        <v>1894</v>
      </c>
      <c r="C808" s="7" t="n">
        <v>59</v>
      </c>
      <c r="D808" s="7" t="s">
        <v>1889</v>
      </c>
      <c r="E808" s="7" t="s">
        <v>1450</v>
      </c>
    </row>
    <row r="809" customFormat="false" ht="12.8" hidden="true" customHeight="false" outlineLevel="0" collapsed="false">
      <c r="A809" s="7" t="s">
        <v>1349</v>
      </c>
      <c r="B809" s="7" t="s">
        <v>1895</v>
      </c>
      <c r="C809" s="7" t="n">
        <v>59</v>
      </c>
      <c r="D809" s="7" t="s">
        <v>1889</v>
      </c>
      <c r="E809" s="7" t="s">
        <v>1450</v>
      </c>
    </row>
    <row r="810" customFormat="false" ht="12.8" hidden="true" customHeight="false" outlineLevel="0" collapsed="false">
      <c r="A810" s="7" t="s">
        <v>772</v>
      </c>
      <c r="B810" s="7" t="s">
        <v>1896</v>
      </c>
      <c r="C810" s="7" t="n">
        <v>59</v>
      </c>
      <c r="D810" s="7" t="s">
        <v>1889</v>
      </c>
      <c r="E810" s="7" t="s">
        <v>1450</v>
      </c>
    </row>
    <row r="811" customFormat="false" ht="12.8" hidden="true" customHeight="false" outlineLevel="0" collapsed="false">
      <c r="A811" s="7" t="s">
        <v>1350</v>
      </c>
      <c r="B811" s="7" t="s">
        <v>1897</v>
      </c>
      <c r="C811" s="7" t="n">
        <v>59</v>
      </c>
      <c r="D811" s="7" t="s">
        <v>1889</v>
      </c>
      <c r="E811" s="7" t="s">
        <v>1450</v>
      </c>
    </row>
    <row r="812" customFormat="false" ht="12.8" hidden="true" customHeight="false" outlineLevel="0" collapsed="false">
      <c r="A812" s="7" t="s">
        <v>1351</v>
      </c>
      <c r="B812" s="7" t="s">
        <v>1446</v>
      </c>
      <c r="C812" s="7" t="n">
        <v>59</v>
      </c>
      <c r="D812" s="7" t="s">
        <v>1889</v>
      </c>
      <c r="E812" s="7" t="s">
        <v>1448</v>
      </c>
    </row>
    <row r="813" customFormat="false" ht="12.8" hidden="true" customHeight="false" outlineLevel="0" collapsed="false">
      <c r="A813" s="7" t="s">
        <v>774</v>
      </c>
      <c r="B813" s="7" t="s">
        <v>1446</v>
      </c>
      <c r="C813" s="7" t="n">
        <v>59</v>
      </c>
      <c r="D813" s="7" t="s">
        <v>1889</v>
      </c>
      <c r="E813" s="7" t="s">
        <v>1447</v>
      </c>
    </row>
    <row r="814" customFormat="false" ht="12.8" hidden="true" customHeight="false" outlineLevel="0" collapsed="false">
      <c r="A814" s="7" t="s">
        <v>775</v>
      </c>
      <c r="B814" s="7" t="s">
        <v>1898</v>
      </c>
      <c r="C814" s="7" t="n">
        <v>59</v>
      </c>
      <c r="D814" s="7" t="s">
        <v>1889</v>
      </c>
      <c r="E814" s="7" t="s">
        <v>1450</v>
      </c>
    </row>
    <row r="815" customFormat="false" ht="12.8" hidden="true" customHeight="false" outlineLevel="0" collapsed="false">
      <c r="A815" s="7" t="s">
        <v>776</v>
      </c>
      <c r="B815" s="7" t="s">
        <v>1446</v>
      </c>
      <c r="C815" s="7" t="n">
        <v>59</v>
      </c>
      <c r="D815" s="7" t="s">
        <v>1889</v>
      </c>
      <c r="E815" s="7" t="s">
        <v>1447</v>
      </c>
    </row>
    <row r="816" customFormat="false" ht="12.8" hidden="true" customHeight="false" outlineLevel="0" collapsed="false">
      <c r="A816" s="7" t="s">
        <v>777</v>
      </c>
      <c r="B816" s="7" t="s">
        <v>1899</v>
      </c>
      <c r="C816" s="7" t="n">
        <v>59</v>
      </c>
      <c r="D816" s="7" t="s">
        <v>1889</v>
      </c>
      <c r="E816" s="7" t="s">
        <v>1450</v>
      </c>
    </row>
    <row r="817" customFormat="false" ht="12.8" hidden="true" customHeight="false" outlineLevel="0" collapsed="false">
      <c r="A817" s="7" t="s">
        <v>778</v>
      </c>
      <c r="B817" s="7" t="s">
        <v>1900</v>
      </c>
      <c r="C817" s="7" t="n">
        <v>59</v>
      </c>
      <c r="D817" s="7" t="s">
        <v>1889</v>
      </c>
      <c r="E817" s="7" t="s">
        <v>1447</v>
      </c>
    </row>
    <row r="818" customFormat="false" ht="12.8" hidden="true" customHeight="false" outlineLevel="0" collapsed="false">
      <c r="A818" s="7" t="s">
        <v>779</v>
      </c>
      <c r="B818" s="7" t="s">
        <v>1901</v>
      </c>
      <c r="C818" s="7" t="n">
        <v>59</v>
      </c>
      <c r="D818" s="7" t="s">
        <v>1889</v>
      </c>
      <c r="E818" s="7" t="s">
        <v>1450</v>
      </c>
    </row>
    <row r="819" customFormat="false" ht="12.8" hidden="true" customHeight="false" outlineLevel="0" collapsed="false">
      <c r="A819" s="7" t="s">
        <v>780</v>
      </c>
      <c r="B819" s="7" t="s">
        <v>1446</v>
      </c>
      <c r="C819" s="7" t="n">
        <v>59</v>
      </c>
      <c r="D819" s="7" t="s">
        <v>1889</v>
      </c>
      <c r="E819" s="7" t="s">
        <v>1447</v>
      </c>
    </row>
    <row r="820" customFormat="false" ht="12.8" hidden="true" customHeight="false" outlineLevel="0" collapsed="false">
      <c r="A820" s="7" t="s">
        <v>781</v>
      </c>
      <c r="B820" s="7" t="s">
        <v>1446</v>
      </c>
      <c r="C820" s="7" t="n">
        <v>60</v>
      </c>
      <c r="D820" s="7" t="s">
        <v>1902</v>
      </c>
      <c r="E820" s="7" t="s">
        <v>1447</v>
      </c>
    </row>
    <row r="821" customFormat="false" ht="12.8" hidden="true" customHeight="false" outlineLevel="0" collapsed="false">
      <c r="A821" s="7" t="s">
        <v>783</v>
      </c>
      <c r="B821" s="7" t="s">
        <v>1903</v>
      </c>
      <c r="C821" s="7" t="n">
        <v>60</v>
      </c>
      <c r="D821" s="7" t="s">
        <v>1902</v>
      </c>
      <c r="E821" s="7" t="s">
        <v>1447</v>
      </c>
    </row>
    <row r="822" customFormat="false" ht="12.8" hidden="true" customHeight="false" outlineLevel="0" collapsed="false">
      <c r="A822" s="7" t="s">
        <v>784</v>
      </c>
      <c r="B822" s="7" t="s">
        <v>1904</v>
      </c>
      <c r="C822" s="7" t="n">
        <v>60</v>
      </c>
      <c r="D822" s="7" t="s">
        <v>1902</v>
      </c>
      <c r="E822" s="7" t="s">
        <v>1450</v>
      </c>
    </row>
    <row r="823" customFormat="false" ht="12.8" hidden="true" customHeight="false" outlineLevel="0" collapsed="false">
      <c r="A823" s="7" t="s">
        <v>785</v>
      </c>
      <c r="B823" s="7" t="s">
        <v>1905</v>
      </c>
      <c r="C823" s="7" t="n">
        <v>60</v>
      </c>
      <c r="D823" s="7" t="s">
        <v>1902</v>
      </c>
      <c r="E823" s="7" t="s">
        <v>1450</v>
      </c>
    </row>
    <row r="824" customFormat="false" ht="12.8" hidden="true" customHeight="false" outlineLevel="0" collapsed="false">
      <c r="A824" s="7" t="s">
        <v>786</v>
      </c>
      <c r="B824" s="7" t="s">
        <v>1906</v>
      </c>
      <c r="C824" s="7" t="n">
        <v>60</v>
      </c>
      <c r="D824" s="7" t="s">
        <v>1902</v>
      </c>
      <c r="E824" s="7" t="s">
        <v>1450</v>
      </c>
    </row>
    <row r="825" customFormat="false" ht="12.8" hidden="true" customHeight="false" outlineLevel="0" collapsed="false">
      <c r="A825" s="7" t="s">
        <v>787</v>
      </c>
      <c r="B825" s="7" t="s">
        <v>1907</v>
      </c>
      <c r="C825" s="7" t="n">
        <v>60</v>
      </c>
      <c r="D825" s="7" t="s">
        <v>1902</v>
      </c>
      <c r="E825" s="7" t="s">
        <v>1450</v>
      </c>
    </row>
    <row r="826" customFormat="false" ht="12.8" hidden="true" customHeight="false" outlineLevel="0" collapsed="false">
      <c r="A826" s="7" t="s">
        <v>788</v>
      </c>
      <c r="B826" s="7" t="s">
        <v>1908</v>
      </c>
      <c r="C826" s="7" t="n">
        <v>60</v>
      </c>
      <c r="D826" s="7" t="s">
        <v>1902</v>
      </c>
      <c r="E826" s="7" t="s">
        <v>1450</v>
      </c>
    </row>
    <row r="827" customFormat="false" ht="12.8" hidden="true" customHeight="false" outlineLevel="0" collapsed="false">
      <c r="A827" s="7" t="s">
        <v>789</v>
      </c>
      <c r="B827" s="7" t="s">
        <v>1909</v>
      </c>
      <c r="C827" s="7" t="n">
        <v>60</v>
      </c>
      <c r="D827" s="7" t="s">
        <v>1902</v>
      </c>
      <c r="E827" s="7" t="s">
        <v>1450</v>
      </c>
    </row>
    <row r="828" customFormat="false" ht="12.8" hidden="true" customHeight="false" outlineLevel="0" collapsed="false">
      <c r="A828" s="7" t="s">
        <v>1352</v>
      </c>
      <c r="B828" s="7" t="s">
        <v>1910</v>
      </c>
      <c r="C828" s="7" t="n">
        <v>60</v>
      </c>
      <c r="D828" s="7" t="s">
        <v>1902</v>
      </c>
      <c r="E828" s="7" t="s">
        <v>1450</v>
      </c>
    </row>
    <row r="829" customFormat="false" ht="12.8" hidden="true" customHeight="false" outlineLevel="0" collapsed="false">
      <c r="A829" s="7" t="s">
        <v>790</v>
      </c>
      <c r="B829" s="7" t="s">
        <v>1911</v>
      </c>
      <c r="C829" s="7" t="n">
        <v>60</v>
      </c>
      <c r="D829" s="7" t="s">
        <v>1902</v>
      </c>
      <c r="E829" s="7" t="s">
        <v>1450</v>
      </c>
    </row>
    <row r="830" customFormat="false" ht="12.8" hidden="true" customHeight="false" outlineLevel="0" collapsed="false">
      <c r="A830" s="7" t="s">
        <v>791</v>
      </c>
      <c r="B830" s="7" t="s">
        <v>1912</v>
      </c>
      <c r="C830" s="7" t="n">
        <v>60</v>
      </c>
      <c r="D830" s="7" t="s">
        <v>1902</v>
      </c>
      <c r="E830" s="7" t="s">
        <v>1450</v>
      </c>
    </row>
    <row r="831" customFormat="false" ht="12.8" hidden="true" customHeight="false" outlineLevel="0" collapsed="false">
      <c r="A831" s="7" t="s">
        <v>792</v>
      </c>
      <c r="B831" s="7" t="s">
        <v>1446</v>
      </c>
      <c r="C831" s="7" t="n">
        <v>60</v>
      </c>
      <c r="D831" s="7" t="s">
        <v>1902</v>
      </c>
      <c r="E831" s="7" t="s">
        <v>1448</v>
      </c>
    </row>
    <row r="832" customFormat="false" ht="12.8" hidden="true" customHeight="false" outlineLevel="0" collapsed="false">
      <c r="A832" s="7" t="s">
        <v>793</v>
      </c>
      <c r="B832" s="7" t="s">
        <v>1913</v>
      </c>
      <c r="C832" s="7" t="n">
        <v>60</v>
      </c>
      <c r="D832" s="7" t="s">
        <v>1902</v>
      </c>
      <c r="E832" s="7" t="s">
        <v>1450</v>
      </c>
    </row>
    <row r="833" customFormat="false" ht="12.8" hidden="true" customHeight="false" outlineLevel="0" collapsed="false">
      <c r="A833" s="7" t="s">
        <v>794</v>
      </c>
      <c r="B833" s="7" t="s">
        <v>1914</v>
      </c>
      <c r="C833" s="7" t="n">
        <v>60</v>
      </c>
      <c r="D833" s="7" t="s">
        <v>1902</v>
      </c>
      <c r="E833" s="7" t="s">
        <v>1450</v>
      </c>
    </row>
    <row r="834" customFormat="false" ht="12.8" hidden="true" customHeight="false" outlineLevel="0" collapsed="false">
      <c r="A834" s="7" t="s">
        <v>795</v>
      </c>
      <c r="B834" s="7" t="s">
        <v>1915</v>
      </c>
      <c r="C834" s="7" t="n">
        <v>60</v>
      </c>
      <c r="D834" s="7" t="s">
        <v>1902</v>
      </c>
      <c r="E834" s="7" t="s">
        <v>1450</v>
      </c>
    </row>
    <row r="835" customFormat="false" ht="12.8" hidden="true" customHeight="false" outlineLevel="0" collapsed="false">
      <c r="A835" s="7" t="s">
        <v>1353</v>
      </c>
      <c r="B835" s="7" t="s">
        <v>1446</v>
      </c>
      <c r="C835" s="7" t="n">
        <v>61</v>
      </c>
      <c r="D835" s="7" t="s">
        <v>1916</v>
      </c>
      <c r="E835" s="7" t="s">
        <v>1447</v>
      </c>
    </row>
    <row r="836" customFormat="false" ht="12.8" hidden="true" customHeight="false" outlineLevel="0" collapsed="false">
      <c r="A836" s="7" t="s">
        <v>796</v>
      </c>
      <c r="B836" s="7" t="s">
        <v>1917</v>
      </c>
      <c r="C836" s="7" t="n">
        <v>61</v>
      </c>
      <c r="D836" s="7" t="s">
        <v>1916</v>
      </c>
      <c r="E836" s="7" t="s">
        <v>1450</v>
      </c>
    </row>
    <row r="837" customFormat="false" ht="12.8" hidden="true" customHeight="false" outlineLevel="0" collapsed="false">
      <c r="A837" s="7" t="s">
        <v>798</v>
      </c>
      <c r="B837" s="7" t="s">
        <v>1446</v>
      </c>
      <c r="C837" s="7" t="n">
        <v>61</v>
      </c>
      <c r="D837" s="7" t="s">
        <v>1916</v>
      </c>
      <c r="E837" s="7" t="s">
        <v>1447</v>
      </c>
    </row>
    <row r="838" customFormat="false" ht="12.8" hidden="true" customHeight="false" outlineLevel="0" collapsed="false">
      <c r="A838" s="7" t="s">
        <v>799</v>
      </c>
      <c r="B838" s="7" t="s">
        <v>1918</v>
      </c>
      <c r="C838" s="7" t="n">
        <v>61</v>
      </c>
      <c r="D838" s="7" t="s">
        <v>1916</v>
      </c>
      <c r="E838" s="7" t="s">
        <v>1450</v>
      </c>
    </row>
    <row r="839" customFormat="false" ht="12.8" hidden="true" customHeight="false" outlineLevel="0" collapsed="false">
      <c r="A839" s="7" t="s">
        <v>800</v>
      </c>
      <c r="B839" s="7" t="s">
        <v>1446</v>
      </c>
      <c r="C839" s="7" t="n">
        <v>61</v>
      </c>
      <c r="D839" s="7" t="s">
        <v>1916</v>
      </c>
      <c r="E839" s="7" t="s">
        <v>1447</v>
      </c>
    </row>
    <row r="840" customFormat="false" ht="12.8" hidden="true" customHeight="false" outlineLevel="0" collapsed="false">
      <c r="A840" s="7" t="s">
        <v>801</v>
      </c>
      <c r="B840" s="7" t="s">
        <v>1446</v>
      </c>
      <c r="C840" s="7" t="n">
        <v>61</v>
      </c>
      <c r="D840" s="7" t="s">
        <v>1916</v>
      </c>
      <c r="E840" s="7" t="s">
        <v>1447</v>
      </c>
    </row>
    <row r="841" customFormat="false" ht="12.8" hidden="true" customHeight="false" outlineLevel="0" collapsed="false">
      <c r="A841" s="7" t="s">
        <v>802</v>
      </c>
      <c r="B841" s="7" t="s">
        <v>1446</v>
      </c>
      <c r="C841" s="7" t="n">
        <v>61</v>
      </c>
      <c r="D841" s="7" t="s">
        <v>1916</v>
      </c>
      <c r="E841" s="7" t="s">
        <v>1447</v>
      </c>
    </row>
    <row r="842" customFormat="false" ht="12.8" hidden="true" customHeight="false" outlineLevel="0" collapsed="false">
      <c r="A842" s="7" t="s">
        <v>803</v>
      </c>
      <c r="B842" s="7" t="s">
        <v>1446</v>
      </c>
      <c r="C842" s="7" t="n">
        <v>61</v>
      </c>
      <c r="D842" s="7" t="s">
        <v>1916</v>
      </c>
      <c r="E842" s="7" t="s">
        <v>1447</v>
      </c>
    </row>
    <row r="843" customFormat="false" ht="12.8" hidden="true" customHeight="false" outlineLevel="0" collapsed="false">
      <c r="A843" s="7" t="s">
        <v>804</v>
      </c>
      <c r="B843" s="7" t="s">
        <v>1919</v>
      </c>
      <c r="C843" s="7" t="n">
        <v>61</v>
      </c>
      <c r="D843" s="7" t="s">
        <v>1916</v>
      </c>
      <c r="E843" s="7" t="s">
        <v>1450</v>
      </c>
    </row>
    <row r="844" customFormat="false" ht="12.8" hidden="true" customHeight="false" outlineLevel="0" collapsed="false">
      <c r="A844" s="7" t="s">
        <v>805</v>
      </c>
      <c r="B844" s="7" t="s">
        <v>1446</v>
      </c>
      <c r="C844" s="7" t="n">
        <v>61</v>
      </c>
      <c r="D844" s="7" t="s">
        <v>1916</v>
      </c>
      <c r="E844" s="7" t="s">
        <v>1447</v>
      </c>
    </row>
    <row r="845" customFormat="false" ht="12.8" hidden="true" customHeight="false" outlineLevel="0" collapsed="false">
      <c r="A845" s="7" t="s">
        <v>806</v>
      </c>
      <c r="B845" s="7" t="s">
        <v>1920</v>
      </c>
      <c r="C845" s="7" t="n">
        <v>61</v>
      </c>
      <c r="D845" s="7" t="s">
        <v>1916</v>
      </c>
      <c r="E845" s="7" t="s">
        <v>1450</v>
      </c>
    </row>
    <row r="846" customFormat="false" ht="12.8" hidden="true" customHeight="false" outlineLevel="0" collapsed="false">
      <c r="A846" s="7" t="s">
        <v>807</v>
      </c>
      <c r="B846" s="7" t="s">
        <v>1921</v>
      </c>
      <c r="C846" s="7" t="n">
        <v>61</v>
      </c>
      <c r="D846" s="7" t="s">
        <v>1916</v>
      </c>
      <c r="E846" s="7" t="s">
        <v>1450</v>
      </c>
    </row>
    <row r="847" customFormat="false" ht="12.8" hidden="true" customHeight="false" outlineLevel="0" collapsed="false">
      <c r="A847" s="7" t="s">
        <v>808</v>
      </c>
      <c r="B847" s="7" t="s">
        <v>1922</v>
      </c>
      <c r="C847" s="7" t="n">
        <v>61</v>
      </c>
      <c r="D847" s="7" t="s">
        <v>1916</v>
      </c>
      <c r="E847" s="7" t="s">
        <v>1450</v>
      </c>
    </row>
    <row r="848" customFormat="false" ht="12.8" hidden="true" customHeight="false" outlineLevel="0" collapsed="false">
      <c r="A848" s="7" t="s">
        <v>809</v>
      </c>
      <c r="B848" s="7" t="s">
        <v>1923</v>
      </c>
      <c r="C848" s="7" t="n">
        <v>61</v>
      </c>
      <c r="D848" s="7" t="s">
        <v>1916</v>
      </c>
      <c r="E848" s="7" t="s">
        <v>1450</v>
      </c>
    </row>
    <row r="849" customFormat="false" ht="12.8" hidden="true" customHeight="false" outlineLevel="0" collapsed="false">
      <c r="A849" s="7" t="s">
        <v>810</v>
      </c>
      <c r="B849" s="7" t="s">
        <v>1446</v>
      </c>
      <c r="C849" s="7" t="n">
        <v>61</v>
      </c>
      <c r="D849" s="7" t="s">
        <v>1916</v>
      </c>
      <c r="E849" s="7" t="s">
        <v>1447</v>
      </c>
    </row>
    <row r="850" customFormat="false" ht="12.8" hidden="true" customHeight="false" outlineLevel="0" collapsed="false">
      <c r="A850" s="7" t="s">
        <v>811</v>
      </c>
      <c r="B850" s="7" t="s">
        <v>1446</v>
      </c>
      <c r="C850" s="7" t="n">
        <v>61</v>
      </c>
      <c r="D850" s="7" t="s">
        <v>1916</v>
      </c>
      <c r="E850" s="7" t="s">
        <v>1447</v>
      </c>
    </row>
    <row r="851" customFormat="false" ht="12.8" hidden="true" customHeight="false" outlineLevel="0" collapsed="false">
      <c r="A851" s="7" t="s">
        <v>812</v>
      </c>
      <c r="B851" s="7" t="s">
        <v>1924</v>
      </c>
      <c r="C851" s="7" t="n">
        <v>61</v>
      </c>
      <c r="D851" s="7" t="s">
        <v>1916</v>
      </c>
      <c r="E851" s="7" t="s">
        <v>1450</v>
      </c>
    </row>
    <row r="852" customFormat="false" ht="12.8" hidden="true" customHeight="false" outlineLevel="0" collapsed="false">
      <c r="A852" s="7" t="s">
        <v>813</v>
      </c>
      <c r="B852" s="7" t="s">
        <v>1446</v>
      </c>
      <c r="C852" s="7" t="n">
        <v>61</v>
      </c>
      <c r="D852" s="7" t="s">
        <v>1916</v>
      </c>
      <c r="E852" s="7" t="s">
        <v>1448</v>
      </c>
    </row>
    <row r="853" customFormat="false" ht="12.8" hidden="true" customHeight="false" outlineLevel="0" collapsed="false">
      <c r="A853" s="7" t="s">
        <v>814</v>
      </c>
      <c r="B853" s="7" t="s">
        <v>1925</v>
      </c>
      <c r="C853" s="7" t="n">
        <v>61</v>
      </c>
      <c r="D853" s="7" t="s">
        <v>1916</v>
      </c>
      <c r="E853" s="7" t="s">
        <v>1450</v>
      </c>
    </row>
    <row r="854" customFormat="false" ht="12.8" hidden="true" customHeight="false" outlineLevel="0" collapsed="false">
      <c r="A854" s="7" t="s">
        <v>815</v>
      </c>
      <c r="B854" s="7" t="s">
        <v>1926</v>
      </c>
      <c r="C854" s="7" t="n">
        <v>61</v>
      </c>
      <c r="D854" s="7" t="s">
        <v>1916</v>
      </c>
      <c r="E854" s="7" t="s">
        <v>1450</v>
      </c>
    </row>
    <row r="855" customFormat="false" ht="12.8" hidden="true" customHeight="false" outlineLevel="0" collapsed="false">
      <c r="A855" s="7" t="s">
        <v>816</v>
      </c>
      <c r="B855" s="7" t="s">
        <v>1446</v>
      </c>
      <c r="C855" s="7" t="n">
        <v>61</v>
      </c>
      <c r="D855" s="7" t="s">
        <v>1916</v>
      </c>
      <c r="E855" s="7" t="s">
        <v>1447</v>
      </c>
    </row>
    <row r="856" customFormat="false" ht="12.8" hidden="true" customHeight="false" outlineLevel="0" collapsed="false">
      <c r="A856" s="7" t="s">
        <v>817</v>
      </c>
      <c r="B856" s="7" t="s">
        <v>1927</v>
      </c>
      <c r="C856" s="7" t="n">
        <v>61</v>
      </c>
      <c r="D856" s="7" t="s">
        <v>1916</v>
      </c>
      <c r="E856" s="7" t="s">
        <v>1450</v>
      </c>
    </row>
    <row r="857" customFormat="false" ht="12.8" hidden="true" customHeight="false" outlineLevel="0" collapsed="false">
      <c r="A857" s="7" t="s">
        <v>818</v>
      </c>
      <c r="B857" s="7" t="s">
        <v>1446</v>
      </c>
      <c r="C857" s="7" t="n">
        <v>61</v>
      </c>
      <c r="D857" s="7" t="s">
        <v>1916</v>
      </c>
      <c r="E857" s="7" t="s">
        <v>1447</v>
      </c>
    </row>
    <row r="858" customFormat="false" ht="12.8" hidden="true" customHeight="false" outlineLevel="0" collapsed="false">
      <c r="A858" s="7" t="s">
        <v>819</v>
      </c>
      <c r="B858" s="7" t="s">
        <v>1446</v>
      </c>
      <c r="C858" s="7" t="n">
        <v>62</v>
      </c>
      <c r="D858" s="7" t="s">
        <v>1928</v>
      </c>
      <c r="E858" s="7" t="s">
        <v>1450</v>
      </c>
    </row>
    <row r="859" customFormat="false" ht="12.8" hidden="true" customHeight="false" outlineLevel="0" collapsed="false">
      <c r="A859" s="7" t="s">
        <v>821</v>
      </c>
      <c r="B859" s="7" t="s">
        <v>1929</v>
      </c>
      <c r="C859" s="7" t="n">
        <v>62</v>
      </c>
      <c r="D859" s="7" t="s">
        <v>1928</v>
      </c>
      <c r="E859" s="7" t="s">
        <v>1450</v>
      </c>
    </row>
    <row r="860" customFormat="false" ht="12.8" hidden="true" customHeight="false" outlineLevel="0" collapsed="false">
      <c r="A860" s="7" t="s">
        <v>1354</v>
      </c>
      <c r="B860" s="7" t="s">
        <v>1930</v>
      </c>
      <c r="C860" s="7" t="n">
        <v>62</v>
      </c>
      <c r="D860" s="7" t="s">
        <v>1928</v>
      </c>
      <c r="E860" s="7" t="s">
        <v>1450</v>
      </c>
    </row>
    <row r="861" customFormat="false" ht="12.8" hidden="true" customHeight="false" outlineLevel="0" collapsed="false">
      <c r="A861" s="7" t="s">
        <v>822</v>
      </c>
      <c r="B861" s="7" t="s">
        <v>1931</v>
      </c>
      <c r="C861" s="7" t="n">
        <v>62</v>
      </c>
      <c r="D861" s="7" t="s">
        <v>1928</v>
      </c>
      <c r="E861" s="7" t="s">
        <v>1447</v>
      </c>
    </row>
    <row r="862" customFormat="false" ht="12.8" hidden="true" customHeight="false" outlineLevel="0" collapsed="false">
      <c r="A862" s="7" t="s">
        <v>823</v>
      </c>
      <c r="B862" s="7" t="s">
        <v>1932</v>
      </c>
      <c r="C862" s="7" t="n">
        <v>62</v>
      </c>
      <c r="D862" s="7" t="s">
        <v>1928</v>
      </c>
      <c r="E862" s="7" t="s">
        <v>1450</v>
      </c>
    </row>
    <row r="863" customFormat="false" ht="12.8" hidden="true" customHeight="false" outlineLevel="0" collapsed="false">
      <c r="A863" s="7" t="s">
        <v>824</v>
      </c>
      <c r="B863" s="7" t="s">
        <v>1933</v>
      </c>
      <c r="C863" s="7" t="n">
        <v>62</v>
      </c>
      <c r="D863" s="7" t="s">
        <v>1928</v>
      </c>
      <c r="E863" s="7" t="s">
        <v>1450</v>
      </c>
    </row>
    <row r="864" customFormat="false" ht="12.8" hidden="true" customHeight="false" outlineLevel="0" collapsed="false">
      <c r="A864" s="7" t="s">
        <v>825</v>
      </c>
      <c r="B864" s="7" t="s">
        <v>1446</v>
      </c>
      <c r="C864" s="7" t="n">
        <v>62</v>
      </c>
      <c r="D864" s="7" t="s">
        <v>1928</v>
      </c>
      <c r="E864" s="7" t="s">
        <v>1448</v>
      </c>
    </row>
    <row r="865" customFormat="false" ht="12.8" hidden="true" customHeight="false" outlineLevel="0" collapsed="false">
      <c r="A865" s="7" t="s">
        <v>826</v>
      </c>
      <c r="B865" s="7" t="s">
        <v>1446</v>
      </c>
      <c r="C865" s="7" t="n">
        <v>62</v>
      </c>
      <c r="D865" s="7" t="s">
        <v>1928</v>
      </c>
      <c r="E865" s="7" t="s">
        <v>1447</v>
      </c>
    </row>
    <row r="866" customFormat="false" ht="12.8" hidden="true" customHeight="false" outlineLevel="0" collapsed="false">
      <c r="A866" s="7" t="s">
        <v>827</v>
      </c>
      <c r="B866" s="7" t="s">
        <v>1446</v>
      </c>
      <c r="C866" s="7" t="n">
        <v>62</v>
      </c>
      <c r="D866" s="7" t="s">
        <v>1928</v>
      </c>
      <c r="E866" s="7" t="s">
        <v>1450</v>
      </c>
    </row>
    <row r="867" customFormat="false" ht="12.8" hidden="true" customHeight="false" outlineLevel="0" collapsed="false">
      <c r="A867" s="7" t="s">
        <v>828</v>
      </c>
      <c r="B867" s="7" t="s">
        <v>1934</v>
      </c>
      <c r="C867" s="7" t="n">
        <v>62</v>
      </c>
      <c r="D867" s="7" t="s">
        <v>1928</v>
      </c>
      <c r="E867" s="7" t="s">
        <v>1450</v>
      </c>
    </row>
    <row r="868" customFormat="false" ht="12.8" hidden="true" customHeight="false" outlineLevel="0" collapsed="false">
      <c r="A868" s="7" t="s">
        <v>829</v>
      </c>
      <c r="B868" s="7" t="s">
        <v>1514</v>
      </c>
      <c r="C868" s="7" t="n">
        <v>62</v>
      </c>
      <c r="D868" s="7" t="s">
        <v>1928</v>
      </c>
      <c r="E868" s="7" t="s">
        <v>1450</v>
      </c>
    </row>
    <row r="869" customFormat="false" ht="12.8" hidden="true" customHeight="false" outlineLevel="0" collapsed="false">
      <c r="A869" s="7" t="s">
        <v>830</v>
      </c>
      <c r="B869" s="7" t="s">
        <v>1935</v>
      </c>
      <c r="C869" s="7" t="n">
        <v>62</v>
      </c>
      <c r="D869" s="7" t="s">
        <v>1928</v>
      </c>
      <c r="E869" s="7" t="s">
        <v>1450</v>
      </c>
    </row>
    <row r="870" customFormat="false" ht="12.8" hidden="true" customHeight="false" outlineLevel="0" collapsed="false">
      <c r="A870" s="7" t="s">
        <v>831</v>
      </c>
      <c r="B870" s="7" t="s">
        <v>1446</v>
      </c>
      <c r="C870" s="7" t="n">
        <v>63</v>
      </c>
      <c r="D870" s="7" t="s">
        <v>1936</v>
      </c>
      <c r="E870" s="7" t="s">
        <v>1447</v>
      </c>
    </row>
    <row r="871" customFormat="false" ht="12.8" hidden="true" customHeight="false" outlineLevel="0" collapsed="false">
      <c r="A871" s="7" t="s">
        <v>833</v>
      </c>
      <c r="B871" s="7" t="s">
        <v>1446</v>
      </c>
      <c r="C871" s="7" t="n">
        <v>63</v>
      </c>
      <c r="D871" s="7" t="s">
        <v>1936</v>
      </c>
      <c r="E871" s="7" t="s">
        <v>1447</v>
      </c>
    </row>
    <row r="872" customFormat="false" ht="12.8" hidden="true" customHeight="false" outlineLevel="0" collapsed="false">
      <c r="A872" s="7" t="s">
        <v>834</v>
      </c>
      <c r="B872" s="7" t="s">
        <v>1937</v>
      </c>
      <c r="C872" s="7" t="n">
        <v>63</v>
      </c>
      <c r="D872" s="7" t="s">
        <v>1936</v>
      </c>
      <c r="E872" s="7" t="s">
        <v>1450</v>
      </c>
    </row>
    <row r="873" customFormat="false" ht="12.8" hidden="true" customHeight="false" outlineLevel="0" collapsed="false">
      <c r="A873" s="7" t="s">
        <v>835</v>
      </c>
      <c r="B873" s="7" t="s">
        <v>1446</v>
      </c>
      <c r="C873" s="7" t="n">
        <v>63</v>
      </c>
      <c r="D873" s="7" t="s">
        <v>1936</v>
      </c>
      <c r="E873" s="7" t="s">
        <v>1447</v>
      </c>
    </row>
    <row r="874" customFormat="false" ht="12.8" hidden="true" customHeight="false" outlineLevel="0" collapsed="false">
      <c r="A874" s="7" t="s">
        <v>1355</v>
      </c>
      <c r="B874" s="7" t="s">
        <v>1446</v>
      </c>
      <c r="C874" s="7" t="n">
        <v>63</v>
      </c>
      <c r="D874" s="7" t="s">
        <v>1936</v>
      </c>
      <c r="E874" s="7" t="s">
        <v>1447</v>
      </c>
    </row>
    <row r="875" customFormat="false" ht="12.8" hidden="true" customHeight="false" outlineLevel="0" collapsed="false">
      <c r="A875" s="7" t="s">
        <v>836</v>
      </c>
      <c r="B875" s="7" t="s">
        <v>1446</v>
      </c>
      <c r="C875" s="7" t="n">
        <v>63</v>
      </c>
      <c r="D875" s="7" t="s">
        <v>1936</v>
      </c>
      <c r="E875" s="7" t="s">
        <v>1447</v>
      </c>
    </row>
    <row r="876" customFormat="false" ht="12.8" hidden="true" customHeight="false" outlineLevel="0" collapsed="false">
      <c r="A876" s="7" t="s">
        <v>837</v>
      </c>
      <c r="B876" s="7" t="s">
        <v>1446</v>
      </c>
      <c r="C876" s="7" t="n">
        <v>63</v>
      </c>
      <c r="D876" s="7" t="s">
        <v>1936</v>
      </c>
      <c r="E876" s="7" t="s">
        <v>1447</v>
      </c>
    </row>
    <row r="877" customFormat="false" ht="12.8" hidden="true" customHeight="false" outlineLevel="0" collapsed="false">
      <c r="A877" s="7" t="s">
        <v>1356</v>
      </c>
      <c r="B877" s="7" t="s">
        <v>1446</v>
      </c>
      <c r="C877" s="7" t="n">
        <v>63</v>
      </c>
      <c r="D877" s="7" t="s">
        <v>1936</v>
      </c>
      <c r="E877" s="7" t="s">
        <v>1448</v>
      </c>
    </row>
    <row r="878" customFormat="false" ht="12.8" hidden="true" customHeight="false" outlineLevel="0" collapsed="false">
      <c r="A878" s="7" t="s">
        <v>839</v>
      </c>
      <c r="B878" s="7" t="s">
        <v>1446</v>
      </c>
      <c r="C878" s="7" t="n">
        <v>63</v>
      </c>
      <c r="D878" s="7" t="s">
        <v>1936</v>
      </c>
      <c r="E878" s="7" t="s">
        <v>1447</v>
      </c>
    </row>
    <row r="879" customFormat="false" ht="12.8" hidden="true" customHeight="false" outlineLevel="0" collapsed="false">
      <c r="A879" s="7" t="s">
        <v>840</v>
      </c>
      <c r="B879" s="7" t="s">
        <v>1446</v>
      </c>
      <c r="C879" s="7" t="n">
        <v>63</v>
      </c>
      <c r="D879" s="7" t="s">
        <v>1936</v>
      </c>
      <c r="E879" s="7" t="s">
        <v>1447</v>
      </c>
    </row>
    <row r="880" customFormat="false" ht="12.8" hidden="true" customHeight="false" outlineLevel="0" collapsed="false">
      <c r="A880" s="7" t="s">
        <v>841</v>
      </c>
      <c r="B880" s="7" t="s">
        <v>1446</v>
      </c>
      <c r="C880" s="7" t="n">
        <v>63</v>
      </c>
      <c r="D880" s="7" t="s">
        <v>1936</v>
      </c>
      <c r="E880" s="7" t="s">
        <v>1447</v>
      </c>
    </row>
    <row r="881" customFormat="false" ht="12.8" hidden="true" customHeight="false" outlineLevel="0" collapsed="false">
      <c r="A881" s="7" t="s">
        <v>842</v>
      </c>
      <c r="B881" s="7" t="s">
        <v>1938</v>
      </c>
      <c r="C881" s="7" t="n">
        <v>64</v>
      </c>
      <c r="D881" s="7" t="s">
        <v>1939</v>
      </c>
      <c r="E881" s="7" t="s">
        <v>1450</v>
      </c>
    </row>
    <row r="882" customFormat="false" ht="12.8" hidden="true" customHeight="false" outlineLevel="0" collapsed="false">
      <c r="A882" s="7" t="s">
        <v>844</v>
      </c>
      <c r="B882" s="7" t="s">
        <v>1446</v>
      </c>
      <c r="C882" s="7" t="n">
        <v>64</v>
      </c>
      <c r="D882" s="7" t="s">
        <v>1939</v>
      </c>
      <c r="E882" s="7" t="s">
        <v>1447</v>
      </c>
    </row>
    <row r="883" customFormat="false" ht="12.8" hidden="true" customHeight="false" outlineLevel="0" collapsed="false">
      <c r="A883" s="7" t="s">
        <v>845</v>
      </c>
      <c r="B883" s="7" t="s">
        <v>1446</v>
      </c>
      <c r="C883" s="7" t="n">
        <v>64</v>
      </c>
      <c r="D883" s="7" t="s">
        <v>1939</v>
      </c>
      <c r="E883" s="7" t="s">
        <v>1447</v>
      </c>
    </row>
    <row r="884" customFormat="false" ht="12.8" hidden="true" customHeight="false" outlineLevel="0" collapsed="false">
      <c r="A884" s="7" t="s">
        <v>846</v>
      </c>
      <c r="B884" s="7" t="s">
        <v>1446</v>
      </c>
      <c r="C884" s="7" t="n">
        <v>64</v>
      </c>
      <c r="D884" s="7" t="s">
        <v>1939</v>
      </c>
      <c r="E884" s="7" t="s">
        <v>1447</v>
      </c>
    </row>
    <row r="885" customFormat="false" ht="12.8" hidden="true" customHeight="false" outlineLevel="0" collapsed="false">
      <c r="A885" s="7" t="s">
        <v>847</v>
      </c>
      <c r="B885" s="7" t="s">
        <v>1446</v>
      </c>
      <c r="C885" s="7" t="n">
        <v>64</v>
      </c>
      <c r="D885" s="7" t="s">
        <v>1939</v>
      </c>
      <c r="E885" s="7" t="s">
        <v>1447</v>
      </c>
    </row>
    <row r="886" customFormat="false" ht="12.8" hidden="true" customHeight="false" outlineLevel="0" collapsed="false">
      <c r="A886" s="7" t="s">
        <v>848</v>
      </c>
      <c r="B886" s="7" t="s">
        <v>1446</v>
      </c>
      <c r="C886" s="7" t="n">
        <v>64</v>
      </c>
      <c r="D886" s="7" t="s">
        <v>1939</v>
      </c>
      <c r="E886" s="7" t="s">
        <v>1447</v>
      </c>
    </row>
    <row r="887" customFormat="false" ht="12.8" hidden="true" customHeight="false" outlineLevel="0" collapsed="false">
      <c r="A887" s="7" t="s">
        <v>1357</v>
      </c>
      <c r="B887" s="7" t="s">
        <v>1940</v>
      </c>
      <c r="C887" s="7" t="n">
        <v>64</v>
      </c>
      <c r="D887" s="7" t="s">
        <v>1939</v>
      </c>
      <c r="E887" s="7" t="s">
        <v>1450</v>
      </c>
    </row>
    <row r="888" customFormat="false" ht="12.8" hidden="true" customHeight="false" outlineLevel="0" collapsed="false">
      <c r="A888" s="7" t="s">
        <v>1358</v>
      </c>
      <c r="B888" s="7" t="s">
        <v>1941</v>
      </c>
      <c r="C888" s="7" t="n">
        <v>64</v>
      </c>
      <c r="D888" s="7" t="s">
        <v>1939</v>
      </c>
      <c r="E888" s="7" t="s">
        <v>1450</v>
      </c>
    </row>
    <row r="889" customFormat="false" ht="12.8" hidden="true" customHeight="false" outlineLevel="0" collapsed="false">
      <c r="A889" s="7" t="s">
        <v>1323</v>
      </c>
      <c r="B889" s="7" t="s">
        <v>1446</v>
      </c>
      <c r="C889" s="7" t="n">
        <v>64</v>
      </c>
      <c r="D889" s="7" t="s">
        <v>1939</v>
      </c>
      <c r="E889" s="7" t="s">
        <v>1447</v>
      </c>
    </row>
    <row r="890" customFormat="false" ht="12.8" hidden="true" customHeight="false" outlineLevel="0" collapsed="false">
      <c r="A890" s="7" t="s">
        <v>849</v>
      </c>
      <c r="B890" s="7" t="s">
        <v>1942</v>
      </c>
      <c r="C890" s="7" t="n">
        <v>64</v>
      </c>
      <c r="D890" s="7" t="s">
        <v>1939</v>
      </c>
      <c r="E890" s="7" t="s">
        <v>1450</v>
      </c>
    </row>
    <row r="891" customFormat="false" ht="12.8" hidden="true" customHeight="false" outlineLevel="0" collapsed="false">
      <c r="A891" s="7" t="s">
        <v>1359</v>
      </c>
      <c r="B891" s="7" t="s">
        <v>1446</v>
      </c>
      <c r="C891" s="7" t="n">
        <v>64</v>
      </c>
      <c r="D891" s="7" t="s">
        <v>1939</v>
      </c>
      <c r="E891" s="7" t="s">
        <v>1447</v>
      </c>
    </row>
    <row r="892" customFormat="false" ht="12.8" hidden="true" customHeight="false" outlineLevel="0" collapsed="false">
      <c r="A892" s="7" t="s">
        <v>850</v>
      </c>
      <c r="B892" s="7" t="s">
        <v>1943</v>
      </c>
      <c r="C892" s="7" t="n">
        <v>64</v>
      </c>
      <c r="D892" s="7" t="s">
        <v>1939</v>
      </c>
      <c r="E892" s="7" t="s">
        <v>1450</v>
      </c>
    </row>
    <row r="893" customFormat="false" ht="12.8" hidden="true" customHeight="false" outlineLevel="0" collapsed="false">
      <c r="A893" s="7" t="s">
        <v>1360</v>
      </c>
      <c r="B893" s="7" t="s">
        <v>1446</v>
      </c>
      <c r="C893" s="7" t="n">
        <v>64</v>
      </c>
      <c r="D893" s="7" t="s">
        <v>1939</v>
      </c>
      <c r="E893" s="7" t="s">
        <v>1447</v>
      </c>
    </row>
    <row r="894" customFormat="false" ht="12.8" hidden="true" customHeight="false" outlineLevel="0" collapsed="false">
      <c r="A894" s="7" t="s">
        <v>851</v>
      </c>
      <c r="B894" s="7" t="s">
        <v>1446</v>
      </c>
      <c r="C894" s="7" t="n">
        <v>64</v>
      </c>
      <c r="D894" s="7" t="s">
        <v>1939</v>
      </c>
      <c r="E894" s="7" t="s">
        <v>1450</v>
      </c>
    </row>
    <row r="895" customFormat="false" ht="12.8" hidden="true" customHeight="false" outlineLevel="0" collapsed="false">
      <c r="A895" s="7" t="s">
        <v>852</v>
      </c>
      <c r="B895" s="7" t="s">
        <v>1446</v>
      </c>
      <c r="C895" s="7" t="n">
        <v>64</v>
      </c>
      <c r="D895" s="7" t="s">
        <v>1939</v>
      </c>
      <c r="E895" s="7" t="s">
        <v>1447</v>
      </c>
    </row>
    <row r="896" customFormat="false" ht="12.8" hidden="true" customHeight="false" outlineLevel="0" collapsed="false">
      <c r="A896" s="7" t="s">
        <v>853</v>
      </c>
      <c r="B896" s="7" t="s">
        <v>1446</v>
      </c>
      <c r="C896" s="7" t="n">
        <v>64</v>
      </c>
      <c r="D896" s="7" t="s">
        <v>1939</v>
      </c>
      <c r="E896" s="7" t="s">
        <v>1448</v>
      </c>
    </row>
    <row r="897" customFormat="false" ht="12.8" hidden="true" customHeight="false" outlineLevel="0" collapsed="false">
      <c r="A897" s="7" t="s">
        <v>854</v>
      </c>
      <c r="B897" s="7" t="s">
        <v>1446</v>
      </c>
      <c r="C897" s="7" t="n">
        <v>64</v>
      </c>
      <c r="D897" s="7" t="s">
        <v>1939</v>
      </c>
      <c r="E897" s="7" t="s">
        <v>1447</v>
      </c>
    </row>
    <row r="898" customFormat="false" ht="12.8" hidden="true" customHeight="false" outlineLevel="0" collapsed="false">
      <c r="A898" s="7" t="s">
        <v>855</v>
      </c>
      <c r="B898" s="7" t="s">
        <v>1446</v>
      </c>
      <c r="C898" s="7" t="n">
        <v>64</v>
      </c>
      <c r="D898" s="7" t="s">
        <v>1939</v>
      </c>
      <c r="E898" s="7" t="s">
        <v>1447</v>
      </c>
    </row>
    <row r="899" customFormat="false" ht="12.8" hidden="true" customHeight="false" outlineLevel="0" collapsed="false">
      <c r="A899" s="7" t="s">
        <v>856</v>
      </c>
      <c r="B899" s="7" t="s">
        <v>1446</v>
      </c>
      <c r="C899" s="7" t="n">
        <v>64</v>
      </c>
      <c r="D899" s="7" t="s">
        <v>1939</v>
      </c>
      <c r="E899" s="7" t="s">
        <v>1447</v>
      </c>
    </row>
    <row r="900" customFormat="false" ht="12.8" hidden="true" customHeight="false" outlineLevel="0" collapsed="false">
      <c r="A900" s="7" t="s">
        <v>857</v>
      </c>
      <c r="B900" s="7" t="s">
        <v>1446</v>
      </c>
      <c r="C900" s="7" t="n">
        <v>64</v>
      </c>
      <c r="D900" s="7" t="s">
        <v>1939</v>
      </c>
      <c r="E900" s="7" t="s">
        <v>1447</v>
      </c>
    </row>
    <row r="901" customFormat="false" ht="12.8" hidden="true" customHeight="false" outlineLevel="0" collapsed="false">
      <c r="A901" s="7" t="s">
        <v>858</v>
      </c>
      <c r="B901" s="7" t="s">
        <v>1446</v>
      </c>
      <c r="C901" s="7" t="n">
        <v>64</v>
      </c>
      <c r="D901" s="7" t="s">
        <v>1939</v>
      </c>
      <c r="E901" s="7" t="s">
        <v>1447</v>
      </c>
    </row>
    <row r="902" customFormat="false" ht="23.85" hidden="true" customHeight="false" outlineLevel="0" collapsed="false">
      <c r="A902" s="7" t="s">
        <v>1361</v>
      </c>
      <c r="B902" s="7" t="s">
        <v>1944</v>
      </c>
      <c r="C902" s="7" t="n">
        <v>65</v>
      </c>
      <c r="D902" s="7" t="s">
        <v>1945</v>
      </c>
      <c r="E902" s="7" t="s">
        <v>1450</v>
      </c>
    </row>
    <row r="903" customFormat="false" ht="12.8" hidden="true" customHeight="false" outlineLevel="0" collapsed="false">
      <c r="A903" s="7" t="s">
        <v>859</v>
      </c>
      <c r="B903" s="7" t="s">
        <v>1946</v>
      </c>
      <c r="C903" s="7" t="n">
        <v>65</v>
      </c>
      <c r="D903" s="7" t="s">
        <v>1945</v>
      </c>
      <c r="E903" s="7" t="s">
        <v>1450</v>
      </c>
    </row>
    <row r="904" customFormat="false" ht="12.8" hidden="true" customHeight="false" outlineLevel="0" collapsed="false">
      <c r="A904" s="7" t="s">
        <v>861</v>
      </c>
      <c r="B904" s="7" t="s">
        <v>1947</v>
      </c>
      <c r="C904" s="7" t="n">
        <v>65</v>
      </c>
      <c r="D904" s="7" t="s">
        <v>1945</v>
      </c>
      <c r="E904" s="7" t="s">
        <v>1450</v>
      </c>
    </row>
    <row r="905" customFormat="false" ht="12.8" hidden="true" customHeight="false" outlineLevel="0" collapsed="false">
      <c r="A905" s="7" t="s">
        <v>862</v>
      </c>
      <c r="B905" s="7" t="s">
        <v>1948</v>
      </c>
      <c r="C905" s="7" t="n">
        <v>65</v>
      </c>
      <c r="D905" s="7" t="s">
        <v>1945</v>
      </c>
      <c r="E905" s="7" t="s">
        <v>1450</v>
      </c>
    </row>
    <row r="906" customFormat="false" ht="12.8" hidden="true" customHeight="false" outlineLevel="0" collapsed="false">
      <c r="A906" s="7" t="s">
        <v>863</v>
      </c>
      <c r="B906" s="7" t="s">
        <v>1949</v>
      </c>
      <c r="C906" s="7" t="n">
        <v>65</v>
      </c>
      <c r="D906" s="7" t="s">
        <v>1945</v>
      </c>
      <c r="E906" s="7" t="s">
        <v>1450</v>
      </c>
    </row>
    <row r="907" customFormat="false" ht="12.8" hidden="true" customHeight="false" outlineLevel="0" collapsed="false">
      <c r="A907" s="7" t="s">
        <v>1362</v>
      </c>
      <c r="B907" s="7" t="s">
        <v>1950</v>
      </c>
      <c r="C907" s="7" t="n">
        <v>65</v>
      </c>
      <c r="D907" s="7" t="s">
        <v>1945</v>
      </c>
      <c r="E907" s="7" t="s">
        <v>1450</v>
      </c>
    </row>
    <row r="908" customFormat="false" ht="12.8" hidden="true" customHeight="false" outlineLevel="0" collapsed="false">
      <c r="A908" s="7" t="s">
        <v>864</v>
      </c>
      <c r="B908" s="7" t="s">
        <v>1906</v>
      </c>
      <c r="C908" s="7" t="n">
        <v>65</v>
      </c>
      <c r="D908" s="7" t="s">
        <v>1945</v>
      </c>
      <c r="E908" s="7" t="s">
        <v>1450</v>
      </c>
    </row>
    <row r="909" customFormat="false" ht="12.8" hidden="true" customHeight="false" outlineLevel="0" collapsed="false">
      <c r="A909" s="7" t="s">
        <v>865</v>
      </c>
      <c r="B909" s="7" t="s">
        <v>1951</v>
      </c>
      <c r="C909" s="7" t="n">
        <v>65</v>
      </c>
      <c r="D909" s="7" t="s">
        <v>1945</v>
      </c>
      <c r="E909" s="7" t="s">
        <v>1450</v>
      </c>
    </row>
    <row r="910" customFormat="false" ht="12.8" hidden="true" customHeight="false" outlineLevel="0" collapsed="false">
      <c r="A910" s="7" t="s">
        <v>866</v>
      </c>
      <c r="B910" s="7" t="s">
        <v>1952</v>
      </c>
      <c r="C910" s="7" t="n">
        <v>65</v>
      </c>
      <c r="D910" s="7" t="s">
        <v>1945</v>
      </c>
      <c r="E910" s="7" t="s">
        <v>1450</v>
      </c>
    </row>
    <row r="911" customFormat="false" ht="12.8" hidden="true" customHeight="false" outlineLevel="0" collapsed="false">
      <c r="A911" s="7" t="s">
        <v>867</v>
      </c>
      <c r="B911" s="7" t="s">
        <v>1953</v>
      </c>
      <c r="C911" s="7" t="n">
        <v>65</v>
      </c>
      <c r="D911" s="7" t="s">
        <v>1945</v>
      </c>
      <c r="E911" s="7" t="s">
        <v>1450</v>
      </c>
    </row>
    <row r="912" customFormat="false" ht="12.8" hidden="true" customHeight="false" outlineLevel="0" collapsed="false">
      <c r="A912" s="7" t="s">
        <v>868</v>
      </c>
      <c r="B912" s="7" t="s">
        <v>1954</v>
      </c>
      <c r="C912" s="7" t="n">
        <v>65</v>
      </c>
      <c r="D912" s="7" t="s">
        <v>1945</v>
      </c>
      <c r="E912" s="7" t="s">
        <v>1450</v>
      </c>
    </row>
    <row r="913" customFormat="false" ht="12.8" hidden="true" customHeight="false" outlineLevel="0" collapsed="false">
      <c r="A913" s="7" t="s">
        <v>869</v>
      </c>
      <c r="B913" s="7" t="s">
        <v>1955</v>
      </c>
      <c r="C913" s="7" t="n">
        <v>65</v>
      </c>
      <c r="D913" s="7" t="s">
        <v>1945</v>
      </c>
      <c r="E913" s="7" t="s">
        <v>1450</v>
      </c>
    </row>
    <row r="914" customFormat="false" ht="12.8" hidden="true" customHeight="false" outlineLevel="0" collapsed="false">
      <c r="A914" s="7" t="s">
        <v>870</v>
      </c>
      <c r="B914" s="7" t="s">
        <v>1858</v>
      </c>
      <c r="C914" s="7" t="n">
        <v>65</v>
      </c>
      <c r="D914" s="7" t="s">
        <v>1945</v>
      </c>
      <c r="E914" s="7" t="s">
        <v>1450</v>
      </c>
    </row>
    <row r="915" customFormat="false" ht="12.8" hidden="true" customHeight="false" outlineLevel="0" collapsed="false">
      <c r="A915" s="7" t="s">
        <v>871</v>
      </c>
      <c r="B915" s="7" t="s">
        <v>1955</v>
      </c>
      <c r="C915" s="7" t="n">
        <v>65</v>
      </c>
      <c r="D915" s="7" t="s">
        <v>1945</v>
      </c>
      <c r="E915" s="7" t="s">
        <v>1447</v>
      </c>
    </row>
    <row r="916" customFormat="false" ht="12.8" hidden="true" customHeight="false" outlineLevel="0" collapsed="false">
      <c r="A916" s="7" t="s">
        <v>872</v>
      </c>
      <c r="B916" s="7" t="s">
        <v>1446</v>
      </c>
      <c r="C916" s="7" t="n">
        <v>65</v>
      </c>
      <c r="D916" s="7" t="s">
        <v>1945</v>
      </c>
      <c r="E916" s="7" t="s">
        <v>1448</v>
      </c>
    </row>
    <row r="917" customFormat="false" ht="12.8" hidden="true" customHeight="false" outlineLevel="0" collapsed="false">
      <c r="A917" s="7" t="s">
        <v>873</v>
      </c>
      <c r="B917" s="7" t="s">
        <v>1446</v>
      </c>
      <c r="C917" s="7" t="n">
        <v>66</v>
      </c>
      <c r="D917" s="7" t="s">
        <v>1956</v>
      </c>
      <c r="E917" s="7" t="s">
        <v>1447</v>
      </c>
    </row>
    <row r="918" customFormat="false" ht="12.8" hidden="true" customHeight="false" outlineLevel="0" collapsed="false">
      <c r="A918" s="7" t="s">
        <v>875</v>
      </c>
      <c r="B918" s="7" t="s">
        <v>1957</v>
      </c>
      <c r="C918" s="7" t="n">
        <v>66</v>
      </c>
      <c r="D918" s="7" t="s">
        <v>1956</v>
      </c>
      <c r="E918" s="7" t="s">
        <v>1447</v>
      </c>
    </row>
    <row r="919" customFormat="false" ht="12.8" hidden="true" customHeight="false" outlineLevel="0" collapsed="false">
      <c r="A919" s="7" t="s">
        <v>876</v>
      </c>
      <c r="B919" s="7" t="s">
        <v>1958</v>
      </c>
      <c r="C919" s="7" t="n">
        <v>66</v>
      </c>
      <c r="D919" s="7" t="s">
        <v>1956</v>
      </c>
      <c r="E919" s="7" t="s">
        <v>1450</v>
      </c>
    </row>
    <row r="920" customFormat="false" ht="12.8" hidden="true" customHeight="false" outlineLevel="0" collapsed="false">
      <c r="A920" s="7" t="s">
        <v>877</v>
      </c>
      <c r="B920" s="7" t="s">
        <v>1446</v>
      </c>
      <c r="C920" s="7" t="n">
        <v>66</v>
      </c>
      <c r="D920" s="7" t="s">
        <v>1956</v>
      </c>
      <c r="E920" s="7" t="s">
        <v>1447</v>
      </c>
    </row>
    <row r="921" customFormat="false" ht="12.8" hidden="true" customHeight="false" outlineLevel="0" collapsed="false">
      <c r="A921" s="7" t="s">
        <v>1308</v>
      </c>
      <c r="B921" s="7" t="s">
        <v>1446</v>
      </c>
      <c r="C921" s="7" t="n">
        <v>66</v>
      </c>
      <c r="D921" s="7" t="s">
        <v>1956</v>
      </c>
      <c r="E921" s="7" t="s">
        <v>1447</v>
      </c>
    </row>
    <row r="922" customFormat="false" ht="12.8" hidden="true" customHeight="false" outlineLevel="0" collapsed="false">
      <c r="A922" s="7" t="s">
        <v>878</v>
      </c>
      <c r="B922" s="7" t="s">
        <v>1959</v>
      </c>
      <c r="C922" s="7" t="n">
        <v>66</v>
      </c>
      <c r="D922" s="7" t="s">
        <v>1956</v>
      </c>
      <c r="E922" s="7" t="s">
        <v>1447</v>
      </c>
    </row>
    <row r="923" customFormat="false" ht="12.8" hidden="true" customHeight="false" outlineLevel="0" collapsed="false">
      <c r="A923" s="7" t="s">
        <v>879</v>
      </c>
      <c r="B923" s="7" t="s">
        <v>1446</v>
      </c>
      <c r="C923" s="7" t="n">
        <v>66</v>
      </c>
      <c r="D923" s="7" t="s">
        <v>1956</v>
      </c>
      <c r="E923" s="7" t="s">
        <v>1447</v>
      </c>
    </row>
    <row r="924" customFormat="false" ht="12.8" hidden="true" customHeight="false" outlineLevel="0" collapsed="false">
      <c r="A924" s="7" t="s">
        <v>880</v>
      </c>
      <c r="B924" s="7" t="s">
        <v>1446</v>
      </c>
      <c r="C924" s="7" t="n">
        <v>66</v>
      </c>
      <c r="D924" s="7" t="s">
        <v>1956</v>
      </c>
      <c r="E924" s="7" t="s">
        <v>1447</v>
      </c>
    </row>
    <row r="925" customFormat="false" ht="12.8" hidden="true" customHeight="false" outlineLevel="0" collapsed="false">
      <c r="A925" s="7" t="s">
        <v>881</v>
      </c>
      <c r="B925" s="7" t="s">
        <v>1960</v>
      </c>
      <c r="C925" s="7" t="n">
        <v>66</v>
      </c>
      <c r="D925" s="7" t="s">
        <v>1956</v>
      </c>
      <c r="E925" s="7" t="s">
        <v>1447</v>
      </c>
    </row>
    <row r="926" customFormat="false" ht="12.8" hidden="true" customHeight="false" outlineLevel="0" collapsed="false">
      <c r="A926" s="7" t="s">
        <v>882</v>
      </c>
      <c r="B926" s="7" t="s">
        <v>1446</v>
      </c>
      <c r="C926" s="7" t="n">
        <v>66</v>
      </c>
      <c r="D926" s="7" t="s">
        <v>1956</v>
      </c>
      <c r="E926" s="7" t="s">
        <v>1447</v>
      </c>
    </row>
    <row r="927" customFormat="false" ht="12.8" hidden="true" customHeight="false" outlineLevel="0" collapsed="false">
      <c r="A927" s="7" t="s">
        <v>883</v>
      </c>
      <c r="B927" s="7" t="s">
        <v>1961</v>
      </c>
      <c r="C927" s="7" t="n">
        <v>66</v>
      </c>
      <c r="D927" s="7" t="s">
        <v>1956</v>
      </c>
      <c r="E927" s="7" t="s">
        <v>1450</v>
      </c>
    </row>
    <row r="928" customFormat="false" ht="12.8" hidden="true" customHeight="false" outlineLevel="0" collapsed="false">
      <c r="A928" s="7" t="s">
        <v>884</v>
      </c>
      <c r="B928" s="7" t="s">
        <v>1446</v>
      </c>
      <c r="C928" s="7" t="n">
        <v>66</v>
      </c>
      <c r="D928" s="7" t="s">
        <v>1956</v>
      </c>
      <c r="E928" s="7" t="s">
        <v>1447</v>
      </c>
    </row>
    <row r="929" customFormat="false" ht="12.8" hidden="true" customHeight="false" outlineLevel="0" collapsed="false">
      <c r="A929" s="7" t="s">
        <v>885</v>
      </c>
      <c r="B929" s="7" t="s">
        <v>1446</v>
      </c>
      <c r="C929" s="7" t="n">
        <v>66</v>
      </c>
      <c r="D929" s="7" t="s">
        <v>1956</v>
      </c>
      <c r="E929" s="7" t="s">
        <v>1447</v>
      </c>
    </row>
    <row r="930" customFormat="false" ht="12.8" hidden="true" customHeight="false" outlineLevel="0" collapsed="false">
      <c r="A930" s="7" t="s">
        <v>886</v>
      </c>
      <c r="B930" s="7" t="s">
        <v>1446</v>
      </c>
      <c r="C930" s="7" t="n">
        <v>66</v>
      </c>
      <c r="D930" s="7" t="s">
        <v>1956</v>
      </c>
      <c r="E930" s="7" t="s">
        <v>1448</v>
      </c>
    </row>
    <row r="931" customFormat="false" ht="12.8" hidden="true" customHeight="false" outlineLevel="0" collapsed="false">
      <c r="A931" s="7" t="s">
        <v>1343</v>
      </c>
      <c r="B931" s="7" t="s">
        <v>1446</v>
      </c>
      <c r="C931" s="7" t="n">
        <v>66</v>
      </c>
      <c r="D931" s="7" t="s">
        <v>1956</v>
      </c>
      <c r="E931" s="7" t="s">
        <v>1447</v>
      </c>
    </row>
    <row r="932" customFormat="false" ht="12.8" hidden="true" customHeight="false" outlineLevel="0" collapsed="false">
      <c r="A932" s="7" t="s">
        <v>887</v>
      </c>
      <c r="B932" s="7" t="s">
        <v>1446</v>
      </c>
      <c r="C932" s="7" t="n">
        <v>66</v>
      </c>
      <c r="D932" s="7" t="s">
        <v>1956</v>
      </c>
      <c r="E932" s="7" t="s">
        <v>1447</v>
      </c>
    </row>
    <row r="933" customFormat="false" ht="12.8" hidden="true" customHeight="false" outlineLevel="0" collapsed="false">
      <c r="A933" s="7" t="s">
        <v>888</v>
      </c>
      <c r="B933" s="7" t="s">
        <v>1446</v>
      </c>
      <c r="C933" s="7" t="n">
        <v>66</v>
      </c>
      <c r="D933" s="7" t="s">
        <v>1956</v>
      </c>
      <c r="E933" s="7" t="s">
        <v>1447</v>
      </c>
    </row>
    <row r="934" customFormat="false" ht="12.8" hidden="true" customHeight="false" outlineLevel="0" collapsed="false">
      <c r="A934" s="7" t="s">
        <v>889</v>
      </c>
      <c r="B934" s="7" t="s">
        <v>1446</v>
      </c>
      <c r="C934" s="7" t="n">
        <v>66</v>
      </c>
      <c r="D934" s="7" t="s">
        <v>1956</v>
      </c>
      <c r="E934" s="7" t="s">
        <v>1447</v>
      </c>
    </row>
    <row r="935" customFormat="false" ht="12.8" hidden="true" customHeight="false" outlineLevel="0" collapsed="false">
      <c r="A935" s="7" t="s">
        <v>890</v>
      </c>
      <c r="B935" s="7" t="s">
        <v>1446</v>
      </c>
      <c r="C935" s="7" t="n">
        <v>66</v>
      </c>
      <c r="D935" s="7" t="s">
        <v>1956</v>
      </c>
      <c r="E935" s="7" t="s">
        <v>1447</v>
      </c>
    </row>
    <row r="936" customFormat="false" ht="12.8" hidden="true" customHeight="false" outlineLevel="0" collapsed="false">
      <c r="A936" s="7" t="s">
        <v>891</v>
      </c>
      <c r="B936" s="7" t="s">
        <v>1446</v>
      </c>
      <c r="C936" s="7" t="n">
        <v>66</v>
      </c>
      <c r="D936" s="7" t="s">
        <v>1956</v>
      </c>
      <c r="E936" s="7" t="s">
        <v>1447</v>
      </c>
    </row>
    <row r="937" customFormat="false" ht="12.8" hidden="true" customHeight="false" outlineLevel="0" collapsed="false">
      <c r="A937" s="7" t="s">
        <v>892</v>
      </c>
      <c r="B937" s="7" t="s">
        <v>1446</v>
      </c>
      <c r="C937" s="7" t="n">
        <v>66</v>
      </c>
      <c r="D937" s="7" t="s">
        <v>1956</v>
      </c>
      <c r="E937" s="7" t="s">
        <v>1447</v>
      </c>
    </row>
    <row r="938" customFormat="false" ht="12.8" hidden="true" customHeight="false" outlineLevel="0" collapsed="false">
      <c r="A938" s="7" t="s">
        <v>1363</v>
      </c>
      <c r="B938" s="7" t="s">
        <v>1446</v>
      </c>
      <c r="C938" s="7" t="n">
        <v>66</v>
      </c>
      <c r="D938" s="7" t="s">
        <v>1956</v>
      </c>
      <c r="E938" s="7" t="s">
        <v>1447</v>
      </c>
    </row>
    <row r="939" customFormat="false" ht="12.8" hidden="true" customHeight="false" outlineLevel="0" collapsed="false">
      <c r="A939" s="7" t="s">
        <v>893</v>
      </c>
      <c r="B939" s="7" t="s">
        <v>1446</v>
      </c>
      <c r="C939" s="7" t="n">
        <v>66</v>
      </c>
      <c r="D939" s="7" t="s">
        <v>1956</v>
      </c>
      <c r="E939" s="7" t="s">
        <v>1447</v>
      </c>
    </row>
    <row r="940" customFormat="false" ht="12.8" hidden="true" customHeight="false" outlineLevel="0" collapsed="false">
      <c r="A940" s="7" t="s">
        <v>894</v>
      </c>
      <c r="B940" s="7" t="s">
        <v>1446</v>
      </c>
      <c r="C940" s="7" t="n">
        <v>66</v>
      </c>
      <c r="D940" s="7" t="s">
        <v>1956</v>
      </c>
      <c r="E940" s="7" t="s">
        <v>1447</v>
      </c>
    </row>
    <row r="941" customFormat="false" ht="12.8" hidden="true" customHeight="false" outlineLevel="0" collapsed="false">
      <c r="A941" s="7" t="s">
        <v>895</v>
      </c>
      <c r="B941" s="7" t="s">
        <v>1446</v>
      </c>
      <c r="C941" s="7" t="n">
        <v>66</v>
      </c>
      <c r="D941" s="7" t="s">
        <v>1956</v>
      </c>
      <c r="E941" s="7" t="s">
        <v>1447</v>
      </c>
    </row>
    <row r="942" customFormat="false" ht="12.8" hidden="true" customHeight="false" outlineLevel="0" collapsed="false">
      <c r="A942" s="7" t="s">
        <v>896</v>
      </c>
      <c r="B942" s="7" t="s">
        <v>1446</v>
      </c>
      <c r="C942" s="7" t="n">
        <v>66</v>
      </c>
      <c r="D942" s="7" t="s">
        <v>1956</v>
      </c>
      <c r="E942" s="7" t="s">
        <v>1447</v>
      </c>
    </row>
    <row r="943" customFormat="false" ht="12.8" hidden="true" customHeight="false" outlineLevel="0" collapsed="false">
      <c r="A943" s="7" t="s">
        <v>1364</v>
      </c>
      <c r="B943" s="7" t="s">
        <v>1446</v>
      </c>
      <c r="C943" s="7" t="n">
        <v>66</v>
      </c>
      <c r="D943" s="7" t="s">
        <v>1956</v>
      </c>
      <c r="E943" s="7" t="s">
        <v>1447</v>
      </c>
    </row>
    <row r="944" customFormat="false" ht="12.8" hidden="true" customHeight="false" outlineLevel="0" collapsed="false">
      <c r="A944" s="7" t="s">
        <v>1282</v>
      </c>
      <c r="B944" s="7" t="s">
        <v>1962</v>
      </c>
      <c r="C944" s="7" t="n">
        <v>66</v>
      </c>
      <c r="D944" s="7" t="s">
        <v>1956</v>
      </c>
      <c r="E944" s="7" t="s">
        <v>1447</v>
      </c>
    </row>
    <row r="945" customFormat="false" ht="12.8" hidden="true" customHeight="false" outlineLevel="0" collapsed="false">
      <c r="A945" s="7" t="s">
        <v>897</v>
      </c>
      <c r="B945" s="7" t="s">
        <v>1963</v>
      </c>
      <c r="C945" s="7" t="n">
        <v>66</v>
      </c>
      <c r="D945" s="7" t="s">
        <v>1956</v>
      </c>
      <c r="E945" s="7" t="s">
        <v>1447</v>
      </c>
    </row>
    <row r="946" customFormat="false" ht="12.8" hidden="true" customHeight="false" outlineLevel="0" collapsed="false">
      <c r="A946" s="7" t="s">
        <v>898</v>
      </c>
      <c r="B946" s="7" t="s">
        <v>1962</v>
      </c>
      <c r="C946" s="7" t="n">
        <v>66</v>
      </c>
      <c r="D946" s="7" t="s">
        <v>1956</v>
      </c>
      <c r="E946" s="7" t="s">
        <v>1450</v>
      </c>
    </row>
    <row r="947" customFormat="false" ht="12.8" hidden="true" customHeight="false" outlineLevel="0" collapsed="false">
      <c r="A947" s="7" t="s">
        <v>899</v>
      </c>
      <c r="B947" s="7" t="s">
        <v>1962</v>
      </c>
      <c r="C947" s="7" t="n">
        <v>66</v>
      </c>
      <c r="D947" s="7" t="s">
        <v>1956</v>
      </c>
      <c r="E947" s="7" t="s">
        <v>1447</v>
      </c>
    </row>
    <row r="948" customFormat="false" ht="12.8" hidden="true" customHeight="false" outlineLevel="0" collapsed="false">
      <c r="A948" s="7" t="s">
        <v>900</v>
      </c>
      <c r="B948" s="7" t="s">
        <v>1446</v>
      </c>
      <c r="C948" s="7" t="n">
        <v>66</v>
      </c>
      <c r="D948" s="7" t="s">
        <v>1956</v>
      </c>
      <c r="E948" s="7" t="s">
        <v>1447</v>
      </c>
    </row>
    <row r="949" customFormat="false" ht="12.8" hidden="true" customHeight="false" outlineLevel="0" collapsed="false">
      <c r="A949" s="7" t="s">
        <v>901</v>
      </c>
      <c r="B949" s="7" t="s">
        <v>1446</v>
      </c>
      <c r="C949" s="7" t="n">
        <v>66</v>
      </c>
      <c r="D949" s="7" t="s">
        <v>1956</v>
      </c>
      <c r="E949" s="7" t="s">
        <v>1447</v>
      </c>
    </row>
    <row r="950" customFormat="false" ht="12.8" hidden="true" customHeight="false" outlineLevel="0" collapsed="false">
      <c r="A950" s="7" t="s">
        <v>902</v>
      </c>
      <c r="B950" s="7" t="s">
        <v>1446</v>
      </c>
      <c r="C950" s="7" t="n">
        <v>66</v>
      </c>
      <c r="D950" s="7" t="s">
        <v>1956</v>
      </c>
      <c r="E950" s="7" t="s">
        <v>1447</v>
      </c>
    </row>
    <row r="951" customFormat="false" ht="12.8" hidden="true" customHeight="false" outlineLevel="0" collapsed="false">
      <c r="A951" s="7" t="s">
        <v>903</v>
      </c>
      <c r="B951" s="7" t="s">
        <v>1964</v>
      </c>
      <c r="C951" s="7" t="n">
        <v>66</v>
      </c>
      <c r="D951" s="7" t="s">
        <v>1956</v>
      </c>
      <c r="E951" s="7" t="s">
        <v>1450</v>
      </c>
    </row>
    <row r="952" customFormat="false" ht="12.8" hidden="true" customHeight="false" outlineLevel="0" collapsed="false">
      <c r="A952" s="7" t="s">
        <v>904</v>
      </c>
      <c r="B952" s="7" t="s">
        <v>1446</v>
      </c>
      <c r="C952" s="7" t="n">
        <v>66</v>
      </c>
      <c r="D952" s="7" t="s">
        <v>1956</v>
      </c>
      <c r="E952" s="7" t="s">
        <v>1447</v>
      </c>
    </row>
    <row r="953" customFormat="false" ht="12.8" hidden="true" customHeight="false" outlineLevel="0" collapsed="false">
      <c r="A953" s="7" t="s">
        <v>905</v>
      </c>
      <c r="B953" s="7" t="s">
        <v>1446</v>
      </c>
      <c r="C953" s="7" t="n">
        <v>66</v>
      </c>
      <c r="D953" s="7" t="s">
        <v>1956</v>
      </c>
      <c r="E953" s="7" t="s">
        <v>1447</v>
      </c>
    </row>
    <row r="954" customFormat="false" ht="12.8" hidden="true" customHeight="false" outlineLevel="0" collapsed="false">
      <c r="A954" s="7" t="s">
        <v>906</v>
      </c>
      <c r="B954" s="7" t="s">
        <v>1446</v>
      </c>
      <c r="C954" s="7" t="n">
        <v>66</v>
      </c>
      <c r="D954" s="7" t="s">
        <v>1956</v>
      </c>
      <c r="E954" s="7" t="s">
        <v>1447</v>
      </c>
    </row>
    <row r="955" customFormat="false" ht="12.8" hidden="true" customHeight="false" outlineLevel="0" collapsed="false">
      <c r="A955" s="7" t="s">
        <v>907</v>
      </c>
      <c r="B955" s="7" t="s">
        <v>1446</v>
      </c>
      <c r="C955" s="7" t="n">
        <v>66</v>
      </c>
      <c r="D955" s="7" t="s">
        <v>1956</v>
      </c>
      <c r="E955" s="7" t="s">
        <v>1447</v>
      </c>
    </row>
    <row r="956" customFormat="false" ht="12.8" hidden="true" customHeight="false" outlineLevel="0" collapsed="false">
      <c r="A956" s="7" t="s">
        <v>1365</v>
      </c>
      <c r="B956" s="7" t="s">
        <v>1965</v>
      </c>
      <c r="C956" s="7" t="n">
        <v>66</v>
      </c>
      <c r="D956" s="7" t="s">
        <v>1956</v>
      </c>
      <c r="E956" s="7" t="s">
        <v>1450</v>
      </c>
    </row>
    <row r="957" customFormat="false" ht="12.8" hidden="true" customHeight="false" outlineLevel="0" collapsed="false">
      <c r="A957" s="7" t="s">
        <v>908</v>
      </c>
      <c r="B957" s="7" t="s">
        <v>1446</v>
      </c>
      <c r="C957" s="7" t="n">
        <v>66</v>
      </c>
      <c r="D957" s="7" t="s">
        <v>1956</v>
      </c>
      <c r="E957" s="7" t="s">
        <v>1447</v>
      </c>
    </row>
    <row r="958" customFormat="false" ht="12.8" hidden="true" customHeight="false" outlineLevel="0" collapsed="false">
      <c r="A958" s="7" t="s">
        <v>1366</v>
      </c>
      <c r="B958" s="7" t="s">
        <v>1446</v>
      </c>
      <c r="C958" s="7" t="n">
        <v>66</v>
      </c>
      <c r="D958" s="7" t="s">
        <v>1956</v>
      </c>
      <c r="E958" s="7" t="s">
        <v>1447</v>
      </c>
    </row>
    <row r="959" customFormat="false" ht="12.8" hidden="true" customHeight="false" outlineLevel="0" collapsed="false">
      <c r="A959" s="7" t="s">
        <v>909</v>
      </c>
      <c r="B959" s="7" t="s">
        <v>1446</v>
      </c>
      <c r="C959" s="7" t="n">
        <v>66</v>
      </c>
      <c r="D959" s="7" t="s">
        <v>1956</v>
      </c>
      <c r="E959" s="7" t="s">
        <v>1447</v>
      </c>
    </row>
    <row r="960" customFormat="false" ht="12.8" hidden="true" customHeight="false" outlineLevel="0" collapsed="false">
      <c r="A960" s="7" t="s">
        <v>910</v>
      </c>
      <c r="B960" s="7" t="s">
        <v>1966</v>
      </c>
      <c r="C960" s="7" t="n">
        <v>66</v>
      </c>
      <c r="D960" s="7" t="s">
        <v>1956</v>
      </c>
      <c r="E960" s="7" t="s">
        <v>1447</v>
      </c>
    </row>
    <row r="961" customFormat="false" ht="12.8" hidden="true" customHeight="false" outlineLevel="0" collapsed="false">
      <c r="A961" s="7" t="s">
        <v>911</v>
      </c>
      <c r="B961" s="7" t="s">
        <v>1957</v>
      </c>
      <c r="C961" s="7" t="n">
        <v>66</v>
      </c>
      <c r="D961" s="7" t="s">
        <v>1956</v>
      </c>
      <c r="E961" s="7" t="s">
        <v>1450</v>
      </c>
    </row>
    <row r="962" customFormat="false" ht="12.8" hidden="true" customHeight="false" outlineLevel="0" collapsed="false">
      <c r="A962" s="7" t="s">
        <v>912</v>
      </c>
      <c r="B962" s="7" t="s">
        <v>1446</v>
      </c>
      <c r="C962" s="7" t="n">
        <v>66</v>
      </c>
      <c r="D962" s="7" t="s">
        <v>1956</v>
      </c>
      <c r="E962" s="7" t="s">
        <v>1447</v>
      </c>
    </row>
    <row r="963" customFormat="false" ht="12.8" hidden="true" customHeight="false" outlineLevel="0" collapsed="false">
      <c r="A963" s="7" t="s">
        <v>913</v>
      </c>
      <c r="B963" s="7" t="s">
        <v>1967</v>
      </c>
      <c r="C963" s="7" t="n">
        <v>66</v>
      </c>
      <c r="D963" s="7" t="s">
        <v>1956</v>
      </c>
      <c r="E963" s="7" t="s">
        <v>1450</v>
      </c>
    </row>
    <row r="964" customFormat="false" ht="12.8" hidden="true" customHeight="false" outlineLevel="0" collapsed="false">
      <c r="A964" s="7" t="s">
        <v>914</v>
      </c>
      <c r="B964" s="7" t="s">
        <v>1968</v>
      </c>
      <c r="C964" s="7" t="n">
        <v>66</v>
      </c>
      <c r="D964" s="7" t="s">
        <v>1956</v>
      </c>
      <c r="E964" s="7" t="s">
        <v>1450</v>
      </c>
    </row>
    <row r="965" customFormat="false" ht="12.8" hidden="true" customHeight="false" outlineLevel="0" collapsed="false">
      <c r="A965" s="7" t="s">
        <v>915</v>
      </c>
      <c r="B965" s="7" t="s">
        <v>1969</v>
      </c>
      <c r="C965" s="7" t="n">
        <v>67</v>
      </c>
      <c r="D965" s="7" t="s">
        <v>1970</v>
      </c>
      <c r="E965" s="7" t="s">
        <v>1450</v>
      </c>
    </row>
    <row r="966" customFormat="false" ht="12.8" hidden="true" customHeight="false" outlineLevel="0" collapsed="false">
      <c r="A966" s="7" t="s">
        <v>917</v>
      </c>
      <c r="B966" s="7" t="s">
        <v>1585</v>
      </c>
      <c r="C966" s="7" t="n">
        <v>67</v>
      </c>
      <c r="D966" s="7" t="s">
        <v>1970</v>
      </c>
      <c r="E966" s="7" t="s">
        <v>1450</v>
      </c>
    </row>
    <row r="967" customFormat="false" ht="12.8" hidden="true" customHeight="false" outlineLevel="0" collapsed="false">
      <c r="A967" s="7" t="s">
        <v>1367</v>
      </c>
      <c r="B967" s="7" t="s">
        <v>1971</v>
      </c>
      <c r="C967" s="7" t="n">
        <v>67</v>
      </c>
      <c r="D967" s="7" t="s">
        <v>1970</v>
      </c>
      <c r="E967" s="7" t="s">
        <v>1450</v>
      </c>
    </row>
    <row r="968" customFormat="false" ht="12.8" hidden="true" customHeight="false" outlineLevel="0" collapsed="false">
      <c r="A968" s="7" t="s">
        <v>1368</v>
      </c>
      <c r="B968" s="7" t="s">
        <v>1972</v>
      </c>
      <c r="C968" s="7" t="n">
        <v>67</v>
      </c>
      <c r="D968" s="7" t="s">
        <v>1970</v>
      </c>
      <c r="E968" s="7" t="s">
        <v>1450</v>
      </c>
    </row>
    <row r="969" customFormat="false" ht="12.8" hidden="true" customHeight="false" outlineLevel="0" collapsed="false">
      <c r="A969" s="7" t="s">
        <v>918</v>
      </c>
      <c r="B969" s="7" t="s">
        <v>1446</v>
      </c>
      <c r="C969" s="7" t="n">
        <v>67</v>
      </c>
      <c r="D969" s="7" t="s">
        <v>1970</v>
      </c>
      <c r="E969" s="7" t="s">
        <v>1447</v>
      </c>
    </row>
    <row r="970" customFormat="false" ht="12.8" hidden="true" customHeight="false" outlineLevel="0" collapsed="false">
      <c r="A970" s="7" t="s">
        <v>919</v>
      </c>
      <c r="B970" s="7" t="s">
        <v>1973</v>
      </c>
      <c r="C970" s="7" t="n">
        <v>67</v>
      </c>
      <c r="D970" s="7" t="s">
        <v>1970</v>
      </c>
      <c r="E970" s="7" t="s">
        <v>1450</v>
      </c>
    </row>
    <row r="971" customFormat="false" ht="12.8" hidden="true" customHeight="false" outlineLevel="0" collapsed="false">
      <c r="A971" s="7" t="s">
        <v>920</v>
      </c>
      <c r="B971" s="7" t="s">
        <v>1974</v>
      </c>
      <c r="C971" s="7" t="n">
        <v>67</v>
      </c>
      <c r="D971" s="7" t="s">
        <v>1970</v>
      </c>
      <c r="E971" s="7" t="s">
        <v>1450</v>
      </c>
    </row>
    <row r="972" customFormat="false" ht="12.8" hidden="true" customHeight="false" outlineLevel="0" collapsed="false">
      <c r="A972" s="7" t="s">
        <v>921</v>
      </c>
      <c r="B972" s="7" t="s">
        <v>1975</v>
      </c>
      <c r="C972" s="7" t="n">
        <v>67</v>
      </c>
      <c r="D972" s="7" t="s">
        <v>1970</v>
      </c>
      <c r="E972" s="7" t="s">
        <v>1450</v>
      </c>
    </row>
    <row r="973" customFormat="false" ht="12.8" hidden="true" customHeight="false" outlineLevel="0" collapsed="false">
      <c r="A973" s="7" t="s">
        <v>922</v>
      </c>
      <c r="B973" s="7" t="s">
        <v>1976</v>
      </c>
      <c r="C973" s="7" t="n">
        <v>67</v>
      </c>
      <c r="D973" s="7" t="s">
        <v>1970</v>
      </c>
      <c r="E973" s="7" t="s">
        <v>1450</v>
      </c>
    </row>
    <row r="974" customFormat="false" ht="12.8" hidden="true" customHeight="false" outlineLevel="0" collapsed="false">
      <c r="A974" s="7" t="s">
        <v>923</v>
      </c>
      <c r="B974" s="7" t="s">
        <v>1977</v>
      </c>
      <c r="C974" s="7" t="n">
        <v>67</v>
      </c>
      <c r="D974" s="7" t="s">
        <v>1970</v>
      </c>
      <c r="E974" s="7" t="s">
        <v>1450</v>
      </c>
    </row>
    <row r="975" customFormat="false" ht="12.8" hidden="true" customHeight="false" outlineLevel="0" collapsed="false">
      <c r="A975" s="7" t="s">
        <v>924</v>
      </c>
      <c r="B975" s="7" t="s">
        <v>1978</v>
      </c>
      <c r="C975" s="7" t="n">
        <v>67</v>
      </c>
      <c r="D975" s="7" t="s">
        <v>1970</v>
      </c>
      <c r="E975" s="7" t="s">
        <v>1450</v>
      </c>
    </row>
    <row r="976" customFormat="false" ht="12.8" hidden="true" customHeight="false" outlineLevel="0" collapsed="false">
      <c r="A976" s="7" t="s">
        <v>925</v>
      </c>
      <c r="B976" s="7" t="s">
        <v>1979</v>
      </c>
      <c r="C976" s="7" t="n">
        <v>67</v>
      </c>
      <c r="D976" s="7" t="s">
        <v>1970</v>
      </c>
      <c r="E976" s="7" t="s">
        <v>1450</v>
      </c>
    </row>
    <row r="977" customFormat="false" ht="12.8" hidden="true" customHeight="false" outlineLevel="0" collapsed="false">
      <c r="A977" s="7" t="s">
        <v>926</v>
      </c>
      <c r="B977" s="7" t="s">
        <v>1446</v>
      </c>
      <c r="C977" s="7" t="n">
        <v>67</v>
      </c>
      <c r="D977" s="7" t="s">
        <v>1970</v>
      </c>
      <c r="E977" s="7" t="s">
        <v>1448</v>
      </c>
    </row>
    <row r="978" customFormat="false" ht="12.8" hidden="true" customHeight="false" outlineLevel="0" collapsed="false">
      <c r="A978" s="7" t="s">
        <v>927</v>
      </c>
      <c r="B978" s="7" t="s">
        <v>1980</v>
      </c>
      <c r="C978" s="7" t="n">
        <v>67</v>
      </c>
      <c r="D978" s="7" t="s">
        <v>1970</v>
      </c>
      <c r="E978" s="7" t="s">
        <v>1450</v>
      </c>
    </row>
    <row r="979" customFormat="false" ht="12.8" hidden="true" customHeight="false" outlineLevel="0" collapsed="false">
      <c r="A979" s="7" t="s">
        <v>928</v>
      </c>
      <c r="B979" s="7" t="s">
        <v>1981</v>
      </c>
      <c r="C979" s="7" t="n">
        <v>67</v>
      </c>
      <c r="D979" s="7" t="s">
        <v>1970</v>
      </c>
      <c r="E979" s="7" t="s">
        <v>1450</v>
      </c>
    </row>
    <row r="980" customFormat="false" ht="12.8" hidden="true" customHeight="false" outlineLevel="0" collapsed="false">
      <c r="A980" s="7" t="s">
        <v>929</v>
      </c>
      <c r="B980" s="7" t="s">
        <v>1982</v>
      </c>
      <c r="C980" s="7" t="n">
        <v>68</v>
      </c>
      <c r="D980" s="7" t="s">
        <v>1983</v>
      </c>
      <c r="E980" s="7" t="s">
        <v>1450</v>
      </c>
    </row>
    <row r="981" customFormat="false" ht="12.8" hidden="true" customHeight="false" outlineLevel="0" collapsed="false">
      <c r="A981" s="7" t="s">
        <v>1369</v>
      </c>
      <c r="B981" s="7" t="s">
        <v>1446</v>
      </c>
      <c r="C981" s="7" t="n">
        <v>68</v>
      </c>
      <c r="D981" s="7" t="s">
        <v>1983</v>
      </c>
      <c r="E981" s="7" t="s">
        <v>1447</v>
      </c>
    </row>
    <row r="982" customFormat="false" ht="12.8" hidden="true" customHeight="false" outlineLevel="0" collapsed="false">
      <c r="A982" s="7" t="s">
        <v>1370</v>
      </c>
      <c r="B982" s="7" t="s">
        <v>1446</v>
      </c>
      <c r="C982" s="7" t="n">
        <v>68</v>
      </c>
      <c r="D982" s="7" t="s">
        <v>1983</v>
      </c>
      <c r="E982" s="7" t="s">
        <v>1447</v>
      </c>
    </row>
    <row r="983" customFormat="false" ht="12.8" hidden="true" customHeight="false" outlineLevel="0" collapsed="false">
      <c r="A983" s="7" t="s">
        <v>931</v>
      </c>
      <c r="B983" s="7" t="s">
        <v>1446</v>
      </c>
      <c r="C983" s="7" t="n">
        <v>68</v>
      </c>
      <c r="D983" s="7" t="s">
        <v>1983</v>
      </c>
      <c r="E983" s="7" t="s">
        <v>1447</v>
      </c>
    </row>
    <row r="984" customFormat="false" ht="12.8" hidden="true" customHeight="false" outlineLevel="0" collapsed="false">
      <c r="A984" s="7" t="s">
        <v>932</v>
      </c>
      <c r="B984" s="7" t="s">
        <v>1446</v>
      </c>
      <c r="C984" s="7" t="n">
        <v>68</v>
      </c>
      <c r="D984" s="7" t="s">
        <v>1983</v>
      </c>
      <c r="E984" s="7" t="s">
        <v>1447</v>
      </c>
    </row>
    <row r="985" customFormat="false" ht="12.8" hidden="true" customHeight="false" outlineLevel="0" collapsed="false">
      <c r="A985" s="7" t="s">
        <v>933</v>
      </c>
      <c r="B985" s="7" t="s">
        <v>1446</v>
      </c>
      <c r="C985" s="7" t="n">
        <v>68</v>
      </c>
      <c r="D985" s="7" t="s">
        <v>1983</v>
      </c>
      <c r="E985" s="7" t="s">
        <v>1447</v>
      </c>
    </row>
    <row r="986" customFormat="false" ht="12.8" hidden="true" customHeight="false" outlineLevel="0" collapsed="false">
      <c r="A986" s="7" t="s">
        <v>934</v>
      </c>
      <c r="B986" s="7" t="s">
        <v>1446</v>
      </c>
      <c r="C986" s="7" t="n">
        <v>68</v>
      </c>
      <c r="D986" s="7" t="s">
        <v>1983</v>
      </c>
      <c r="E986" s="7" t="s">
        <v>1448</v>
      </c>
    </row>
    <row r="987" customFormat="false" ht="12.8" hidden="true" customHeight="false" outlineLevel="0" collapsed="false">
      <c r="A987" s="7" t="s">
        <v>935</v>
      </c>
      <c r="B987" s="7" t="s">
        <v>1446</v>
      </c>
      <c r="C987" s="7" t="n">
        <v>68</v>
      </c>
      <c r="D987" s="7" t="s">
        <v>1983</v>
      </c>
      <c r="E987" s="7" t="s">
        <v>1447</v>
      </c>
    </row>
    <row r="988" customFormat="false" ht="12.8" hidden="true" customHeight="false" outlineLevel="0" collapsed="false">
      <c r="A988" s="7" t="s">
        <v>936</v>
      </c>
      <c r="B988" s="7" t="s">
        <v>1984</v>
      </c>
      <c r="C988" s="7" t="n">
        <v>69</v>
      </c>
      <c r="D988" s="7" t="s">
        <v>1985</v>
      </c>
      <c r="E988" s="7" t="s">
        <v>1450</v>
      </c>
    </row>
    <row r="989" customFormat="false" ht="12.8" hidden="true" customHeight="false" outlineLevel="0" collapsed="false">
      <c r="A989" s="7" t="s">
        <v>938</v>
      </c>
      <c r="B989" s="7" t="s">
        <v>1986</v>
      </c>
      <c r="C989" s="7" t="n">
        <v>69</v>
      </c>
      <c r="D989" s="7" t="s">
        <v>1985</v>
      </c>
      <c r="E989" s="7" t="s">
        <v>1450</v>
      </c>
    </row>
    <row r="990" customFormat="false" ht="12.8" hidden="true" customHeight="false" outlineLevel="0" collapsed="false">
      <c r="A990" s="7" t="s">
        <v>939</v>
      </c>
      <c r="B990" s="7" t="s">
        <v>1987</v>
      </c>
      <c r="C990" s="7" t="n">
        <v>69</v>
      </c>
      <c r="D990" s="7" t="s">
        <v>1985</v>
      </c>
      <c r="E990" s="7" t="s">
        <v>1450</v>
      </c>
    </row>
    <row r="991" customFormat="false" ht="12.8" hidden="true" customHeight="false" outlineLevel="0" collapsed="false">
      <c r="A991" s="7" t="s">
        <v>940</v>
      </c>
      <c r="B991" s="7" t="s">
        <v>1988</v>
      </c>
      <c r="C991" s="7" t="n">
        <v>69</v>
      </c>
      <c r="D991" s="7" t="s">
        <v>1985</v>
      </c>
      <c r="E991" s="7" t="s">
        <v>1450</v>
      </c>
    </row>
    <row r="992" customFormat="false" ht="12.8" hidden="true" customHeight="false" outlineLevel="0" collapsed="false">
      <c r="A992" s="7" t="s">
        <v>941</v>
      </c>
      <c r="B992" s="7" t="s">
        <v>1989</v>
      </c>
      <c r="C992" s="7" t="n">
        <v>69</v>
      </c>
      <c r="D992" s="7" t="s">
        <v>1985</v>
      </c>
      <c r="E992" s="7" t="s">
        <v>1450</v>
      </c>
    </row>
    <row r="993" customFormat="false" ht="12.8" hidden="true" customHeight="false" outlineLevel="0" collapsed="false">
      <c r="A993" s="7" t="s">
        <v>942</v>
      </c>
      <c r="B993" s="7" t="s">
        <v>1446</v>
      </c>
      <c r="C993" s="7" t="n">
        <v>69</v>
      </c>
      <c r="D993" s="7" t="s">
        <v>1985</v>
      </c>
      <c r="E993" s="7" t="s">
        <v>1447</v>
      </c>
    </row>
    <row r="994" customFormat="false" ht="12.8" hidden="true" customHeight="false" outlineLevel="0" collapsed="false">
      <c r="A994" s="7" t="s">
        <v>943</v>
      </c>
      <c r="B994" s="7" t="s">
        <v>1990</v>
      </c>
      <c r="C994" s="7" t="n">
        <v>69</v>
      </c>
      <c r="D994" s="7" t="s">
        <v>1985</v>
      </c>
      <c r="E994" s="7" t="s">
        <v>1450</v>
      </c>
    </row>
    <row r="995" customFormat="false" ht="12.8" hidden="true" customHeight="false" outlineLevel="0" collapsed="false">
      <c r="A995" s="7" t="s">
        <v>944</v>
      </c>
      <c r="B995" s="7" t="s">
        <v>1991</v>
      </c>
      <c r="C995" s="7" t="n">
        <v>69</v>
      </c>
      <c r="D995" s="7" t="s">
        <v>1985</v>
      </c>
      <c r="E995" s="7" t="s">
        <v>1450</v>
      </c>
    </row>
    <row r="996" customFormat="false" ht="12.8" hidden="true" customHeight="false" outlineLevel="0" collapsed="false">
      <c r="A996" s="7" t="s">
        <v>945</v>
      </c>
      <c r="B996" s="7" t="s">
        <v>1992</v>
      </c>
      <c r="C996" s="7" t="n">
        <v>69</v>
      </c>
      <c r="D996" s="7" t="s">
        <v>1985</v>
      </c>
      <c r="E996" s="7" t="s">
        <v>1450</v>
      </c>
    </row>
    <row r="997" customFormat="false" ht="12.8" hidden="true" customHeight="false" outlineLevel="0" collapsed="false">
      <c r="A997" s="7" t="s">
        <v>1371</v>
      </c>
      <c r="B997" s="7" t="s">
        <v>1993</v>
      </c>
      <c r="C997" s="7" t="n">
        <v>69</v>
      </c>
      <c r="D997" s="7" t="s">
        <v>1985</v>
      </c>
      <c r="E997" s="7" t="s">
        <v>1450</v>
      </c>
    </row>
    <row r="998" customFormat="false" ht="12.8" hidden="true" customHeight="false" outlineLevel="0" collapsed="false">
      <c r="A998" s="7" t="s">
        <v>946</v>
      </c>
      <c r="B998" s="7" t="s">
        <v>1446</v>
      </c>
      <c r="C998" s="7" t="n">
        <v>69</v>
      </c>
      <c r="D998" s="7" t="s">
        <v>1985</v>
      </c>
      <c r="E998" s="7" t="s">
        <v>1447</v>
      </c>
    </row>
    <row r="999" customFormat="false" ht="12.8" hidden="true" customHeight="false" outlineLevel="0" collapsed="false">
      <c r="A999" s="7" t="s">
        <v>947</v>
      </c>
      <c r="B999" s="7" t="s">
        <v>1994</v>
      </c>
      <c r="C999" s="7" t="n">
        <v>69</v>
      </c>
      <c r="D999" s="7" t="s">
        <v>1985</v>
      </c>
      <c r="E999" s="7" t="s">
        <v>1450</v>
      </c>
    </row>
    <row r="1000" customFormat="false" ht="12.8" hidden="true" customHeight="false" outlineLevel="0" collapsed="false">
      <c r="A1000" s="7" t="s">
        <v>948</v>
      </c>
      <c r="B1000" s="7" t="s">
        <v>1995</v>
      </c>
      <c r="C1000" s="7" t="n">
        <v>69</v>
      </c>
      <c r="D1000" s="7" t="s">
        <v>1985</v>
      </c>
      <c r="E1000" s="7" t="s">
        <v>1450</v>
      </c>
    </row>
    <row r="1001" customFormat="false" ht="12.8" hidden="true" customHeight="false" outlineLevel="0" collapsed="false">
      <c r="A1001" s="7" t="s">
        <v>949</v>
      </c>
      <c r="B1001" s="7" t="s">
        <v>1996</v>
      </c>
      <c r="C1001" s="7" t="n">
        <v>69</v>
      </c>
      <c r="D1001" s="7" t="s">
        <v>1985</v>
      </c>
      <c r="E1001" s="7" t="s">
        <v>1450</v>
      </c>
    </row>
    <row r="1002" customFormat="false" ht="12.8" hidden="true" customHeight="false" outlineLevel="0" collapsed="false">
      <c r="A1002" s="7" t="s">
        <v>950</v>
      </c>
      <c r="B1002" s="7" t="s">
        <v>1997</v>
      </c>
      <c r="C1002" s="7" t="n">
        <v>69</v>
      </c>
      <c r="D1002" s="7" t="s">
        <v>1985</v>
      </c>
      <c r="E1002" s="7" t="s">
        <v>1450</v>
      </c>
    </row>
    <row r="1003" customFormat="false" ht="12.8" hidden="true" customHeight="false" outlineLevel="0" collapsed="false">
      <c r="A1003" s="7" t="s">
        <v>951</v>
      </c>
      <c r="B1003" s="7" t="s">
        <v>1446</v>
      </c>
      <c r="C1003" s="7" t="n">
        <v>69</v>
      </c>
      <c r="D1003" s="7" t="s">
        <v>1985</v>
      </c>
      <c r="E1003" s="7" t="s">
        <v>1447</v>
      </c>
    </row>
    <row r="1004" customFormat="false" ht="12.8" hidden="true" customHeight="false" outlineLevel="0" collapsed="false">
      <c r="A1004" s="7" t="s">
        <v>952</v>
      </c>
      <c r="B1004" s="7" t="s">
        <v>1998</v>
      </c>
      <c r="C1004" s="7" t="n">
        <v>69</v>
      </c>
      <c r="D1004" s="7" t="s">
        <v>1985</v>
      </c>
      <c r="E1004" s="7" t="s">
        <v>1450</v>
      </c>
    </row>
    <row r="1005" customFormat="false" ht="12.8" hidden="true" customHeight="false" outlineLevel="0" collapsed="false">
      <c r="A1005" s="7" t="s">
        <v>953</v>
      </c>
      <c r="B1005" s="7" t="s">
        <v>1446</v>
      </c>
      <c r="C1005" s="7" t="n">
        <v>69</v>
      </c>
      <c r="D1005" s="7" t="s">
        <v>1985</v>
      </c>
      <c r="E1005" s="7" t="s">
        <v>1447</v>
      </c>
    </row>
    <row r="1006" customFormat="false" ht="12.8" hidden="true" customHeight="false" outlineLevel="0" collapsed="false">
      <c r="A1006" s="7" t="s">
        <v>954</v>
      </c>
      <c r="B1006" s="7" t="s">
        <v>1999</v>
      </c>
      <c r="C1006" s="7" t="n">
        <v>69</v>
      </c>
      <c r="D1006" s="7" t="s">
        <v>1985</v>
      </c>
      <c r="E1006" s="7" t="s">
        <v>1450</v>
      </c>
    </row>
    <row r="1007" customFormat="false" ht="12.8" hidden="true" customHeight="false" outlineLevel="0" collapsed="false">
      <c r="A1007" s="7" t="s">
        <v>955</v>
      </c>
      <c r="B1007" s="7" t="s">
        <v>1446</v>
      </c>
      <c r="C1007" s="7" t="n">
        <v>69</v>
      </c>
      <c r="D1007" s="7" t="s">
        <v>1985</v>
      </c>
      <c r="E1007" s="7" t="s">
        <v>1448</v>
      </c>
    </row>
    <row r="1008" customFormat="false" ht="12.8" hidden="true" customHeight="false" outlineLevel="0" collapsed="false">
      <c r="A1008" s="7" t="s">
        <v>956</v>
      </c>
      <c r="B1008" s="7" t="s">
        <v>1446</v>
      </c>
      <c r="C1008" s="7" t="n">
        <v>69</v>
      </c>
      <c r="D1008" s="7" t="s">
        <v>1985</v>
      </c>
      <c r="E1008" s="7" t="s">
        <v>1447</v>
      </c>
    </row>
    <row r="1009" customFormat="false" ht="12.8" hidden="true" customHeight="false" outlineLevel="0" collapsed="false">
      <c r="A1009" s="7" t="s">
        <v>957</v>
      </c>
      <c r="B1009" s="7" t="s">
        <v>2000</v>
      </c>
      <c r="C1009" s="7" t="n">
        <v>69</v>
      </c>
      <c r="D1009" s="7" t="s">
        <v>1985</v>
      </c>
      <c r="E1009" s="7" t="s">
        <v>1450</v>
      </c>
    </row>
    <row r="1010" customFormat="false" ht="12.8" hidden="true" customHeight="false" outlineLevel="0" collapsed="false">
      <c r="A1010" s="7" t="s">
        <v>958</v>
      </c>
      <c r="B1010" s="7" t="s">
        <v>2001</v>
      </c>
      <c r="C1010" s="7" t="n">
        <v>69</v>
      </c>
      <c r="D1010" s="7" t="s">
        <v>1985</v>
      </c>
      <c r="E1010" s="7" t="s">
        <v>1450</v>
      </c>
    </row>
    <row r="1011" customFormat="false" ht="12.8" hidden="true" customHeight="false" outlineLevel="0" collapsed="false">
      <c r="A1011" s="7" t="s">
        <v>959</v>
      </c>
      <c r="B1011" s="7" t="s">
        <v>2002</v>
      </c>
      <c r="C1011" s="7" t="n">
        <v>70</v>
      </c>
      <c r="D1011" s="7" t="s">
        <v>2003</v>
      </c>
      <c r="E1011" s="7" t="s">
        <v>1450</v>
      </c>
    </row>
    <row r="1012" customFormat="false" ht="12.8" hidden="true" customHeight="false" outlineLevel="0" collapsed="false">
      <c r="A1012" s="7" t="s">
        <v>961</v>
      </c>
      <c r="B1012" s="7" t="s">
        <v>1446</v>
      </c>
      <c r="C1012" s="7" t="n">
        <v>70</v>
      </c>
      <c r="D1012" s="7" t="s">
        <v>2003</v>
      </c>
      <c r="E1012" s="7" t="s">
        <v>1447</v>
      </c>
    </row>
    <row r="1013" customFormat="false" ht="12.8" hidden="true" customHeight="false" outlineLevel="0" collapsed="false">
      <c r="A1013" s="7" t="s">
        <v>962</v>
      </c>
      <c r="B1013" s="7" t="s">
        <v>2004</v>
      </c>
      <c r="C1013" s="7" t="n">
        <v>70</v>
      </c>
      <c r="D1013" s="7" t="s">
        <v>2003</v>
      </c>
      <c r="E1013" s="7" t="s">
        <v>1450</v>
      </c>
    </row>
    <row r="1014" customFormat="false" ht="12.8" hidden="true" customHeight="false" outlineLevel="0" collapsed="false">
      <c r="A1014" s="7" t="s">
        <v>963</v>
      </c>
      <c r="B1014" s="7" t="s">
        <v>1446</v>
      </c>
      <c r="C1014" s="7" t="n">
        <v>70</v>
      </c>
      <c r="D1014" s="7" t="s">
        <v>2003</v>
      </c>
      <c r="E1014" s="7" t="s">
        <v>1447</v>
      </c>
    </row>
    <row r="1015" customFormat="false" ht="12.8" hidden="true" customHeight="false" outlineLevel="0" collapsed="false">
      <c r="A1015" s="7" t="s">
        <v>964</v>
      </c>
      <c r="B1015" s="7" t="s">
        <v>1446</v>
      </c>
      <c r="C1015" s="7" t="n">
        <v>70</v>
      </c>
      <c r="D1015" s="7" t="s">
        <v>2003</v>
      </c>
      <c r="E1015" s="7" t="s">
        <v>1447</v>
      </c>
    </row>
    <row r="1016" customFormat="false" ht="12.8" hidden="true" customHeight="false" outlineLevel="0" collapsed="false">
      <c r="A1016" s="7" t="s">
        <v>965</v>
      </c>
      <c r="B1016" s="7" t="s">
        <v>1446</v>
      </c>
      <c r="C1016" s="7" t="n">
        <v>70</v>
      </c>
      <c r="D1016" s="7" t="s">
        <v>2003</v>
      </c>
      <c r="E1016" s="7" t="s">
        <v>1460</v>
      </c>
    </row>
    <row r="1017" customFormat="false" ht="12.8" hidden="true" customHeight="false" outlineLevel="0" collapsed="false">
      <c r="A1017" s="7" t="s">
        <v>966</v>
      </c>
      <c r="B1017" s="7" t="s">
        <v>2005</v>
      </c>
      <c r="C1017" s="7" t="n">
        <v>71</v>
      </c>
      <c r="D1017" s="7" t="s">
        <v>2006</v>
      </c>
      <c r="E1017" s="7" t="s">
        <v>1450</v>
      </c>
    </row>
    <row r="1018" customFormat="false" ht="12.8" hidden="true" customHeight="false" outlineLevel="0" collapsed="false">
      <c r="A1018" s="7" t="s">
        <v>968</v>
      </c>
      <c r="B1018" s="7" t="s">
        <v>2007</v>
      </c>
      <c r="C1018" s="7" t="n">
        <v>71</v>
      </c>
      <c r="D1018" s="7" t="s">
        <v>2006</v>
      </c>
      <c r="E1018" s="7" t="s">
        <v>1450</v>
      </c>
    </row>
    <row r="1019" customFormat="false" ht="12.8" hidden="true" customHeight="false" outlineLevel="0" collapsed="false">
      <c r="A1019" s="7" t="s">
        <v>969</v>
      </c>
      <c r="B1019" s="7" t="s">
        <v>2008</v>
      </c>
      <c r="C1019" s="7" t="n">
        <v>71</v>
      </c>
      <c r="D1019" s="7" t="s">
        <v>2006</v>
      </c>
      <c r="E1019" s="7" t="s">
        <v>1450</v>
      </c>
    </row>
    <row r="1020" customFormat="false" ht="12.8" hidden="true" customHeight="false" outlineLevel="0" collapsed="false">
      <c r="A1020" s="7" t="s">
        <v>970</v>
      </c>
      <c r="B1020" s="7" t="s">
        <v>2009</v>
      </c>
      <c r="C1020" s="7" t="n">
        <v>71</v>
      </c>
      <c r="D1020" s="7" t="s">
        <v>2006</v>
      </c>
      <c r="E1020" s="7" t="s">
        <v>1447</v>
      </c>
    </row>
    <row r="1021" customFormat="false" ht="12.8" hidden="true" customHeight="false" outlineLevel="0" collapsed="false">
      <c r="A1021" s="7" t="s">
        <v>971</v>
      </c>
      <c r="B1021" s="7" t="s">
        <v>2010</v>
      </c>
      <c r="C1021" s="7" t="n">
        <v>71</v>
      </c>
      <c r="D1021" s="7" t="s">
        <v>2006</v>
      </c>
      <c r="E1021" s="7" t="s">
        <v>1450</v>
      </c>
    </row>
    <row r="1022" customFormat="false" ht="12.8" hidden="true" customHeight="false" outlineLevel="0" collapsed="false">
      <c r="A1022" s="7" t="s">
        <v>1372</v>
      </c>
      <c r="B1022" s="7" t="s">
        <v>1446</v>
      </c>
      <c r="C1022" s="7" t="n">
        <v>71</v>
      </c>
      <c r="D1022" s="7" t="s">
        <v>2006</v>
      </c>
      <c r="E1022" s="7" t="s">
        <v>1447</v>
      </c>
    </row>
    <row r="1023" customFormat="false" ht="12.8" hidden="true" customHeight="false" outlineLevel="0" collapsed="false">
      <c r="A1023" s="7" t="s">
        <v>972</v>
      </c>
      <c r="B1023" s="7" t="s">
        <v>2011</v>
      </c>
      <c r="C1023" s="7" t="n">
        <v>71</v>
      </c>
      <c r="D1023" s="7" t="s">
        <v>2006</v>
      </c>
      <c r="E1023" s="7" t="s">
        <v>1450</v>
      </c>
    </row>
    <row r="1024" customFormat="false" ht="12.8" hidden="true" customHeight="false" outlineLevel="0" collapsed="false">
      <c r="A1024" s="7" t="s">
        <v>973</v>
      </c>
      <c r="B1024" s="7" t="s">
        <v>2012</v>
      </c>
      <c r="C1024" s="7" t="n">
        <v>71</v>
      </c>
      <c r="D1024" s="7" t="s">
        <v>2006</v>
      </c>
      <c r="E1024" s="7" t="s">
        <v>1450</v>
      </c>
    </row>
    <row r="1025" customFormat="false" ht="12.8" hidden="true" customHeight="false" outlineLevel="0" collapsed="false">
      <c r="A1025" s="7" t="s">
        <v>974</v>
      </c>
      <c r="B1025" s="7" t="s">
        <v>2009</v>
      </c>
      <c r="C1025" s="7" t="n">
        <v>71</v>
      </c>
      <c r="D1025" s="7" t="s">
        <v>2006</v>
      </c>
      <c r="E1025" s="7" t="s">
        <v>1450</v>
      </c>
    </row>
    <row r="1026" customFormat="false" ht="12.8" hidden="true" customHeight="false" outlineLevel="0" collapsed="false">
      <c r="A1026" s="7" t="s">
        <v>975</v>
      </c>
      <c r="B1026" s="7" t="s">
        <v>2009</v>
      </c>
      <c r="C1026" s="7" t="n">
        <v>71</v>
      </c>
      <c r="D1026" s="7" t="s">
        <v>2006</v>
      </c>
      <c r="E1026" s="7" t="s">
        <v>1447</v>
      </c>
    </row>
    <row r="1027" customFormat="false" ht="12.8" hidden="true" customHeight="false" outlineLevel="0" collapsed="false">
      <c r="A1027" s="7" t="s">
        <v>976</v>
      </c>
      <c r="B1027" s="7" t="s">
        <v>2013</v>
      </c>
      <c r="C1027" s="7" t="n">
        <v>71</v>
      </c>
      <c r="D1027" s="7" t="s">
        <v>2006</v>
      </c>
      <c r="E1027" s="7" t="s">
        <v>1450</v>
      </c>
    </row>
    <row r="1028" customFormat="false" ht="12.8" hidden="true" customHeight="false" outlineLevel="0" collapsed="false">
      <c r="A1028" s="7" t="s">
        <v>977</v>
      </c>
      <c r="B1028" s="7" t="s">
        <v>2014</v>
      </c>
      <c r="C1028" s="7" t="n">
        <v>71</v>
      </c>
      <c r="D1028" s="7" t="s">
        <v>2006</v>
      </c>
      <c r="E1028" s="7" t="s">
        <v>1450</v>
      </c>
    </row>
    <row r="1029" customFormat="false" ht="12.8" hidden="true" customHeight="false" outlineLevel="0" collapsed="false">
      <c r="A1029" s="7" t="s">
        <v>1305</v>
      </c>
      <c r="B1029" s="7" t="s">
        <v>2015</v>
      </c>
      <c r="C1029" s="7" t="n">
        <v>71</v>
      </c>
      <c r="D1029" s="7" t="s">
        <v>2006</v>
      </c>
      <c r="E1029" s="7" t="s">
        <v>1447</v>
      </c>
    </row>
    <row r="1030" customFormat="false" ht="12.8" hidden="true" customHeight="false" outlineLevel="0" collapsed="false">
      <c r="A1030" s="7" t="s">
        <v>1373</v>
      </c>
      <c r="B1030" s="7" t="s">
        <v>2016</v>
      </c>
      <c r="C1030" s="7" t="n">
        <v>71</v>
      </c>
      <c r="D1030" s="7" t="s">
        <v>2006</v>
      </c>
      <c r="E1030" s="7" t="s">
        <v>1450</v>
      </c>
    </row>
    <row r="1031" customFormat="false" ht="12.8" hidden="true" customHeight="false" outlineLevel="0" collapsed="false">
      <c r="A1031" s="7" t="s">
        <v>978</v>
      </c>
      <c r="B1031" s="7" t="s">
        <v>1446</v>
      </c>
      <c r="C1031" s="7" t="n">
        <v>71</v>
      </c>
      <c r="D1031" s="7" t="s">
        <v>2006</v>
      </c>
      <c r="E1031" s="7" t="s">
        <v>1448</v>
      </c>
    </row>
    <row r="1032" customFormat="false" ht="12.8" hidden="true" customHeight="false" outlineLevel="0" collapsed="false">
      <c r="A1032" s="7" t="s">
        <v>979</v>
      </c>
      <c r="B1032" s="7" t="s">
        <v>2017</v>
      </c>
      <c r="C1032" s="7" t="n">
        <v>71</v>
      </c>
      <c r="D1032" s="7" t="s">
        <v>2006</v>
      </c>
      <c r="E1032" s="7" t="s">
        <v>1450</v>
      </c>
    </row>
    <row r="1033" customFormat="false" ht="12.8" hidden="true" customHeight="false" outlineLevel="0" collapsed="false">
      <c r="A1033" s="7" t="s">
        <v>980</v>
      </c>
      <c r="B1033" s="7" t="s">
        <v>2016</v>
      </c>
      <c r="C1033" s="7" t="n">
        <v>71</v>
      </c>
      <c r="D1033" s="7" t="s">
        <v>2006</v>
      </c>
      <c r="E1033" s="7" t="s">
        <v>1447</v>
      </c>
    </row>
    <row r="1034" customFormat="false" ht="12.8" hidden="true" customHeight="false" outlineLevel="0" collapsed="false">
      <c r="A1034" s="7" t="s">
        <v>981</v>
      </c>
      <c r="B1034" s="7" t="s">
        <v>2015</v>
      </c>
      <c r="C1034" s="7" t="n">
        <v>71</v>
      </c>
      <c r="D1034" s="7" t="s">
        <v>2006</v>
      </c>
      <c r="E1034" s="7" t="s">
        <v>1450</v>
      </c>
    </row>
    <row r="1035" customFormat="false" ht="12.8" hidden="true" customHeight="false" outlineLevel="0" collapsed="false">
      <c r="A1035" s="7" t="s">
        <v>982</v>
      </c>
      <c r="B1035" s="7" t="s">
        <v>2018</v>
      </c>
      <c r="C1035" s="7" t="n">
        <v>71</v>
      </c>
      <c r="D1035" s="7" t="s">
        <v>2006</v>
      </c>
      <c r="E1035" s="7" t="s">
        <v>1450</v>
      </c>
    </row>
    <row r="1036" customFormat="false" ht="12.8" hidden="true" customHeight="false" outlineLevel="0" collapsed="false">
      <c r="A1036" s="7" t="s">
        <v>983</v>
      </c>
      <c r="B1036" s="7" t="s">
        <v>2019</v>
      </c>
      <c r="C1036" s="7" t="n">
        <v>72</v>
      </c>
      <c r="D1036" s="7" t="s">
        <v>2020</v>
      </c>
      <c r="E1036" s="7" t="s">
        <v>1450</v>
      </c>
    </row>
    <row r="1037" customFormat="false" ht="12.8" hidden="true" customHeight="false" outlineLevel="0" collapsed="false">
      <c r="A1037" s="7" t="s">
        <v>985</v>
      </c>
      <c r="B1037" s="7" t="s">
        <v>2021</v>
      </c>
      <c r="C1037" s="7" t="n">
        <v>72</v>
      </c>
      <c r="D1037" s="7" t="s">
        <v>2020</v>
      </c>
      <c r="E1037" s="7" t="s">
        <v>1450</v>
      </c>
    </row>
    <row r="1038" customFormat="false" ht="12.8" hidden="true" customHeight="false" outlineLevel="0" collapsed="false">
      <c r="A1038" s="7" t="s">
        <v>986</v>
      </c>
      <c r="B1038" s="7" t="s">
        <v>1446</v>
      </c>
      <c r="C1038" s="7" t="n">
        <v>72</v>
      </c>
      <c r="D1038" s="7" t="s">
        <v>2020</v>
      </c>
      <c r="E1038" s="7" t="s">
        <v>1447</v>
      </c>
    </row>
    <row r="1039" customFormat="false" ht="12.8" hidden="true" customHeight="false" outlineLevel="0" collapsed="false">
      <c r="A1039" s="7" t="s">
        <v>1374</v>
      </c>
      <c r="B1039" s="7" t="s">
        <v>1446</v>
      </c>
      <c r="C1039" s="7" t="n">
        <v>72</v>
      </c>
      <c r="D1039" s="7" t="s">
        <v>2020</v>
      </c>
      <c r="E1039" s="7" t="s">
        <v>1447</v>
      </c>
    </row>
    <row r="1040" customFormat="false" ht="12.8" hidden="true" customHeight="false" outlineLevel="0" collapsed="false">
      <c r="A1040" s="7" t="s">
        <v>988</v>
      </c>
      <c r="B1040" s="7" t="s">
        <v>2022</v>
      </c>
      <c r="C1040" s="7" t="n">
        <v>72</v>
      </c>
      <c r="D1040" s="7" t="s">
        <v>2020</v>
      </c>
      <c r="E1040" s="7" t="s">
        <v>1450</v>
      </c>
    </row>
    <row r="1041" customFormat="false" ht="12.8" hidden="true" customHeight="false" outlineLevel="0" collapsed="false">
      <c r="A1041" s="7" t="s">
        <v>1375</v>
      </c>
      <c r="B1041" s="7" t="s">
        <v>1446</v>
      </c>
      <c r="C1041" s="7" t="n">
        <v>73</v>
      </c>
      <c r="D1041" s="7" t="s">
        <v>2023</v>
      </c>
      <c r="E1041" s="7" t="s">
        <v>1447</v>
      </c>
    </row>
    <row r="1042" customFormat="false" ht="12.8" hidden="true" customHeight="false" outlineLevel="0" collapsed="false">
      <c r="A1042" s="7" t="s">
        <v>989</v>
      </c>
      <c r="B1042" s="7" t="s">
        <v>1446</v>
      </c>
      <c r="C1042" s="7" t="n">
        <v>73</v>
      </c>
      <c r="D1042" s="7" t="s">
        <v>2023</v>
      </c>
      <c r="E1042" s="7" t="s">
        <v>1447</v>
      </c>
    </row>
    <row r="1043" customFormat="false" ht="12.8" hidden="true" customHeight="false" outlineLevel="0" collapsed="false">
      <c r="A1043" s="7" t="s">
        <v>991</v>
      </c>
      <c r="B1043" s="7" t="s">
        <v>2024</v>
      </c>
      <c r="C1043" s="7" t="n">
        <v>73</v>
      </c>
      <c r="D1043" s="7" t="s">
        <v>2023</v>
      </c>
      <c r="E1043" s="7" t="s">
        <v>1450</v>
      </c>
    </row>
    <row r="1044" customFormat="false" ht="12.8" hidden="true" customHeight="false" outlineLevel="0" collapsed="false">
      <c r="A1044" s="7" t="s">
        <v>992</v>
      </c>
      <c r="B1044" s="7" t="s">
        <v>1446</v>
      </c>
      <c r="C1044" s="7" t="n">
        <v>73</v>
      </c>
      <c r="D1044" s="7" t="s">
        <v>2023</v>
      </c>
      <c r="E1044" s="7" t="s">
        <v>1447</v>
      </c>
    </row>
    <row r="1045" customFormat="false" ht="12.8" hidden="true" customHeight="false" outlineLevel="0" collapsed="false">
      <c r="A1045" s="7" t="s">
        <v>993</v>
      </c>
      <c r="B1045" s="7" t="s">
        <v>2025</v>
      </c>
      <c r="C1045" s="7" t="n">
        <v>73</v>
      </c>
      <c r="D1045" s="7" t="s">
        <v>2023</v>
      </c>
      <c r="E1045" s="7" t="s">
        <v>1450</v>
      </c>
    </row>
    <row r="1046" customFormat="false" ht="12.8" hidden="true" customHeight="false" outlineLevel="0" collapsed="false">
      <c r="A1046" s="7" t="s">
        <v>994</v>
      </c>
      <c r="B1046" s="7" t="s">
        <v>1446</v>
      </c>
      <c r="C1046" s="7" t="n">
        <v>73</v>
      </c>
      <c r="D1046" s="7" t="s">
        <v>2023</v>
      </c>
      <c r="E1046" s="7" t="s">
        <v>1448</v>
      </c>
    </row>
    <row r="1047" customFormat="false" ht="12.8" hidden="true" customHeight="false" outlineLevel="0" collapsed="false">
      <c r="A1047" s="7" t="s">
        <v>1376</v>
      </c>
      <c r="B1047" s="7" t="s">
        <v>2026</v>
      </c>
      <c r="C1047" s="7" t="n">
        <v>74</v>
      </c>
      <c r="D1047" s="7" t="s">
        <v>2027</v>
      </c>
      <c r="E1047" s="7" t="s">
        <v>1450</v>
      </c>
    </row>
    <row r="1048" customFormat="false" ht="12.8" hidden="true" customHeight="false" outlineLevel="0" collapsed="false">
      <c r="A1048" s="7" t="s">
        <v>995</v>
      </c>
      <c r="B1048" s="7" t="s">
        <v>2028</v>
      </c>
      <c r="C1048" s="7" t="n">
        <v>74</v>
      </c>
      <c r="D1048" s="7" t="s">
        <v>2027</v>
      </c>
      <c r="E1048" s="7" t="s">
        <v>1447</v>
      </c>
    </row>
    <row r="1049" customFormat="false" ht="12.8" hidden="true" customHeight="false" outlineLevel="0" collapsed="false">
      <c r="A1049" s="7" t="s">
        <v>997</v>
      </c>
      <c r="B1049" s="7" t="s">
        <v>2029</v>
      </c>
      <c r="C1049" s="7" t="n">
        <v>74</v>
      </c>
      <c r="D1049" s="7" t="s">
        <v>2027</v>
      </c>
      <c r="E1049" s="7" t="s">
        <v>1450</v>
      </c>
    </row>
    <row r="1050" customFormat="false" ht="12.8" hidden="true" customHeight="false" outlineLevel="0" collapsed="false">
      <c r="A1050" s="7" t="s">
        <v>1377</v>
      </c>
      <c r="B1050" s="7" t="s">
        <v>1446</v>
      </c>
      <c r="C1050" s="7" t="n">
        <v>74</v>
      </c>
      <c r="D1050" s="7" t="s">
        <v>2027</v>
      </c>
      <c r="E1050" s="7" t="s">
        <v>1447</v>
      </c>
    </row>
    <row r="1051" customFormat="false" ht="12.8" hidden="true" customHeight="false" outlineLevel="0" collapsed="false">
      <c r="A1051" s="7" t="s">
        <v>998</v>
      </c>
      <c r="B1051" s="7" t="s">
        <v>2030</v>
      </c>
      <c r="C1051" s="7" t="n">
        <v>74</v>
      </c>
      <c r="D1051" s="7" t="s">
        <v>2027</v>
      </c>
      <c r="E1051" s="7" t="s">
        <v>1450</v>
      </c>
    </row>
    <row r="1052" customFormat="false" ht="12.8" hidden="true" customHeight="false" outlineLevel="0" collapsed="false">
      <c r="A1052" s="7" t="s">
        <v>999</v>
      </c>
      <c r="B1052" s="7" t="s">
        <v>1446</v>
      </c>
      <c r="C1052" s="7" t="n">
        <v>74</v>
      </c>
      <c r="D1052" s="7" t="s">
        <v>2027</v>
      </c>
      <c r="E1052" s="7" t="s">
        <v>1447</v>
      </c>
    </row>
    <row r="1053" customFormat="false" ht="12.8" hidden="true" customHeight="false" outlineLevel="0" collapsed="false">
      <c r="A1053" s="7" t="s">
        <v>1000</v>
      </c>
      <c r="B1053" s="7" t="s">
        <v>1446</v>
      </c>
      <c r="C1053" s="7" t="n">
        <v>74</v>
      </c>
      <c r="D1053" s="7" t="s">
        <v>2027</v>
      </c>
      <c r="E1053" s="7" t="s">
        <v>1447</v>
      </c>
    </row>
    <row r="1054" customFormat="false" ht="12.8" hidden="true" customHeight="false" outlineLevel="0" collapsed="false">
      <c r="A1054" s="7" t="s">
        <v>1001</v>
      </c>
      <c r="B1054" s="7" t="s">
        <v>2031</v>
      </c>
      <c r="C1054" s="7" t="n">
        <v>74</v>
      </c>
      <c r="D1054" s="7" t="s">
        <v>2027</v>
      </c>
      <c r="E1054" s="7" t="s">
        <v>1450</v>
      </c>
    </row>
    <row r="1055" customFormat="false" ht="12.8" hidden="true" customHeight="false" outlineLevel="0" collapsed="false">
      <c r="A1055" s="7" t="s">
        <v>1002</v>
      </c>
      <c r="B1055" s="7" t="s">
        <v>2032</v>
      </c>
      <c r="C1055" s="7" t="n">
        <v>74</v>
      </c>
      <c r="D1055" s="7" t="s">
        <v>2027</v>
      </c>
      <c r="E1055" s="7" t="s">
        <v>1450</v>
      </c>
    </row>
    <row r="1056" customFormat="false" ht="12.8" hidden="true" customHeight="false" outlineLevel="0" collapsed="false">
      <c r="A1056" s="7" t="s">
        <v>1003</v>
      </c>
      <c r="B1056" s="7" t="s">
        <v>2033</v>
      </c>
      <c r="C1056" s="7" t="n">
        <v>74</v>
      </c>
      <c r="D1056" s="7" t="s">
        <v>2027</v>
      </c>
      <c r="E1056" s="7" t="s">
        <v>1450</v>
      </c>
    </row>
    <row r="1057" customFormat="false" ht="12.8" hidden="true" customHeight="false" outlineLevel="0" collapsed="false">
      <c r="A1057" s="7" t="s">
        <v>1004</v>
      </c>
      <c r="B1057" s="7" t="s">
        <v>1446</v>
      </c>
      <c r="C1057" s="7" t="n">
        <v>74</v>
      </c>
      <c r="D1057" s="7" t="s">
        <v>2027</v>
      </c>
      <c r="E1057" s="7" t="s">
        <v>1447</v>
      </c>
    </row>
    <row r="1058" customFormat="false" ht="12.8" hidden="true" customHeight="false" outlineLevel="0" collapsed="false">
      <c r="A1058" s="7" t="s">
        <v>1005</v>
      </c>
      <c r="B1058" s="7" t="s">
        <v>2034</v>
      </c>
      <c r="C1058" s="7" t="n">
        <v>74</v>
      </c>
      <c r="D1058" s="7" t="s">
        <v>2027</v>
      </c>
      <c r="E1058" s="7" t="s">
        <v>1450</v>
      </c>
    </row>
    <row r="1059" customFormat="false" ht="12.8" hidden="true" customHeight="false" outlineLevel="0" collapsed="false">
      <c r="A1059" s="7" t="s">
        <v>1378</v>
      </c>
      <c r="B1059" s="7" t="s">
        <v>2035</v>
      </c>
      <c r="C1059" s="7" t="n">
        <v>74</v>
      </c>
      <c r="D1059" s="7" t="s">
        <v>2027</v>
      </c>
      <c r="E1059" s="7" t="s">
        <v>1450</v>
      </c>
    </row>
    <row r="1060" customFormat="false" ht="12.8" hidden="true" customHeight="false" outlineLevel="0" collapsed="false">
      <c r="A1060" s="7" t="s">
        <v>1006</v>
      </c>
      <c r="B1060" s="7" t="s">
        <v>1446</v>
      </c>
      <c r="C1060" s="7" t="n">
        <v>74</v>
      </c>
      <c r="D1060" s="7" t="s">
        <v>2027</v>
      </c>
      <c r="E1060" s="7" t="s">
        <v>1447</v>
      </c>
    </row>
    <row r="1061" customFormat="false" ht="12.8" hidden="true" customHeight="false" outlineLevel="0" collapsed="false">
      <c r="A1061" s="7" t="s">
        <v>1007</v>
      </c>
      <c r="B1061" s="7" t="s">
        <v>1446</v>
      </c>
      <c r="C1061" s="7" t="n">
        <v>74</v>
      </c>
      <c r="D1061" s="7" t="s">
        <v>2027</v>
      </c>
      <c r="E1061" s="7" t="s">
        <v>1447</v>
      </c>
    </row>
    <row r="1062" customFormat="false" ht="12.8" hidden="true" customHeight="false" outlineLevel="0" collapsed="false">
      <c r="A1062" s="7" t="s">
        <v>1008</v>
      </c>
      <c r="B1062" s="7" t="s">
        <v>1446</v>
      </c>
      <c r="C1062" s="7" t="n">
        <v>74</v>
      </c>
      <c r="D1062" s="7" t="s">
        <v>2027</v>
      </c>
      <c r="E1062" s="7" t="s">
        <v>1447</v>
      </c>
    </row>
    <row r="1063" customFormat="false" ht="12.8" hidden="true" customHeight="false" outlineLevel="0" collapsed="false">
      <c r="A1063" s="7" t="s">
        <v>1009</v>
      </c>
      <c r="B1063" s="7" t="s">
        <v>2026</v>
      </c>
      <c r="C1063" s="7" t="n">
        <v>74</v>
      </c>
      <c r="D1063" s="7" t="s">
        <v>2027</v>
      </c>
      <c r="E1063" s="7" t="s">
        <v>1447</v>
      </c>
    </row>
    <row r="1064" customFormat="false" ht="12.8" hidden="true" customHeight="false" outlineLevel="0" collapsed="false">
      <c r="A1064" s="7" t="s">
        <v>1010</v>
      </c>
      <c r="B1064" s="7" t="s">
        <v>2036</v>
      </c>
      <c r="C1064" s="7" t="n">
        <v>74</v>
      </c>
      <c r="D1064" s="7" t="s">
        <v>2027</v>
      </c>
      <c r="E1064" s="7" t="s">
        <v>1450</v>
      </c>
    </row>
    <row r="1065" customFormat="false" ht="12.8" hidden="true" customHeight="false" outlineLevel="0" collapsed="false">
      <c r="A1065" s="7" t="s">
        <v>1303</v>
      </c>
      <c r="B1065" s="7" t="s">
        <v>1446</v>
      </c>
      <c r="C1065" s="7" t="n">
        <v>74</v>
      </c>
      <c r="D1065" s="7" t="s">
        <v>2027</v>
      </c>
      <c r="E1065" s="7" t="s">
        <v>1447</v>
      </c>
    </row>
    <row r="1066" customFormat="false" ht="12.8" hidden="true" customHeight="false" outlineLevel="0" collapsed="false">
      <c r="A1066" s="7" t="s">
        <v>1379</v>
      </c>
      <c r="B1066" s="7" t="s">
        <v>2037</v>
      </c>
      <c r="C1066" s="7" t="n">
        <v>74</v>
      </c>
      <c r="D1066" s="7" t="s">
        <v>2027</v>
      </c>
      <c r="E1066" s="7" t="s">
        <v>1450</v>
      </c>
    </row>
    <row r="1067" customFormat="false" ht="12.8" hidden="true" customHeight="false" outlineLevel="0" collapsed="false">
      <c r="A1067" s="7" t="s">
        <v>1380</v>
      </c>
      <c r="B1067" s="7" t="s">
        <v>2028</v>
      </c>
      <c r="C1067" s="7" t="n">
        <v>74</v>
      </c>
      <c r="D1067" s="7" t="s">
        <v>2027</v>
      </c>
      <c r="E1067" s="7" t="s">
        <v>1450</v>
      </c>
    </row>
    <row r="1068" customFormat="false" ht="12.8" hidden="true" customHeight="false" outlineLevel="0" collapsed="false">
      <c r="A1068" s="7" t="s">
        <v>1381</v>
      </c>
      <c r="B1068" s="7" t="s">
        <v>2026</v>
      </c>
      <c r="C1068" s="7" t="n">
        <v>74</v>
      </c>
      <c r="D1068" s="7" t="s">
        <v>2027</v>
      </c>
      <c r="E1068" s="7" t="s">
        <v>1447</v>
      </c>
    </row>
    <row r="1069" customFormat="false" ht="12.8" hidden="true" customHeight="false" outlineLevel="0" collapsed="false">
      <c r="A1069" s="7" t="s">
        <v>1011</v>
      </c>
      <c r="B1069" s="7" t="s">
        <v>1446</v>
      </c>
      <c r="C1069" s="7" t="n">
        <v>74</v>
      </c>
      <c r="D1069" s="7" t="s">
        <v>2027</v>
      </c>
      <c r="E1069" s="7" t="s">
        <v>1447</v>
      </c>
    </row>
    <row r="1070" customFormat="false" ht="12.8" hidden="true" customHeight="false" outlineLevel="0" collapsed="false">
      <c r="A1070" s="7" t="s">
        <v>1012</v>
      </c>
      <c r="B1070" s="7" t="s">
        <v>1446</v>
      </c>
      <c r="C1070" s="7" t="n">
        <v>74</v>
      </c>
      <c r="D1070" s="7" t="s">
        <v>2027</v>
      </c>
      <c r="E1070" s="7" t="s">
        <v>1447</v>
      </c>
    </row>
    <row r="1071" customFormat="false" ht="12.8" hidden="true" customHeight="false" outlineLevel="0" collapsed="false">
      <c r="A1071" s="7" t="s">
        <v>1013</v>
      </c>
      <c r="B1071" s="7" t="s">
        <v>1446</v>
      </c>
      <c r="C1071" s="7" t="n">
        <v>74</v>
      </c>
      <c r="D1071" s="7" t="s">
        <v>2027</v>
      </c>
      <c r="E1071" s="7" t="s">
        <v>1447</v>
      </c>
    </row>
    <row r="1072" customFormat="false" ht="12.8" hidden="true" customHeight="false" outlineLevel="0" collapsed="false">
      <c r="A1072" s="7" t="s">
        <v>1042</v>
      </c>
      <c r="B1072" s="7" t="s">
        <v>1446</v>
      </c>
      <c r="C1072" s="7" t="n">
        <v>74</v>
      </c>
      <c r="D1072" s="7" t="s">
        <v>2027</v>
      </c>
      <c r="E1072" s="7" t="s">
        <v>1447</v>
      </c>
    </row>
    <row r="1073" customFormat="false" ht="12.8" hidden="true" customHeight="false" outlineLevel="0" collapsed="false">
      <c r="A1073" s="7" t="s">
        <v>1014</v>
      </c>
      <c r="B1073" s="7" t="s">
        <v>1446</v>
      </c>
      <c r="C1073" s="7" t="n">
        <v>74</v>
      </c>
      <c r="D1073" s="7" t="s">
        <v>2027</v>
      </c>
      <c r="E1073" s="7" t="s">
        <v>1447</v>
      </c>
    </row>
    <row r="1074" customFormat="false" ht="12.8" hidden="true" customHeight="false" outlineLevel="0" collapsed="false">
      <c r="A1074" s="7" t="s">
        <v>1015</v>
      </c>
      <c r="B1074" s="7" t="s">
        <v>1446</v>
      </c>
      <c r="C1074" s="7" t="n">
        <v>74</v>
      </c>
      <c r="D1074" s="7" t="s">
        <v>2027</v>
      </c>
      <c r="E1074" s="7" t="s">
        <v>1447</v>
      </c>
    </row>
    <row r="1075" customFormat="false" ht="12.8" hidden="true" customHeight="false" outlineLevel="0" collapsed="false">
      <c r="A1075" s="7" t="s">
        <v>1016</v>
      </c>
      <c r="B1075" s="7" t="s">
        <v>1446</v>
      </c>
      <c r="C1075" s="7" t="n">
        <v>74</v>
      </c>
      <c r="D1075" s="7" t="s">
        <v>2027</v>
      </c>
      <c r="E1075" s="7" t="s">
        <v>1448</v>
      </c>
    </row>
    <row r="1076" customFormat="false" ht="12.8" hidden="true" customHeight="false" outlineLevel="0" collapsed="false">
      <c r="A1076" s="7" t="s">
        <v>1017</v>
      </c>
      <c r="B1076" s="7" t="s">
        <v>1446</v>
      </c>
      <c r="C1076" s="7" t="n">
        <v>74</v>
      </c>
      <c r="D1076" s="7" t="s">
        <v>2027</v>
      </c>
      <c r="E1076" s="7" t="s">
        <v>1447</v>
      </c>
    </row>
    <row r="1077" customFormat="false" ht="12.8" hidden="true" customHeight="false" outlineLevel="0" collapsed="false">
      <c r="A1077" s="7" t="s">
        <v>1018</v>
      </c>
      <c r="B1077" s="7" t="s">
        <v>2033</v>
      </c>
      <c r="C1077" s="7" t="n">
        <v>74</v>
      </c>
      <c r="D1077" s="7" t="s">
        <v>2027</v>
      </c>
      <c r="E1077" s="7" t="s">
        <v>1447</v>
      </c>
    </row>
    <row r="1078" customFormat="false" ht="12.8" hidden="true" customHeight="false" outlineLevel="0" collapsed="false">
      <c r="A1078" s="7" t="s">
        <v>1019</v>
      </c>
      <c r="B1078" s="7" t="s">
        <v>2038</v>
      </c>
      <c r="C1078" s="7" t="n">
        <v>75</v>
      </c>
      <c r="D1078" s="7" t="s">
        <v>2039</v>
      </c>
      <c r="E1078" s="7" t="s">
        <v>1450</v>
      </c>
    </row>
    <row r="1079" customFormat="false" ht="12.8" hidden="true" customHeight="false" outlineLevel="0" collapsed="false">
      <c r="A1079" s="7" t="s">
        <v>1021</v>
      </c>
      <c r="B1079" s="7" t="s">
        <v>2040</v>
      </c>
      <c r="C1079" s="7" t="n">
        <v>75</v>
      </c>
      <c r="D1079" s="7" t="s">
        <v>2039</v>
      </c>
      <c r="E1079" s="7" t="s">
        <v>1450</v>
      </c>
    </row>
    <row r="1080" customFormat="false" ht="12.8" hidden="true" customHeight="false" outlineLevel="0" collapsed="false">
      <c r="A1080" s="7" t="s">
        <v>1022</v>
      </c>
      <c r="B1080" s="7" t="s">
        <v>2041</v>
      </c>
      <c r="C1080" s="7" t="n">
        <v>75</v>
      </c>
      <c r="D1080" s="7" t="s">
        <v>2039</v>
      </c>
      <c r="E1080" s="7" t="s">
        <v>1450</v>
      </c>
    </row>
    <row r="1081" customFormat="false" ht="12.8" hidden="true" customHeight="false" outlineLevel="0" collapsed="false">
      <c r="A1081" s="7" t="s">
        <v>1023</v>
      </c>
      <c r="B1081" s="7" t="s">
        <v>2042</v>
      </c>
      <c r="C1081" s="7" t="n">
        <v>75</v>
      </c>
      <c r="D1081" s="7" t="s">
        <v>2039</v>
      </c>
      <c r="E1081" s="7" t="s">
        <v>1450</v>
      </c>
    </row>
    <row r="1082" customFormat="false" ht="12.8" hidden="true" customHeight="false" outlineLevel="0" collapsed="false">
      <c r="A1082" s="7" t="s">
        <v>1024</v>
      </c>
      <c r="B1082" s="7" t="s">
        <v>2043</v>
      </c>
      <c r="C1082" s="7" t="n">
        <v>75</v>
      </c>
      <c r="D1082" s="7" t="s">
        <v>2039</v>
      </c>
      <c r="E1082" s="7" t="s">
        <v>1450</v>
      </c>
    </row>
    <row r="1083" customFormat="false" ht="12.8" hidden="true" customHeight="false" outlineLevel="0" collapsed="false">
      <c r="A1083" s="7" t="s">
        <v>1025</v>
      </c>
      <c r="B1083" s="7" t="s">
        <v>2044</v>
      </c>
      <c r="C1083" s="7" t="n">
        <v>75</v>
      </c>
      <c r="D1083" s="7" t="s">
        <v>2039</v>
      </c>
      <c r="E1083" s="7" t="s">
        <v>1450</v>
      </c>
    </row>
    <row r="1084" customFormat="false" ht="12.8" hidden="true" customHeight="false" outlineLevel="0" collapsed="false">
      <c r="A1084" s="7" t="s">
        <v>1026</v>
      </c>
      <c r="B1084" s="7" t="s">
        <v>2045</v>
      </c>
      <c r="C1084" s="7" t="n">
        <v>75</v>
      </c>
      <c r="D1084" s="7" t="s">
        <v>2039</v>
      </c>
      <c r="E1084" s="7" t="s">
        <v>1450</v>
      </c>
    </row>
    <row r="1085" customFormat="false" ht="12.8" hidden="true" customHeight="false" outlineLevel="0" collapsed="false">
      <c r="A1085" s="7" t="s">
        <v>1027</v>
      </c>
      <c r="B1085" s="7" t="s">
        <v>2046</v>
      </c>
      <c r="C1085" s="7" t="n">
        <v>75</v>
      </c>
      <c r="D1085" s="7" t="s">
        <v>2039</v>
      </c>
      <c r="E1085" s="7" t="s">
        <v>1450</v>
      </c>
    </row>
    <row r="1086" customFormat="false" ht="12.8" hidden="true" customHeight="false" outlineLevel="0" collapsed="false">
      <c r="A1086" s="7" t="s">
        <v>1028</v>
      </c>
      <c r="B1086" s="7" t="s">
        <v>1446</v>
      </c>
      <c r="C1086" s="7" t="n">
        <v>75</v>
      </c>
      <c r="D1086" s="7" t="s">
        <v>2039</v>
      </c>
      <c r="E1086" s="7" t="s">
        <v>1448</v>
      </c>
    </row>
    <row r="1087" customFormat="false" ht="12.8" hidden="true" customHeight="false" outlineLevel="0" collapsed="false">
      <c r="A1087" s="7" t="s">
        <v>1029</v>
      </c>
      <c r="B1087" s="7" t="s">
        <v>2047</v>
      </c>
      <c r="C1087" s="7" t="n">
        <v>75</v>
      </c>
      <c r="D1087" s="7" t="s">
        <v>2039</v>
      </c>
      <c r="E1087" s="7" t="s">
        <v>1450</v>
      </c>
    </row>
    <row r="1088" customFormat="false" ht="12.8" hidden="true" customHeight="false" outlineLevel="0" collapsed="false">
      <c r="A1088" s="7" t="s">
        <v>1030</v>
      </c>
      <c r="B1088" s="7" t="s">
        <v>2048</v>
      </c>
      <c r="C1088" s="7" t="n">
        <v>76</v>
      </c>
      <c r="D1088" s="7" t="s">
        <v>2049</v>
      </c>
      <c r="E1088" s="7" t="s">
        <v>1450</v>
      </c>
    </row>
    <row r="1089" customFormat="false" ht="12.8" hidden="true" customHeight="false" outlineLevel="0" collapsed="false">
      <c r="A1089" s="7" t="s">
        <v>1382</v>
      </c>
      <c r="B1089" s="7" t="s">
        <v>2050</v>
      </c>
      <c r="C1089" s="7" t="n">
        <v>76</v>
      </c>
      <c r="D1089" s="7" t="s">
        <v>2049</v>
      </c>
      <c r="E1089" s="7" t="s">
        <v>1450</v>
      </c>
    </row>
    <row r="1090" customFormat="false" ht="12.8" hidden="true" customHeight="false" outlineLevel="0" collapsed="false">
      <c r="A1090" s="7" t="s">
        <v>1032</v>
      </c>
      <c r="B1090" s="7" t="s">
        <v>2051</v>
      </c>
      <c r="C1090" s="7" t="n">
        <v>76</v>
      </c>
      <c r="D1090" s="7" t="s">
        <v>2049</v>
      </c>
      <c r="E1090" s="7" t="s">
        <v>1450</v>
      </c>
    </row>
    <row r="1091" customFormat="false" ht="12.8" hidden="true" customHeight="false" outlineLevel="0" collapsed="false">
      <c r="A1091" s="7" t="s">
        <v>1033</v>
      </c>
      <c r="B1091" s="7" t="s">
        <v>2052</v>
      </c>
      <c r="C1091" s="7" t="n">
        <v>76</v>
      </c>
      <c r="D1091" s="7" t="s">
        <v>2049</v>
      </c>
      <c r="E1091" s="7" t="s">
        <v>1450</v>
      </c>
    </row>
    <row r="1092" customFormat="false" ht="12.8" hidden="true" customHeight="false" outlineLevel="0" collapsed="false">
      <c r="A1092" s="7" t="s">
        <v>1034</v>
      </c>
      <c r="B1092" s="7" t="s">
        <v>1446</v>
      </c>
      <c r="C1092" s="7" t="n">
        <v>76</v>
      </c>
      <c r="D1092" s="7" t="s">
        <v>2049</v>
      </c>
      <c r="E1092" s="7" t="s">
        <v>1447</v>
      </c>
    </row>
    <row r="1093" customFormat="false" ht="12.8" hidden="true" customHeight="false" outlineLevel="0" collapsed="false">
      <c r="A1093" s="7" t="s">
        <v>1035</v>
      </c>
      <c r="B1093" s="7" t="s">
        <v>2053</v>
      </c>
      <c r="C1093" s="7" t="n">
        <v>76</v>
      </c>
      <c r="D1093" s="7" t="s">
        <v>2049</v>
      </c>
      <c r="E1093" s="7" t="s">
        <v>1450</v>
      </c>
    </row>
    <row r="1094" customFormat="false" ht="12.8" hidden="true" customHeight="false" outlineLevel="0" collapsed="false">
      <c r="A1094" s="7" t="s">
        <v>1383</v>
      </c>
      <c r="B1094" s="7" t="s">
        <v>2054</v>
      </c>
      <c r="C1094" s="7" t="n">
        <v>76</v>
      </c>
      <c r="D1094" s="7" t="s">
        <v>2049</v>
      </c>
      <c r="E1094" s="7" t="s">
        <v>1450</v>
      </c>
    </row>
    <row r="1095" customFormat="false" ht="12.8" hidden="true" customHeight="false" outlineLevel="0" collapsed="false">
      <c r="A1095" s="7" t="s">
        <v>1036</v>
      </c>
      <c r="B1095" s="7" t="s">
        <v>1565</v>
      </c>
      <c r="C1095" s="7" t="n">
        <v>76</v>
      </c>
      <c r="D1095" s="7" t="s">
        <v>2049</v>
      </c>
      <c r="E1095" s="7" t="s">
        <v>1450</v>
      </c>
    </row>
    <row r="1096" customFormat="false" ht="12.8" hidden="true" customHeight="false" outlineLevel="0" collapsed="false">
      <c r="A1096" s="7" t="s">
        <v>1037</v>
      </c>
      <c r="B1096" s="7" t="s">
        <v>2055</v>
      </c>
      <c r="C1096" s="7" t="n">
        <v>76</v>
      </c>
      <c r="D1096" s="7" t="s">
        <v>2049</v>
      </c>
      <c r="E1096" s="7" t="s">
        <v>1450</v>
      </c>
    </row>
    <row r="1097" customFormat="false" ht="12.8" hidden="true" customHeight="false" outlineLevel="0" collapsed="false">
      <c r="A1097" s="7" t="s">
        <v>1038</v>
      </c>
      <c r="B1097" s="7" t="s">
        <v>2056</v>
      </c>
      <c r="C1097" s="7" t="n">
        <v>76</v>
      </c>
      <c r="D1097" s="7" t="s">
        <v>2049</v>
      </c>
      <c r="E1097" s="7" t="s">
        <v>1450</v>
      </c>
    </row>
    <row r="1098" customFormat="false" ht="12.8" hidden="true" customHeight="false" outlineLevel="0" collapsed="false">
      <c r="A1098" s="7" t="s">
        <v>1384</v>
      </c>
      <c r="B1098" s="7" t="s">
        <v>1446</v>
      </c>
      <c r="C1098" s="7" t="n">
        <v>76</v>
      </c>
      <c r="D1098" s="7" t="s">
        <v>2049</v>
      </c>
      <c r="E1098" s="7" t="s">
        <v>1448</v>
      </c>
    </row>
    <row r="1099" customFormat="false" ht="12.8" hidden="true" customHeight="false" outlineLevel="0" collapsed="false">
      <c r="A1099" s="7" t="s">
        <v>1040</v>
      </c>
      <c r="B1099" s="7" t="s">
        <v>1446</v>
      </c>
      <c r="C1099" s="7" t="n">
        <v>77</v>
      </c>
      <c r="D1099" s="7" t="s">
        <v>1041</v>
      </c>
      <c r="E1099" s="7" t="s">
        <v>1447</v>
      </c>
    </row>
    <row r="1100" customFormat="false" ht="12.8" hidden="true" customHeight="false" outlineLevel="0" collapsed="false">
      <c r="A1100" s="7" t="s">
        <v>1041</v>
      </c>
      <c r="B1100" s="7" t="s">
        <v>2057</v>
      </c>
      <c r="C1100" s="7" t="n">
        <v>77</v>
      </c>
      <c r="D1100" s="7" t="s">
        <v>1041</v>
      </c>
      <c r="E1100" s="7" t="s">
        <v>1447</v>
      </c>
    </row>
    <row r="1101" customFormat="false" ht="12.8" hidden="true" customHeight="false" outlineLevel="0" collapsed="false">
      <c r="A1101" s="7" t="s">
        <v>1385</v>
      </c>
      <c r="B1101" s="7" t="s">
        <v>2058</v>
      </c>
      <c r="C1101" s="7" t="n">
        <v>77</v>
      </c>
      <c r="D1101" s="7" t="s">
        <v>1041</v>
      </c>
      <c r="E1101" s="7" t="s">
        <v>1450</v>
      </c>
    </row>
    <row r="1102" customFormat="false" ht="12.8" hidden="true" customHeight="false" outlineLevel="0" collapsed="false">
      <c r="A1102" s="7" t="s">
        <v>1385</v>
      </c>
      <c r="B1102" s="7" t="s">
        <v>2059</v>
      </c>
      <c r="C1102" s="7" t="n">
        <v>77</v>
      </c>
      <c r="D1102" s="7" t="s">
        <v>1041</v>
      </c>
      <c r="E1102" s="7" t="s">
        <v>1450</v>
      </c>
    </row>
    <row r="1103" customFormat="false" ht="12.8" hidden="true" customHeight="false" outlineLevel="0" collapsed="false">
      <c r="A1103" s="7" t="s">
        <v>1042</v>
      </c>
      <c r="B1103" s="7" t="s">
        <v>1446</v>
      </c>
      <c r="C1103" s="7" t="n">
        <v>77</v>
      </c>
      <c r="D1103" s="7" t="s">
        <v>1041</v>
      </c>
      <c r="E1103" s="7" t="s">
        <v>1447</v>
      </c>
    </row>
    <row r="1104" customFormat="false" ht="12.8" hidden="true" customHeight="false" outlineLevel="0" collapsed="false">
      <c r="A1104" s="7" t="s">
        <v>1043</v>
      </c>
      <c r="B1104" s="7" t="s">
        <v>1446</v>
      </c>
      <c r="C1104" s="7" t="n">
        <v>77</v>
      </c>
      <c r="D1104" s="7" t="s">
        <v>1041</v>
      </c>
      <c r="E1104" s="7" t="s">
        <v>1447</v>
      </c>
    </row>
    <row r="1105" customFormat="false" ht="12.8" hidden="true" customHeight="false" outlineLevel="0" collapsed="false">
      <c r="A1105" s="7" t="s">
        <v>1279</v>
      </c>
      <c r="B1105" s="7" t="s">
        <v>1446</v>
      </c>
      <c r="C1105" s="7" t="n">
        <v>78</v>
      </c>
      <c r="D1105" s="7" t="s">
        <v>2</v>
      </c>
      <c r="E1105" s="7" t="s">
        <v>1447</v>
      </c>
    </row>
    <row r="1106" customFormat="false" ht="12.8" hidden="true" customHeight="false" outlineLevel="0" collapsed="false">
      <c r="A1106" s="7" t="s">
        <v>1044</v>
      </c>
      <c r="B1106" s="7" t="s">
        <v>1446</v>
      </c>
      <c r="C1106" s="7" t="n">
        <v>78</v>
      </c>
      <c r="D1106" s="7" t="s">
        <v>2</v>
      </c>
      <c r="E1106" s="7" t="s">
        <v>1447</v>
      </c>
    </row>
    <row r="1107" customFormat="false" ht="12.8" hidden="true" customHeight="false" outlineLevel="0" collapsed="false">
      <c r="A1107" s="7" t="s">
        <v>1045</v>
      </c>
      <c r="B1107" s="7" t="s">
        <v>1446</v>
      </c>
      <c r="C1107" s="7" t="n">
        <v>78</v>
      </c>
      <c r="D1107" s="7" t="s">
        <v>2</v>
      </c>
      <c r="E1107" s="7" t="s">
        <v>1447</v>
      </c>
    </row>
    <row r="1108" customFormat="false" ht="12.8" hidden="true" customHeight="false" outlineLevel="0" collapsed="false">
      <c r="A1108" s="7" t="s">
        <v>1046</v>
      </c>
      <c r="B1108" s="7" t="s">
        <v>1446</v>
      </c>
      <c r="C1108" s="7" t="n">
        <v>78</v>
      </c>
      <c r="D1108" s="7" t="s">
        <v>2</v>
      </c>
      <c r="E1108" s="7" t="s">
        <v>1447</v>
      </c>
    </row>
    <row r="1109" customFormat="false" ht="12.8" hidden="true" customHeight="false" outlineLevel="0" collapsed="false">
      <c r="A1109" s="7" t="s">
        <v>1386</v>
      </c>
      <c r="B1109" s="7" t="s">
        <v>1446</v>
      </c>
      <c r="C1109" s="7" t="n">
        <v>78</v>
      </c>
      <c r="D1109" s="7" t="s">
        <v>2</v>
      </c>
      <c r="E1109" s="7" t="s">
        <v>1447</v>
      </c>
    </row>
    <row r="1110" customFormat="false" ht="12.8" hidden="true" customHeight="false" outlineLevel="0" collapsed="false">
      <c r="A1110" s="7" t="s">
        <v>1297</v>
      </c>
      <c r="B1110" s="7" t="s">
        <v>1446</v>
      </c>
      <c r="C1110" s="7" t="n">
        <v>78</v>
      </c>
      <c r="D1110" s="7" t="s">
        <v>2</v>
      </c>
      <c r="E1110" s="7" t="s">
        <v>1447</v>
      </c>
    </row>
    <row r="1111" customFormat="false" ht="12.8" hidden="true" customHeight="false" outlineLevel="0" collapsed="false">
      <c r="A1111" s="7" t="s">
        <v>1047</v>
      </c>
      <c r="B1111" s="7" t="s">
        <v>1446</v>
      </c>
      <c r="C1111" s="7" t="n">
        <v>78</v>
      </c>
      <c r="D1111" s="7" t="s">
        <v>2</v>
      </c>
      <c r="E1111" s="7" t="s">
        <v>1447</v>
      </c>
    </row>
    <row r="1112" customFormat="false" ht="12.8" hidden="true" customHeight="false" outlineLevel="0" collapsed="false">
      <c r="A1112" s="7" t="s">
        <v>1387</v>
      </c>
      <c r="B1112" s="7" t="s">
        <v>1446</v>
      </c>
      <c r="C1112" s="7" t="n">
        <v>78</v>
      </c>
      <c r="D1112" s="7" t="s">
        <v>2</v>
      </c>
      <c r="E1112" s="7" t="s">
        <v>1447</v>
      </c>
    </row>
    <row r="1113" customFormat="false" ht="12.8" hidden="true" customHeight="false" outlineLevel="0" collapsed="false">
      <c r="A1113" s="7" t="s">
        <v>2</v>
      </c>
      <c r="B1113" s="7" t="s">
        <v>2057</v>
      </c>
      <c r="C1113" s="7" t="n">
        <v>78</v>
      </c>
      <c r="D1113" s="7" t="s">
        <v>2</v>
      </c>
      <c r="E1113" s="7" t="s">
        <v>1447</v>
      </c>
    </row>
    <row r="1114" customFormat="false" ht="12.8" hidden="true" customHeight="false" outlineLevel="0" collapsed="false">
      <c r="A1114" s="7" t="s">
        <v>1048</v>
      </c>
      <c r="B1114" s="7" t="s">
        <v>1446</v>
      </c>
      <c r="C1114" s="7" t="n">
        <v>78</v>
      </c>
      <c r="D1114" s="7" t="s">
        <v>2</v>
      </c>
      <c r="E1114" s="7" t="s">
        <v>1447</v>
      </c>
    </row>
    <row r="1115" customFormat="false" ht="12.8" hidden="true" customHeight="false" outlineLevel="0" collapsed="false">
      <c r="A1115" s="7" t="s">
        <v>1049</v>
      </c>
      <c r="B1115" s="7" t="s">
        <v>1446</v>
      </c>
      <c r="C1115" s="7" t="n">
        <v>79</v>
      </c>
      <c r="D1115" s="7" t="s">
        <v>2060</v>
      </c>
      <c r="E1115" s="7" t="s">
        <v>1448</v>
      </c>
    </row>
    <row r="1116" customFormat="false" ht="12.8" hidden="true" customHeight="false" outlineLevel="0" collapsed="false">
      <c r="A1116" s="7" t="s">
        <v>1051</v>
      </c>
      <c r="B1116" s="7" t="s">
        <v>2061</v>
      </c>
      <c r="C1116" s="7" t="n">
        <v>79</v>
      </c>
      <c r="D1116" s="7" t="s">
        <v>2060</v>
      </c>
      <c r="E1116" s="7" t="s">
        <v>1450</v>
      </c>
    </row>
    <row r="1117" customFormat="false" ht="12.8" hidden="true" customHeight="false" outlineLevel="0" collapsed="false">
      <c r="A1117" s="7" t="s">
        <v>1052</v>
      </c>
      <c r="B1117" s="7" t="s">
        <v>1446</v>
      </c>
      <c r="C1117" s="7" t="n">
        <v>83</v>
      </c>
      <c r="D1117" s="7" t="s">
        <v>2062</v>
      </c>
      <c r="E1117" s="7" t="s">
        <v>1448</v>
      </c>
    </row>
    <row r="1118" customFormat="false" ht="23.85" hidden="true" customHeight="false" outlineLevel="0" collapsed="false">
      <c r="A1118" s="7" t="s">
        <v>1054</v>
      </c>
      <c r="B1118" s="7" t="s">
        <v>1446</v>
      </c>
      <c r="C1118" s="7" t="n">
        <v>86</v>
      </c>
      <c r="D1118" s="7" t="s">
        <v>1055</v>
      </c>
      <c r="E1118" s="7" t="s">
        <v>1447</v>
      </c>
    </row>
    <row r="1119" customFormat="false" ht="23.85" hidden="true" customHeight="false" outlineLevel="0" collapsed="false">
      <c r="A1119" s="7" t="s">
        <v>1056</v>
      </c>
      <c r="B1119" s="7" t="s">
        <v>1446</v>
      </c>
      <c r="C1119" s="7" t="n">
        <v>86</v>
      </c>
      <c r="D1119" s="7" t="s">
        <v>1055</v>
      </c>
      <c r="E1119" s="7" t="s">
        <v>1447</v>
      </c>
    </row>
    <row r="1120" customFormat="false" ht="23.85" hidden="true" customHeight="false" outlineLevel="0" collapsed="false">
      <c r="A1120" s="7" t="s">
        <v>1057</v>
      </c>
      <c r="B1120" s="7" t="s">
        <v>1446</v>
      </c>
      <c r="C1120" s="7" t="n">
        <v>86</v>
      </c>
      <c r="D1120" s="7" t="s">
        <v>1055</v>
      </c>
      <c r="E1120" s="7" t="s">
        <v>1447</v>
      </c>
    </row>
    <row r="1121" customFormat="false" ht="23.85" hidden="true" customHeight="false" outlineLevel="0" collapsed="false">
      <c r="A1121" s="7" t="s">
        <v>1058</v>
      </c>
      <c r="B1121" s="7" t="s">
        <v>2063</v>
      </c>
      <c r="C1121" s="7" t="n">
        <v>86</v>
      </c>
      <c r="D1121" s="7" t="s">
        <v>1055</v>
      </c>
      <c r="E1121" s="7" t="s">
        <v>1447</v>
      </c>
    </row>
    <row r="1122" customFormat="false" ht="23.85" hidden="true" customHeight="false" outlineLevel="0" collapsed="false">
      <c r="A1122" s="7" t="s">
        <v>1059</v>
      </c>
      <c r="B1122" s="7" t="s">
        <v>1446</v>
      </c>
      <c r="C1122" s="7" t="n">
        <v>86</v>
      </c>
      <c r="D1122" s="7" t="s">
        <v>1055</v>
      </c>
      <c r="E1122" s="7" t="s">
        <v>1447</v>
      </c>
    </row>
    <row r="1123" customFormat="false" ht="23.85" hidden="true" customHeight="false" outlineLevel="0" collapsed="false">
      <c r="A1123" s="7" t="s">
        <v>1060</v>
      </c>
      <c r="B1123" s="7" t="s">
        <v>1446</v>
      </c>
      <c r="C1123" s="7" t="n">
        <v>86</v>
      </c>
      <c r="D1123" s="7" t="s">
        <v>1055</v>
      </c>
      <c r="E1123" s="7" t="s">
        <v>1447</v>
      </c>
    </row>
    <row r="1124" customFormat="false" ht="23.85" hidden="true" customHeight="false" outlineLevel="0" collapsed="false">
      <c r="A1124" s="7" t="s">
        <v>1061</v>
      </c>
      <c r="B1124" s="7" t="s">
        <v>1446</v>
      </c>
      <c r="C1124" s="7" t="n">
        <v>86</v>
      </c>
      <c r="D1124" s="7" t="s">
        <v>1055</v>
      </c>
      <c r="E1124" s="7" t="s">
        <v>1447</v>
      </c>
    </row>
    <row r="1125" customFormat="false" ht="23.85" hidden="true" customHeight="false" outlineLevel="0" collapsed="false">
      <c r="A1125" s="7" t="s">
        <v>1062</v>
      </c>
      <c r="B1125" s="7" t="s">
        <v>1446</v>
      </c>
      <c r="C1125" s="7" t="n">
        <v>86</v>
      </c>
      <c r="D1125" s="7" t="s">
        <v>1055</v>
      </c>
      <c r="E1125" s="7" t="s">
        <v>1447</v>
      </c>
    </row>
    <row r="1126" customFormat="false" ht="23.85" hidden="true" customHeight="false" outlineLevel="0" collapsed="false">
      <c r="A1126" s="7" t="s">
        <v>1063</v>
      </c>
      <c r="B1126" s="7" t="s">
        <v>1446</v>
      </c>
      <c r="C1126" s="7" t="n">
        <v>86</v>
      </c>
      <c r="D1126" s="7" t="s">
        <v>1055</v>
      </c>
      <c r="E1126" s="7" t="s">
        <v>1447</v>
      </c>
    </row>
    <row r="1127" customFormat="false" ht="23.85" hidden="true" customHeight="false" outlineLevel="0" collapsed="false">
      <c r="A1127" s="7" t="s">
        <v>1064</v>
      </c>
      <c r="B1127" s="7" t="s">
        <v>1446</v>
      </c>
      <c r="C1127" s="7" t="n">
        <v>86</v>
      </c>
      <c r="D1127" s="7" t="s">
        <v>1055</v>
      </c>
      <c r="E1127" s="7" t="s">
        <v>1447</v>
      </c>
    </row>
    <row r="1128" customFormat="false" ht="23.85" hidden="true" customHeight="false" outlineLevel="0" collapsed="false">
      <c r="A1128" s="7" t="s">
        <v>1292</v>
      </c>
      <c r="B1128" s="7" t="s">
        <v>1446</v>
      </c>
      <c r="C1128" s="7" t="n">
        <v>86</v>
      </c>
      <c r="D1128" s="7" t="s">
        <v>1055</v>
      </c>
      <c r="E1128" s="7" t="s">
        <v>1447</v>
      </c>
    </row>
    <row r="1129" customFormat="false" ht="23.85" hidden="true" customHeight="false" outlineLevel="0" collapsed="false">
      <c r="A1129" s="7" t="s">
        <v>1388</v>
      </c>
      <c r="B1129" s="7" t="s">
        <v>1575</v>
      </c>
      <c r="C1129" s="7" t="n">
        <v>86</v>
      </c>
      <c r="D1129" s="7" t="s">
        <v>1055</v>
      </c>
      <c r="E1129" s="7" t="s">
        <v>1450</v>
      </c>
    </row>
    <row r="1130" customFormat="false" ht="23.85" hidden="true" customHeight="false" outlineLevel="0" collapsed="false">
      <c r="A1130" s="7" t="s">
        <v>1065</v>
      </c>
      <c r="B1130" s="7" t="s">
        <v>1446</v>
      </c>
      <c r="C1130" s="7" t="n">
        <v>86</v>
      </c>
      <c r="D1130" s="7" t="s">
        <v>1055</v>
      </c>
      <c r="E1130" s="7" t="s">
        <v>1447</v>
      </c>
    </row>
    <row r="1131" customFormat="false" ht="23.85" hidden="true" customHeight="false" outlineLevel="0" collapsed="false">
      <c r="A1131" s="7" t="s">
        <v>1066</v>
      </c>
      <c r="B1131" s="7" t="s">
        <v>1446</v>
      </c>
      <c r="C1131" s="7" t="n">
        <v>86</v>
      </c>
      <c r="D1131" s="7" t="s">
        <v>1055</v>
      </c>
      <c r="E1131" s="7" t="s">
        <v>1447</v>
      </c>
    </row>
    <row r="1132" customFormat="false" ht="23.85" hidden="true" customHeight="false" outlineLevel="0" collapsed="false">
      <c r="A1132" s="7" t="s">
        <v>1067</v>
      </c>
      <c r="B1132" s="7" t="s">
        <v>1446</v>
      </c>
      <c r="C1132" s="7" t="n">
        <v>86</v>
      </c>
      <c r="D1132" s="7" t="s">
        <v>1055</v>
      </c>
      <c r="E1132" s="7" t="s">
        <v>1448</v>
      </c>
    </row>
    <row r="1133" customFormat="false" ht="23.85" hidden="true" customHeight="false" outlineLevel="0" collapsed="false">
      <c r="A1133" s="7" t="s">
        <v>1068</v>
      </c>
      <c r="B1133" s="7" t="s">
        <v>1446</v>
      </c>
      <c r="C1133" s="7" t="n">
        <v>86</v>
      </c>
      <c r="D1133" s="7" t="s">
        <v>1055</v>
      </c>
      <c r="E1133" s="7" t="s">
        <v>1447</v>
      </c>
    </row>
    <row r="1134" customFormat="false" ht="12.8" hidden="true" customHeight="false" outlineLevel="0" collapsed="false">
      <c r="A1134" s="7" t="s">
        <v>1069</v>
      </c>
      <c r="B1134" s="7" t="s">
        <v>1446</v>
      </c>
      <c r="C1134" s="7" t="n">
        <v>87</v>
      </c>
      <c r="D1134" s="7" t="s">
        <v>2064</v>
      </c>
      <c r="E1134" s="7" t="s">
        <v>1448</v>
      </c>
    </row>
    <row r="1135" customFormat="false" ht="12.8" hidden="true" customHeight="false" outlineLevel="0" collapsed="false">
      <c r="A1135" s="7" t="s">
        <v>1071</v>
      </c>
      <c r="B1135" s="7" t="s">
        <v>2065</v>
      </c>
      <c r="C1135" s="7" t="n">
        <v>87</v>
      </c>
      <c r="D1135" s="7" t="s">
        <v>2064</v>
      </c>
      <c r="E1135" s="7" t="s">
        <v>1450</v>
      </c>
    </row>
    <row r="1136" customFormat="false" ht="12.8" hidden="true" customHeight="false" outlineLevel="0" collapsed="false">
      <c r="A1136" s="7" t="s">
        <v>1072</v>
      </c>
      <c r="B1136" s="7" t="s">
        <v>2066</v>
      </c>
      <c r="C1136" s="7" t="n">
        <v>87</v>
      </c>
      <c r="D1136" s="7" t="s">
        <v>2064</v>
      </c>
      <c r="E1136" s="7" t="s">
        <v>1450</v>
      </c>
    </row>
    <row r="1137" customFormat="false" ht="23.85" hidden="false" customHeight="false" outlineLevel="0" collapsed="false">
      <c r="A1137" s="7" t="s">
        <v>1073</v>
      </c>
      <c r="B1137" s="7" t="s">
        <v>1446</v>
      </c>
      <c r="C1137" s="7" t="n">
        <v>89</v>
      </c>
      <c r="D1137" s="7" t="s">
        <v>2067</v>
      </c>
      <c r="E1137" s="7" t="s">
        <v>1447</v>
      </c>
    </row>
    <row r="1138" customFormat="false" ht="23.85" hidden="false" customHeight="false" outlineLevel="0" collapsed="false">
      <c r="A1138" s="7" t="s">
        <v>1075</v>
      </c>
      <c r="B1138" s="7" t="s">
        <v>1446</v>
      </c>
      <c r="C1138" s="7" t="n">
        <v>89</v>
      </c>
      <c r="D1138" s="7" t="s">
        <v>2067</v>
      </c>
      <c r="E1138" s="7" t="s">
        <v>1447</v>
      </c>
    </row>
    <row r="1139" customFormat="false" ht="23.85" hidden="false" customHeight="false" outlineLevel="0" collapsed="false">
      <c r="A1139" s="7" t="s">
        <v>1076</v>
      </c>
      <c r="B1139" s="7" t="s">
        <v>1446</v>
      </c>
      <c r="C1139" s="7" t="n">
        <v>89</v>
      </c>
      <c r="D1139" s="7" t="s">
        <v>2067</v>
      </c>
      <c r="E1139" s="7" t="s">
        <v>1447</v>
      </c>
    </row>
    <row r="1140" customFormat="false" ht="23.85" hidden="false" customHeight="false" outlineLevel="0" collapsed="false">
      <c r="A1140" s="7" t="s">
        <v>1077</v>
      </c>
      <c r="B1140" s="7" t="s">
        <v>1446</v>
      </c>
      <c r="C1140" s="7" t="n">
        <v>89</v>
      </c>
      <c r="D1140" s="7" t="s">
        <v>2067</v>
      </c>
      <c r="E1140" s="7" t="s">
        <v>1447</v>
      </c>
    </row>
    <row r="1141" customFormat="false" ht="23.85" hidden="false" customHeight="false" outlineLevel="0" collapsed="false">
      <c r="A1141" s="7" t="s">
        <v>1078</v>
      </c>
      <c r="B1141" s="7" t="s">
        <v>1446</v>
      </c>
      <c r="C1141" s="7" t="n">
        <v>89</v>
      </c>
      <c r="D1141" s="7" t="s">
        <v>2067</v>
      </c>
      <c r="E1141" s="7" t="s">
        <v>1447</v>
      </c>
    </row>
    <row r="1142" customFormat="false" ht="23.85" hidden="false" customHeight="false" outlineLevel="0" collapsed="false">
      <c r="A1142" s="7" t="s">
        <v>1079</v>
      </c>
      <c r="B1142" s="7" t="s">
        <v>1446</v>
      </c>
      <c r="C1142" s="7" t="n">
        <v>89</v>
      </c>
      <c r="D1142" s="7" t="s">
        <v>2067</v>
      </c>
      <c r="E1142" s="7" t="s">
        <v>1447</v>
      </c>
    </row>
    <row r="1143" customFormat="false" ht="23.85" hidden="false" customHeight="false" outlineLevel="0" collapsed="false">
      <c r="A1143" s="7" t="s">
        <v>1080</v>
      </c>
      <c r="B1143" s="7" t="s">
        <v>1446</v>
      </c>
      <c r="C1143" s="7" t="n">
        <v>89</v>
      </c>
      <c r="D1143" s="7" t="s">
        <v>2067</v>
      </c>
      <c r="E1143" s="7" t="s">
        <v>1448</v>
      </c>
    </row>
    <row r="1144" customFormat="false" ht="23.85" hidden="false" customHeight="false" outlineLevel="0" collapsed="false">
      <c r="A1144" s="7" t="s">
        <v>1081</v>
      </c>
      <c r="B1144" s="7" t="s">
        <v>2068</v>
      </c>
      <c r="C1144" s="7" t="n">
        <v>89</v>
      </c>
      <c r="D1144" s="7" t="s">
        <v>2067</v>
      </c>
      <c r="E1144" s="7" t="s">
        <v>1450</v>
      </c>
    </row>
    <row r="1145" customFormat="false" ht="12.8" hidden="true" customHeight="false" outlineLevel="0" collapsed="false">
      <c r="A1145" s="7" t="s">
        <v>1082</v>
      </c>
      <c r="B1145" s="7" t="s">
        <v>1446</v>
      </c>
      <c r="C1145" s="7" t="n">
        <v>91</v>
      </c>
      <c r="D1145" s="7" t="s">
        <v>2069</v>
      </c>
      <c r="E1145" s="7" t="s">
        <v>1447</v>
      </c>
    </row>
    <row r="1146" customFormat="false" ht="12.8" hidden="true" customHeight="false" outlineLevel="0" collapsed="false">
      <c r="A1146" s="7" t="s">
        <v>1084</v>
      </c>
      <c r="B1146" s="7" t="s">
        <v>1446</v>
      </c>
      <c r="C1146" s="7" t="n">
        <v>91</v>
      </c>
      <c r="D1146" s="7" t="s">
        <v>2069</v>
      </c>
      <c r="E1146" s="7" t="s">
        <v>1447</v>
      </c>
    </row>
    <row r="1147" customFormat="false" ht="12.8" hidden="true" customHeight="false" outlineLevel="0" collapsed="false">
      <c r="A1147" s="7" t="s">
        <v>1085</v>
      </c>
      <c r="B1147" s="7" t="s">
        <v>1446</v>
      </c>
      <c r="C1147" s="7" t="n">
        <v>91</v>
      </c>
      <c r="D1147" s="7" t="s">
        <v>2069</v>
      </c>
      <c r="E1147" s="7" t="s">
        <v>1447</v>
      </c>
    </row>
    <row r="1148" customFormat="false" ht="12.8" hidden="true" customHeight="false" outlineLevel="0" collapsed="false">
      <c r="A1148" s="7" t="s">
        <v>1086</v>
      </c>
      <c r="B1148" s="7" t="s">
        <v>2070</v>
      </c>
      <c r="C1148" s="7" t="n">
        <v>91</v>
      </c>
      <c r="D1148" s="7" t="s">
        <v>2069</v>
      </c>
      <c r="E1148" s="7" t="s">
        <v>1447</v>
      </c>
    </row>
    <row r="1149" customFormat="false" ht="12.8" hidden="true" customHeight="false" outlineLevel="0" collapsed="false">
      <c r="A1149" s="7" t="s">
        <v>1087</v>
      </c>
      <c r="B1149" s="7" t="s">
        <v>2071</v>
      </c>
      <c r="C1149" s="7" t="n">
        <v>91</v>
      </c>
      <c r="D1149" s="7" t="s">
        <v>2069</v>
      </c>
      <c r="E1149" s="7" t="s">
        <v>1447</v>
      </c>
    </row>
    <row r="1150" customFormat="false" ht="12.8" hidden="true" customHeight="false" outlineLevel="0" collapsed="false">
      <c r="A1150" s="7" t="s">
        <v>1287</v>
      </c>
      <c r="B1150" s="7" t="s">
        <v>2072</v>
      </c>
      <c r="C1150" s="7" t="n">
        <v>91</v>
      </c>
      <c r="D1150" s="7" t="s">
        <v>2069</v>
      </c>
      <c r="E1150" s="7" t="s">
        <v>1447</v>
      </c>
    </row>
    <row r="1151" customFormat="false" ht="12.8" hidden="true" customHeight="false" outlineLevel="0" collapsed="false">
      <c r="A1151" s="7" t="s">
        <v>1088</v>
      </c>
      <c r="B1151" s="7" t="s">
        <v>1446</v>
      </c>
      <c r="C1151" s="7" t="n">
        <v>91</v>
      </c>
      <c r="D1151" s="7" t="s">
        <v>2069</v>
      </c>
      <c r="E1151" s="7" t="s">
        <v>1447</v>
      </c>
    </row>
    <row r="1152" customFormat="false" ht="12.8" hidden="true" customHeight="false" outlineLevel="0" collapsed="false">
      <c r="A1152" s="7" t="s">
        <v>1088</v>
      </c>
      <c r="B1152" s="7" t="s">
        <v>2073</v>
      </c>
      <c r="C1152" s="7" t="n">
        <v>91</v>
      </c>
      <c r="D1152" s="7" t="s">
        <v>2069</v>
      </c>
      <c r="E1152" s="7" t="s">
        <v>1447</v>
      </c>
    </row>
    <row r="1153" customFormat="false" ht="12.8" hidden="true" customHeight="false" outlineLevel="0" collapsed="false">
      <c r="A1153" s="7" t="s">
        <v>1089</v>
      </c>
      <c r="B1153" s="7" t="s">
        <v>1446</v>
      </c>
      <c r="C1153" s="7" t="n">
        <v>91</v>
      </c>
      <c r="D1153" s="7" t="s">
        <v>2069</v>
      </c>
      <c r="E1153" s="7" t="s">
        <v>1447</v>
      </c>
    </row>
    <row r="1154" customFormat="false" ht="12.8" hidden="true" customHeight="false" outlineLevel="0" collapsed="false">
      <c r="A1154" s="7" t="s">
        <v>1090</v>
      </c>
      <c r="B1154" s="7" t="s">
        <v>1446</v>
      </c>
      <c r="C1154" s="7" t="n">
        <v>91</v>
      </c>
      <c r="D1154" s="7" t="s">
        <v>2069</v>
      </c>
      <c r="E1154" s="7" t="s">
        <v>1447</v>
      </c>
    </row>
    <row r="1155" customFormat="false" ht="12.8" hidden="true" customHeight="false" outlineLevel="0" collapsed="false">
      <c r="A1155" s="7" t="s">
        <v>1091</v>
      </c>
      <c r="B1155" s="7" t="s">
        <v>1446</v>
      </c>
      <c r="C1155" s="7" t="n">
        <v>91</v>
      </c>
      <c r="D1155" s="7" t="s">
        <v>2069</v>
      </c>
      <c r="E1155" s="7" t="s">
        <v>1447</v>
      </c>
    </row>
    <row r="1156" customFormat="false" ht="12.8" hidden="true" customHeight="false" outlineLevel="0" collapsed="false">
      <c r="A1156" s="7" t="s">
        <v>1091</v>
      </c>
      <c r="B1156" s="7" t="s">
        <v>2070</v>
      </c>
      <c r="C1156" s="7" t="n">
        <v>91</v>
      </c>
      <c r="D1156" s="7" t="s">
        <v>2069</v>
      </c>
      <c r="E1156" s="7" t="s">
        <v>1447</v>
      </c>
    </row>
    <row r="1157" customFormat="false" ht="12.8" hidden="true" customHeight="false" outlineLevel="0" collapsed="false">
      <c r="A1157" s="7" t="s">
        <v>1092</v>
      </c>
      <c r="B1157" s="7" t="s">
        <v>1446</v>
      </c>
      <c r="C1157" s="7" t="n">
        <v>91</v>
      </c>
      <c r="D1157" s="7" t="s">
        <v>2069</v>
      </c>
      <c r="E1157" s="7" t="s">
        <v>1447</v>
      </c>
    </row>
    <row r="1158" customFormat="false" ht="12.8" hidden="true" customHeight="false" outlineLevel="0" collapsed="false">
      <c r="A1158" s="7" t="s">
        <v>1093</v>
      </c>
      <c r="B1158" s="7" t="s">
        <v>1446</v>
      </c>
      <c r="C1158" s="7" t="n">
        <v>91</v>
      </c>
      <c r="D1158" s="7" t="s">
        <v>2069</v>
      </c>
      <c r="E1158" s="7" t="s">
        <v>1447</v>
      </c>
    </row>
    <row r="1159" customFormat="false" ht="12.8" hidden="true" customHeight="false" outlineLevel="0" collapsed="false">
      <c r="A1159" s="7" t="s">
        <v>1093</v>
      </c>
      <c r="B1159" s="7" t="s">
        <v>2074</v>
      </c>
      <c r="C1159" s="7" t="n">
        <v>91</v>
      </c>
      <c r="D1159" s="7" t="s">
        <v>2069</v>
      </c>
      <c r="E1159" s="7" t="s">
        <v>1447</v>
      </c>
    </row>
    <row r="1160" customFormat="false" ht="12.8" hidden="true" customHeight="false" outlineLevel="0" collapsed="false">
      <c r="A1160" s="7" t="s">
        <v>1389</v>
      </c>
      <c r="B1160" s="7" t="s">
        <v>1446</v>
      </c>
      <c r="C1160" s="7" t="n">
        <v>91</v>
      </c>
      <c r="D1160" s="7" t="s">
        <v>2069</v>
      </c>
      <c r="E1160" s="7" t="s">
        <v>1447</v>
      </c>
    </row>
    <row r="1161" customFormat="false" ht="12.8" hidden="true" customHeight="false" outlineLevel="0" collapsed="false">
      <c r="A1161" s="7" t="s">
        <v>1095</v>
      </c>
      <c r="B1161" s="7" t="s">
        <v>1582</v>
      </c>
      <c r="C1161" s="7" t="n">
        <v>91</v>
      </c>
      <c r="D1161" s="7" t="s">
        <v>2069</v>
      </c>
      <c r="E1161" s="7" t="s">
        <v>1447</v>
      </c>
    </row>
    <row r="1162" customFormat="false" ht="12.8" hidden="true" customHeight="false" outlineLevel="0" collapsed="false">
      <c r="A1162" s="7" t="s">
        <v>1096</v>
      </c>
      <c r="B1162" s="7" t="s">
        <v>1446</v>
      </c>
      <c r="C1162" s="7" t="n">
        <v>91</v>
      </c>
      <c r="D1162" s="7" t="s">
        <v>2069</v>
      </c>
      <c r="E1162" s="7" t="s">
        <v>1447</v>
      </c>
    </row>
    <row r="1163" customFormat="false" ht="12.8" hidden="true" customHeight="false" outlineLevel="0" collapsed="false">
      <c r="A1163" s="7" t="s">
        <v>1097</v>
      </c>
      <c r="B1163" s="7" t="s">
        <v>1446</v>
      </c>
      <c r="C1163" s="7" t="n">
        <v>91</v>
      </c>
      <c r="D1163" s="7" t="s">
        <v>2069</v>
      </c>
      <c r="E1163" s="7" t="s">
        <v>1447</v>
      </c>
    </row>
    <row r="1164" customFormat="false" ht="12.8" hidden="true" customHeight="false" outlineLevel="0" collapsed="false">
      <c r="A1164" s="7" t="s">
        <v>1098</v>
      </c>
      <c r="B1164" s="7" t="s">
        <v>1643</v>
      </c>
      <c r="C1164" s="7" t="n">
        <v>91</v>
      </c>
      <c r="D1164" s="7" t="s">
        <v>2069</v>
      </c>
      <c r="E1164" s="7" t="s">
        <v>1447</v>
      </c>
    </row>
    <row r="1165" customFormat="false" ht="12.8" hidden="true" customHeight="false" outlineLevel="0" collapsed="false">
      <c r="A1165" s="7" t="s">
        <v>1099</v>
      </c>
      <c r="B1165" s="7" t="s">
        <v>1446</v>
      </c>
      <c r="C1165" s="7" t="n">
        <v>91</v>
      </c>
      <c r="D1165" s="7" t="s">
        <v>2069</v>
      </c>
      <c r="E1165" s="7" t="s">
        <v>1447</v>
      </c>
    </row>
    <row r="1166" customFormat="false" ht="12.8" hidden="true" customHeight="false" outlineLevel="0" collapsed="false">
      <c r="A1166" s="7" t="s">
        <v>1100</v>
      </c>
      <c r="B1166" s="7" t="s">
        <v>1446</v>
      </c>
      <c r="C1166" s="7" t="n">
        <v>92</v>
      </c>
      <c r="D1166" s="7" t="s">
        <v>1390</v>
      </c>
      <c r="E1166" s="7" t="s">
        <v>1447</v>
      </c>
    </row>
    <row r="1167" customFormat="false" ht="12.8" hidden="true" customHeight="false" outlineLevel="0" collapsed="false">
      <c r="A1167" s="7" t="s">
        <v>1390</v>
      </c>
      <c r="B1167" s="7" t="s">
        <v>1446</v>
      </c>
      <c r="C1167" s="7" t="n">
        <v>92</v>
      </c>
      <c r="D1167" s="7" t="s">
        <v>1390</v>
      </c>
      <c r="E1167" s="7" t="s">
        <v>1447</v>
      </c>
    </row>
  </sheetData>
  <autoFilter ref="A2:E1167">
    <filterColumn colId="3">
      <customFilters and="true">
        <customFilter operator="equal" val="Ямало-Ненецкий Автономный округ"/>
      </customFilters>
    </filterColumn>
  </autoFilter>
  <hyperlinks>
    <hyperlink ref="A1" r:id="rId1" display="https://hramy.ru/regions/city_reg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8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48" activeCellId="1" sqref="A3:B3 A148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1.54"/>
    <col collapsed="false" customWidth="true" hidden="false" outlineLevel="0" max="2" min="2" style="0" width="39.04"/>
  </cols>
  <sheetData>
    <row r="1" customFormat="false" ht="12.8" hidden="false" customHeight="false" outlineLevel="0" collapsed="false">
      <c r="A1" s="0" t="s">
        <v>2075</v>
      </c>
    </row>
    <row r="3" customFormat="false" ht="13.8" hidden="false" customHeight="false" outlineLevel="0" collapsed="false">
      <c r="A3" s="1" t="s">
        <v>0</v>
      </c>
      <c r="B3" s="2" t="s">
        <v>1</v>
      </c>
    </row>
    <row r="4" customFormat="false" ht="12.8" hidden="false" customHeight="false" outlineLevel="0" collapsed="false">
      <c r="A4" s="0" t="s">
        <v>1103</v>
      </c>
      <c r="B4" s="0" t="s">
        <v>265</v>
      </c>
      <c r="C4" s="0" t="s">
        <v>2076</v>
      </c>
    </row>
    <row r="5" customFormat="false" ht="12.8" hidden="false" customHeight="false" outlineLevel="0" collapsed="false">
      <c r="A5" s="0" t="s">
        <v>1142</v>
      </c>
      <c r="B5" s="0" t="s">
        <v>714</v>
      </c>
    </row>
    <row r="6" customFormat="false" ht="12.8" hidden="false" customHeight="false" outlineLevel="0" collapsed="false">
      <c r="A6" s="0" t="s">
        <v>1511</v>
      </c>
      <c r="B6" s="0" t="s">
        <v>120</v>
      </c>
      <c r="C6" s="0" t="s">
        <v>2077</v>
      </c>
    </row>
    <row r="7" customFormat="false" ht="12.8" hidden="false" customHeight="false" outlineLevel="0" collapsed="false">
      <c r="A7" s="0" t="s">
        <v>1377</v>
      </c>
      <c r="B7" s="0" t="s">
        <v>996</v>
      </c>
      <c r="C7" s="0" t="s">
        <v>2078</v>
      </c>
    </row>
    <row r="8" customFormat="false" ht="12.8" hidden="false" customHeight="false" outlineLevel="0" collapsed="false">
      <c r="A8" s="0" t="s">
        <v>1353</v>
      </c>
      <c r="B8" s="0" t="s">
        <v>797</v>
      </c>
      <c r="C8" s="0" t="s">
        <v>2079</v>
      </c>
    </row>
    <row r="9" customFormat="false" ht="12.8" hidden="false" customHeight="false" outlineLevel="0" collapsed="false">
      <c r="A9" s="0" t="s">
        <v>1349</v>
      </c>
      <c r="B9" s="0" t="s">
        <v>759</v>
      </c>
    </row>
    <row r="10" customFormat="false" ht="12.8" hidden="false" customHeight="false" outlineLevel="0" collapsed="false">
      <c r="A10" s="0" t="s">
        <v>1350</v>
      </c>
      <c r="B10" s="0" t="s">
        <v>759</v>
      </c>
    </row>
    <row r="11" customFormat="false" ht="12.8" hidden="false" customHeight="false" outlineLevel="0" collapsed="false">
      <c r="A11" s="0" t="s">
        <v>1361</v>
      </c>
      <c r="B11" s="0" t="s">
        <v>860</v>
      </c>
    </row>
    <row r="12" customFormat="false" ht="12.8" hidden="false" customHeight="false" outlineLevel="0" collapsed="false">
      <c r="A12" s="0" t="s">
        <v>1291</v>
      </c>
      <c r="B12" s="0" t="s">
        <v>326</v>
      </c>
    </row>
    <row r="13" customFormat="false" ht="12.8" hidden="false" customHeight="false" outlineLevel="0" collapsed="false">
      <c r="A13" s="0" t="s">
        <v>1348</v>
      </c>
      <c r="B13" s="0" t="s">
        <v>759</v>
      </c>
    </row>
    <row r="14" customFormat="false" ht="12.8" hidden="false" customHeight="false" outlineLevel="0" collapsed="false">
      <c r="A14" s="0" t="s">
        <v>1308</v>
      </c>
      <c r="B14" s="0" t="s">
        <v>874</v>
      </c>
    </row>
    <row r="15" customFormat="false" ht="12.8" hidden="false" customHeight="false" outlineLevel="0" collapsed="false">
      <c r="A15" s="0" t="s">
        <v>1308</v>
      </c>
      <c r="B15" s="0" t="s">
        <v>479</v>
      </c>
    </row>
    <row r="16" customFormat="false" ht="12.8" hidden="false" customHeight="false" outlineLevel="0" collapsed="false">
      <c r="A16" s="0" t="s">
        <v>1287</v>
      </c>
      <c r="B16" s="0" t="s">
        <v>270</v>
      </c>
    </row>
    <row r="17" customFormat="false" ht="12.8" hidden="false" customHeight="false" outlineLevel="0" collapsed="false">
      <c r="A17" s="0" t="s">
        <v>1287</v>
      </c>
      <c r="B17" s="0" t="s">
        <v>1083</v>
      </c>
    </row>
    <row r="18" customFormat="false" ht="12.8" hidden="false" customHeight="false" outlineLevel="0" collapsed="false">
      <c r="A18" s="0" t="s">
        <v>269</v>
      </c>
      <c r="B18" s="0" t="s">
        <v>9</v>
      </c>
    </row>
    <row r="19" customFormat="false" ht="12.8" hidden="false" customHeight="false" outlineLevel="0" collapsed="false">
      <c r="A19" s="0" t="s">
        <v>1301</v>
      </c>
      <c r="B19" s="0" t="s">
        <v>434</v>
      </c>
    </row>
    <row r="20" customFormat="false" ht="12.8" hidden="false" customHeight="false" outlineLevel="0" collapsed="false">
      <c r="A20" s="0" t="s">
        <v>1301</v>
      </c>
      <c r="B20" s="0" t="s">
        <v>479</v>
      </c>
    </row>
    <row r="21" customFormat="false" ht="12.8" hidden="false" customHeight="false" outlineLevel="0" collapsed="false">
      <c r="A21" s="0" t="s">
        <v>1278</v>
      </c>
      <c r="B21" s="0" t="s">
        <v>214</v>
      </c>
    </row>
    <row r="22" customFormat="false" ht="12.8" hidden="false" customHeight="false" outlineLevel="0" collapsed="false">
      <c r="A22" s="0" t="s">
        <v>1300</v>
      </c>
      <c r="B22" s="0" t="s">
        <v>411</v>
      </c>
    </row>
    <row r="23" customFormat="false" ht="12.8" hidden="false" customHeight="false" outlineLevel="0" collapsed="false">
      <c r="A23" s="0" t="s">
        <v>1278</v>
      </c>
      <c r="B23" s="0" t="s">
        <v>536</v>
      </c>
    </row>
    <row r="24" customFormat="false" ht="12.8" hidden="false" customHeight="false" outlineLevel="0" collapsed="false">
      <c r="A24" s="0" t="s">
        <v>1343</v>
      </c>
      <c r="B24" s="0" t="s">
        <v>752</v>
      </c>
    </row>
    <row r="25" customFormat="false" ht="12.8" hidden="false" customHeight="false" outlineLevel="0" collapsed="false">
      <c r="A25" s="0" t="s">
        <v>1343</v>
      </c>
      <c r="B25" s="0" t="s">
        <v>874</v>
      </c>
    </row>
    <row r="26" customFormat="false" ht="12.8" hidden="false" customHeight="false" outlineLevel="0" collapsed="false">
      <c r="A26" s="0" t="s">
        <v>1279</v>
      </c>
      <c r="B26" s="0" t="s">
        <v>214</v>
      </c>
    </row>
    <row r="27" customFormat="false" ht="12.8" hidden="false" customHeight="false" outlineLevel="0" collapsed="false">
      <c r="A27" s="0" t="s">
        <v>1279</v>
      </c>
      <c r="B27" s="0" t="s">
        <v>2</v>
      </c>
    </row>
    <row r="28" customFormat="false" ht="12.8" hidden="false" customHeight="false" outlineLevel="0" collapsed="false">
      <c r="A28" s="0" t="s">
        <v>501</v>
      </c>
      <c r="B28" s="0" t="s">
        <v>451</v>
      </c>
    </row>
    <row r="29" customFormat="false" ht="12.8" hidden="false" customHeight="false" outlineLevel="0" collapsed="false">
      <c r="A29" s="0" t="s">
        <v>1314</v>
      </c>
      <c r="B29" s="0" t="s">
        <v>545</v>
      </c>
    </row>
    <row r="30" customFormat="false" ht="12.8" hidden="false" customHeight="false" outlineLevel="0" collapsed="false">
      <c r="A30" s="0" t="s">
        <v>1314</v>
      </c>
      <c r="B30" s="0" t="s">
        <v>661</v>
      </c>
    </row>
    <row r="31" customFormat="false" ht="12.8" hidden="false" customHeight="false" outlineLevel="0" collapsed="false">
      <c r="A31" s="0" t="s">
        <v>1363</v>
      </c>
      <c r="B31" s="0" t="s">
        <v>874</v>
      </c>
    </row>
    <row r="32" customFormat="false" ht="12.8" hidden="false" customHeight="false" outlineLevel="0" collapsed="false">
      <c r="A32" s="0" t="s">
        <v>1323</v>
      </c>
      <c r="B32" s="0" t="s">
        <v>584</v>
      </c>
    </row>
    <row r="33" customFormat="false" ht="12.8" hidden="false" customHeight="false" outlineLevel="0" collapsed="false">
      <c r="A33" s="0" t="s">
        <v>1323</v>
      </c>
      <c r="B33" s="0" t="s">
        <v>843</v>
      </c>
    </row>
    <row r="34" customFormat="false" ht="12.8" hidden="false" customHeight="false" outlineLevel="0" collapsed="false">
      <c r="A34" s="0" t="s">
        <v>1302</v>
      </c>
      <c r="B34" s="0" t="s">
        <v>434</v>
      </c>
    </row>
    <row r="35" customFormat="false" ht="12.8" hidden="false" customHeight="false" outlineLevel="0" collapsed="false">
      <c r="A35" s="0" t="s">
        <v>1302</v>
      </c>
      <c r="B35" s="0" t="s">
        <v>584</v>
      </c>
    </row>
    <row r="36" customFormat="false" ht="12.8" hidden="false" customHeight="false" outlineLevel="0" collapsed="false">
      <c r="A36" s="0" t="s">
        <v>1270</v>
      </c>
      <c r="B36" s="0" t="s">
        <v>95</v>
      </c>
    </row>
    <row r="37" customFormat="false" ht="12.8" hidden="false" customHeight="false" outlineLevel="0" collapsed="false">
      <c r="A37" s="0" t="s">
        <v>1270</v>
      </c>
      <c r="B37" s="0" t="s">
        <v>348</v>
      </c>
    </row>
    <row r="38" customFormat="false" ht="12.8" hidden="false" customHeight="false" outlineLevel="0" collapsed="false">
      <c r="A38" s="0" t="s">
        <v>1272</v>
      </c>
      <c r="B38" s="0" t="s">
        <v>102</v>
      </c>
    </row>
    <row r="39" customFormat="false" ht="12.8" hidden="false" customHeight="false" outlineLevel="0" collapsed="false">
      <c r="A39" s="0" t="s">
        <v>1272</v>
      </c>
      <c r="B39" s="0" t="s">
        <v>279</v>
      </c>
    </row>
    <row r="40" customFormat="false" ht="12.8" hidden="false" customHeight="false" outlineLevel="0" collapsed="false">
      <c r="A40" s="0" t="s">
        <v>1282</v>
      </c>
      <c r="B40" s="0" t="s">
        <v>248</v>
      </c>
    </row>
    <row r="41" customFormat="false" ht="12.8" hidden="false" customHeight="false" outlineLevel="0" collapsed="false">
      <c r="A41" s="0" t="s">
        <v>1282</v>
      </c>
      <c r="B41" s="0" t="s">
        <v>874</v>
      </c>
    </row>
    <row r="42" customFormat="false" ht="12.8" hidden="false" customHeight="false" outlineLevel="0" collapsed="false">
      <c r="A42" s="0" t="s">
        <v>1385</v>
      </c>
      <c r="B42" s="0" t="s">
        <v>1041</v>
      </c>
    </row>
    <row r="43" customFormat="false" ht="12.8" hidden="false" customHeight="false" outlineLevel="0" collapsed="false">
      <c r="A43" s="0" t="s">
        <v>1385</v>
      </c>
      <c r="B43" s="0" t="s">
        <v>1041</v>
      </c>
    </row>
    <row r="44" customFormat="false" ht="12.8" hidden="false" customHeight="false" outlineLevel="0" collapsed="false">
      <c r="A44" s="0" t="s">
        <v>1364</v>
      </c>
      <c r="B44" s="0" t="s">
        <v>874</v>
      </c>
    </row>
    <row r="45" customFormat="false" ht="12.8" hidden="false" customHeight="false" outlineLevel="0" collapsed="false">
      <c r="A45" s="0" t="s">
        <v>1365</v>
      </c>
      <c r="B45" s="0" t="s">
        <v>874</v>
      </c>
    </row>
    <row r="46" customFormat="false" ht="12.8" hidden="false" customHeight="false" outlineLevel="0" collapsed="false">
      <c r="A46" s="0" t="s">
        <v>1321</v>
      </c>
      <c r="B46" s="0" t="s">
        <v>584</v>
      </c>
    </row>
    <row r="47" customFormat="false" ht="12.8" hidden="false" customHeight="false" outlineLevel="0" collapsed="false">
      <c r="A47" s="0" t="s">
        <v>1325</v>
      </c>
      <c r="B47" s="0" t="s">
        <v>584</v>
      </c>
    </row>
    <row r="48" customFormat="false" ht="12.8" hidden="false" customHeight="false" outlineLevel="0" collapsed="false">
      <c r="A48" s="0" t="s">
        <v>1271</v>
      </c>
      <c r="B48" s="0" t="s">
        <v>102</v>
      </c>
    </row>
    <row r="49" customFormat="false" ht="12.8" hidden="false" customHeight="false" outlineLevel="0" collapsed="false">
      <c r="A49" s="0" t="s">
        <v>1331</v>
      </c>
      <c r="B49" s="0" t="s">
        <v>661</v>
      </c>
    </row>
    <row r="50" customFormat="false" ht="12.8" hidden="false" customHeight="false" outlineLevel="0" collapsed="false">
      <c r="A50" s="0" t="s">
        <v>1381</v>
      </c>
      <c r="B50" s="0" t="s">
        <v>996</v>
      </c>
    </row>
    <row r="51" customFormat="false" ht="12.8" hidden="false" customHeight="false" outlineLevel="0" collapsed="false">
      <c r="A51" s="0" t="s">
        <v>1376</v>
      </c>
      <c r="B51" s="0" t="s">
        <v>996</v>
      </c>
    </row>
    <row r="52" customFormat="false" ht="12.8" hidden="false" customHeight="false" outlineLevel="0" collapsed="false">
      <c r="A52" s="0" t="s">
        <v>1378</v>
      </c>
      <c r="B52" s="0" t="s">
        <v>996</v>
      </c>
    </row>
    <row r="53" customFormat="false" ht="12.8" hidden="false" customHeight="false" outlineLevel="0" collapsed="false">
      <c r="A53" s="0" t="s">
        <v>1379</v>
      </c>
      <c r="B53" s="0" t="s">
        <v>996</v>
      </c>
    </row>
    <row r="54" customFormat="false" ht="12.8" hidden="false" customHeight="false" outlineLevel="0" collapsed="false">
      <c r="A54" s="0" t="s">
        <v>1380</v>
      </c>
      <c r="B54" s="0" t="s">
        <v>996</v>
      </c>
    </row>
    <row r="55" customFormat="false" ht="12.8" hidden="false" customHeight="false" outlineLevel="0" collapsed="false">
      <c r="A55" s="0" t="s">
        <v>1260</v>
      </c>
      <c r="B55" s="0" t="s">
        <v>9</v>
      </c>
    </row>
    <row r="56" customFormat="false" ht="12.8" hidden="false" customHeight="false" outlineLevel="0" collapsed="false">
      <c r="A56" s="0" t="s">
        <v>1275</v>
      </c>
      <c r="B56" s="0" t="s">
        <v>190</v>
      </c>
    </row>
    <row r="57" customFormat="false" ht="12.8" hidden="false" customHeight="false" outlineLevel="0" collapsed="false">
      <c r="A57" s="0" t="s">
        <v>1296</v>
      </c>
      <c r="B57" s="0" t="s">
        <v>365</v>
      </c>
    </row>
    <row r="58" customFormat="false" ht="12.8" hidden="false" customHeight="false" outlineLevel="0" collapsed="false">
      <c r="A58" s="0" t="s">
        <v>1316</v>
      </c>
      <c r="B58" s="0" t="s">
        <v>545</v>
      </c>
    </row>
    <row r="59" customFormat="false" ht="12.8" hidden="false" customHeight="false" outlineLevel="0" collapsed="false">
      <c r="A59" s="0" t="s">
        <v>1296</v>
      </c>
      <c r="B59" s="0" t="s">
        <v>752</v>
      </c>
    </row>
    <row r="60" customFormat="false" ht="12.8" hidden="false" customHeight="false" outlineLevel="0" collapsed="false">
      <c r="A60" s="0" t="s">
        <v>1263</v>
      </c>
      <c r="B60" s="0" t="s">
        <v>28</v>
      </c>
    </row>
    <row r="61" customFormat="false" ht="12.8" hidden="false" customHeight="false" outlineLevel="0" collapsed="false">
      <c r="A61" s="0" t="s">
        <v>1295</v>
      </c>
      <c r="B61" s="0" t="s">
        <v>365</v>
      </c>
    </row>
    <row r="62" customFormat="false" ht="12.8" hidden="false" customHeight="false" outlineLevel="0" collapsed="false">
      <c r="A62" s="0" t="s">
        <v>1303</v>
      </c>
      <c r="B62" s="0" t="s">
        <v>434</v>
      </c>
    </row>
    <row r="63" customFormat="false" ht="12.8" hidden="false" customHeight="false" outlineLevel="0" collapsed="false">
      <c r="A63" s="0" t="s">
        <v>1317</v>
      </c>
      <c r="B63" s="0" t="s">
        <v>545</v>
      </c>
    </row>
    <row r="64" customFormat="false" ht="12.8" hidden="false" customHeight="false" outlineLevel="0" collapsed="false">
      <c r="A64" s="0" t="s">
        <v>1330</v>
      </c>
      <c r="B64" s="0" t="s">
        <v>661</v>
      </c>
    </row>
    <row r="65" customFormat="false" ht="12.8" hidden="false" customHeight="false" outlineLevel="0" collapsed="false">
      <c r="A65" s="0" t="s">
        <v>1303</v>
      </c>
      <c r="B65" s="0" t="s">
        <v>996</v>
      </c>
    </row>
    <row r="66" customFormat="false" ht="12.8" hidden="false" customHeight="false" outlineLevel="0" collapsed="false">
      <c r="A66" s="0" t="s">
        <v>1283</v>
      </c>
      <c r="B66" s="0" t="s">
        <v>248</v>
      </c>
    </row>
    <row r="67" customFormat="false" ht="12.8" hidden="false" customHeight="false" outlineLevel="0" collapsed="false">
      <c r="A67" s="0" t="s">
        <v>1297</v>
      </c>
      <c r="B67" s="0" t="s">
        <v>379</v>
      </c>
    </row>
    <row r="68" customFormat="false" ht="12.8" hidden="false" customHeight="false" outlineLevel="0" collapsed="false">
      <c r="A68" s="0" t="s">
        <v>1324</v>
      </c>
      <c r="B68" s="0" t="s">
        <v>584</v>
      </c>
    </row>
    <row r="69" customFormat="false" ht="12.8" hidden="false" customHeight="false" outlineLevel="0" collapsed="false">
      <c r="A69" s="0" t="s">
        <v>1297</v>
      </c>
      <c r="B69" s="0" t="s">
        <v>2</v>
      </c>
    </row>
    <row r="70" customFormat="false" ht="12.8" hidden="false" customHeight="false" outlineLevel="0" collapsed="false">
      <c r="A70" s="0" t="s">
        <v>1277</v>
      </c>
      <c r="B70" s="0" t="s">
        <v>190</v>
      </c>
    </row>
    <row r="71" customFormat="false" ht="12.8" hidden="false" customHeight="false" outlineLevel="0" collapsed="false">
      <c r="A71" s="0" t="s">
        <v>1120</v>
      </c>
      <c r="B71" s="0" t="s">
        <v>434</v>
      </c>
    </row>
    <row r="72" customFormat="false" ht="12.8" hidden="false" customHeight="false" outlineLevel="0" collapsed="false">
      <c r="A72" s="0" t="s">
        <v>1120</v>
      </c>
      <c r="B72" s="0" t="s">
        <v>545</v>
      </c>
    </row>
    <row r="73" customFormat="false" ht="12.8" hidden="false" customHeight="false" outlineLevel="0" collapsed="false">
      <c r="A73" s="0" t="s">
        <v>1339</v>
      </c>
      <c r="B73" s="0" t="s">
        <v>734</v>
      </c>
    </row>
    <row r="74" customFormat="false" ht="12.8" hidden="false" customHeight="false" outlineLevel="0" collapsed="false">
      <c r="A74" s="0" t="s">
        <v>1341</v>
      </c>
      <c r="B74" s="0" t="s">
        <v>734</v>
      </c>
    </row>
    <row r="75" customFormat="false" ht="12.8" hidden="false" customHeight="false" outlineLevel="0" collapsed="false">
      <c r="A75" s="0" t="s">
        <v>1292</v>
      </c>
      <c r="B75" s="0" t="s">
        <v>326</v>
      </c>
    </row>
    <row r="76" customFormat="false" ht="12.8" hidden="false" customHeight="false" outlineLevel="0" collapsed="false">
      <c r="A76" s="0" t="s">
        <v>1292</v>
      </c>
      <c r="B76" s="0" t="s">
        <v>1055</v>
      </c>
    </row>
    <row r="77" customFormat="false" ht="12.8" hidden="false" customHeight="false" outlineLevel="0" collapsed="false">
      <c r="A77" s="0" t="s">
        <v>1286</v>
      </c>
      <c r="B77" s="0" t="s">
        <v>265</v>
      </c>
    </row>
    <row r="78" customFormat="false" ht="12.8" hidden="false" customHeight="false" outlineLevel="0" collapsed="false">
      <c r="A78" s="0" t="s">
        <v>1305</v>
      </c>
      <c r="B78" s="0" t="s">
        <v>434</v>
      </c>
    </row>
    <row r="79" customFormat="false" ht="12.8" hidden="false" customHeight="false" outlineLevel="0" collapsed="false">
      <c r="A79" s="0" t="s">
        <v>1305</v>
      </c>
      <c r="B79" s="0" t="s">
        <v>498</v>
      </c>
    </row>
    <row r="80" customFormat="false" ht="12.8" hidden="false" customHeight="false" outlineLevel="0" collapsed="false">
      <c r="A80" s="0" t="s">
        <v>1305</v>
      </c>
      <c r="B80" s="0" t="s">
        <v>967</v>
      </c>
    </row>
    <row r="81" customFormat="false" ht="12.8" hidden="false" customHeight="false" outlineLevel="0" collapsed="false">
      <c r="A81" s="0" t="s">
        <v>1388</v>
      </c>
      <c r="B81" s="0" t="s">
        <v>1055</v>
      </c>
    </row>
    <row r="82" customFormat="false" ht="12.8" hidden="false" customHeight="false" outlineLevel="0" collapsed="false">
      <c r="A82" s="0" t="s">
        <v>1042</v>
      </c>
      <c r="B82" s="0" t="s">
        <v>996</v>
      </c>
    </row>
    <row r="83" customFormat="false" ht="12.8" hidden="false" customHeight="false" outlineLevel="0" collapsed="false">
      <c r="A83" s="0" t="s">
        <v>1340</v>
      </c>
      <c r="B83" s="0" t="s">
        <v>734</v>
      </c>
    </row>
    <row r="84" customFormat="false" ht="12.8" hidden="false" customHeight="false" outlineLevel="0" collapsed="false">
      <c r="A84" s="0" t="s">
        <v>1280</v>
      </c>
      <c r="B84" s="0" t="s">
        <v>236</v>
      </c>
    </row>
    <row r="85" customFormat="false" ht="12.8" hidden="false" customHeight="false" outlineLevel="0" collapsed="false">
      <c r="A85" s="0" t="s">
        <v>1280</v>
      </c>
      <c r="B85" s="0" t="s">
        <v>310</v>
      </c>
    </row>
    <row r="86" customFormat="false" ht="12.8" hidden="false" customHeight="false" outlineLevel="0" collapsed="false">
      <c r="A86" s="0" t="s">
        <v>1267</v>
      </c>
      <c r="B86" s="0" t="s">
        <v>82</v>
      </c>
    </row>
    <row r="87" customFormat="false" ht="12.8" hidden="false" customHeight="false" outlineLevel="0" collapsed="false">
      <c r="A87" s="0" t="s">
        <v>1266</v>
      </c>
      <c r="B87" s="0" t="s">
        <v>82</v>
      </c>
    </row>
    <row r="88" customFormat="false" ht="12.8" hidden="false" customHeight="false" outlineLevel="0" collapsed="false">
      <c r="A88" s="0" t="s">
        <v>1310</v>
      </c>
      <c r="B88" s="0" t="s">
        <v>515</v>
      </c>
    </row>
    <row r="89" customFormat="false" ht="12.8" hidden="false" customHeight="false" outlineLevel="0" collapsed="false">
      <c r="A89" s="0" t="s">
        <v>1312</v>
      </c>
      <c r="B89" s="0" t="s">
        <v>515</v>
      </c>
    </row>
    <row r="90" customFormat="false" ht="12.8" hidden="false" customHeight="false" outlineLevel="0" collapsed="false">
      <c r="A90" s="0" t="s">
        <v>1304</v>
      </c>
      <c r="B90" s="0" t="s">
        <v>434</v>
      </c>
    </row>
    <row r="91" customFormat="false" ht="12.8" hidden="false" customHeight="false" outlineLevel="0" collapsed="false">
      <c r="A91" s="0" t="s">
        <v>1309</v>
      </c>
      <c r="B91" s="0" t="s">
        <v>498</v>
      </c>
    </row>
    <row r="92" customFormat="false" ht="12.8" hidden="false" customHeight="false" outlineLevel="0" collapsed="false">
      <c r="A92" s="0" t="s">
        <v>1276</v>
      </c>
      <c r="B92" s="0" t="s">
        <v>190</v>
      </c>
    </row>
    <row r="93" customFormat="false" ht="12.8" hidden="false" customHeight="false" outlineLevel="0" collapsed="false">
      <c r="A93" s="0" t="s">
        <v>1320</v>
      </c>
      <c r="B93" s="0" t="s">
        <v>584</v>
      </c>
    </row>
    <row r="94" customFormat="false" ht="12.8" hidden="false" customHeight="false" outlineLevel="0" collapsed="false">
      <c r="A94" s="0" t="s">
        <v>1332</v>
      </c>
      <c r="B94" s="0" t="s">
        <v>678</v>
      </c>
    </row>
    <row r="95" customFormat="false" ht="12.8" hidden="false" customHeight="false" outlineLevel="0" collapsed="false">
      <c r="A95" s="0" t="s">
        <v>1290</v>
      </c>
      <c r="B95" s="0" t="s">
        <v>300</v>
      </c>
    </row>
    <row r="96" customFormat="false" ht="12.8" hidden="false" customHeight="false" outlineLevel="0" collapsed="false">
      <c r="A96" s="0" t="s">
        <v>1289</v>
      </c>
      <c r="B96" s="0" t="s">
        <v>300</v>
      </c>
    </row>
    <row r="97" customFormat="false" ht="12.8" hidden="false" customHeight="false" outlineLevel="0" collapsed="false">
      <c r="A97" s="0" t="s">
        <v>1318</v>
      </c>
      <c r="B97" s="0" t="s">
        <v>584</v>
      </c>
    </row>
    <row r="98" customFormat="false" ht="12.8" hidden="false" customHeight="false" outlineLevel="0" collapsed="false">
      <c r="A98" s="0" t="s">
        <v>1298</v>
      </c>
      <c r="B98" s="0" t="s">
        <v>395</v>
      </c>
    </row>
    <row r="99" customFormat="false" ht="12.8" hidden="false" customHeight="false" outlineLevel="0" collapsed="false">
      <c r="A99" s="0" t="s">
        <v>1355</v>
      </c>
      <c r="B99" s="0" t="s">
        <v>832</v>
      </c>
    </row>
    <row r="100" customFormat="false" ht="12.8" hidden="false" customHeight="false" outlineLevel="0" collapsed="false">
      <c r="A100" s="0" t="s">
        <v>1313</v>
      </c>
      <c r="B100" s="0" t="s">
        <v>536</v>
      </c>
    </row>
    <row r="101" customFormat="false" ht="12.8" hidden="false" customHeight="false" outlineLevel="0" collapsed="false">
      <c r="A101" s="0" t="s">
        <v>1293</v>
      </c>
      <c r="B101" s="0" t="s">
        <v>348</v>
      </c>
    </row>
    <row r="102" customFormat="false" ht="12.8" hidden="false" customHeight="false" outlineLevel="0" collapsed="false">
      <c r="A102" s="0" t="s">
        <v>1294</v>
      </c>
      <c r="B102" s="0" t="s">
        <v>348</v>
      </c>
    </row>
    <row r="103" customFormat="false" ht="12.8" hidden="false" customHeight="false" outlineLevel="0" collapsed="false">
      <c r="A103" s="0" t="s">
        <v>1383</v>
      </c>
      <c r="B103" s="0" t="s">
        <v>1031</v>
      </c>
    </row>
    <row r="104" customFormat="false" ht="12.8" hidden="false" customHeight="false" outlineLevel="0" collapsed="false">
      <c r="A104" s="0" t="s">
        <v>1268</v>
      </c>
      <c r="B104" s="0" t="s">
        <v>91</v>
      </c>
    </row>
    <row r="105" customFormat="false" ht="12.8" hidden="false" customHeight="false" outlineLevel="0" collapsed="false">
      <c r="A105" s="0" t="s">
        <v>1299</v>
      </c>
      <c r="B105" s="0" t="s">
        <v>395</v>
      </c>
    </row>
    <row r="106" customFormat="false" ht="12.8" hidden="false" customHeight="false" outlineLevel="0" collapsed="false">
      <c r="A106" s="0" t="s">
        <v>1387</v>
      </c>
      <c r="B106" s="0" t="s">
        <v>2</v>
      </c>
    </row>
    <row r="107" customFormat="false" ht="12.8" hidden="false" customHeight="false" outlineLevel="0" collapsed="false">
      <c r="A107" s="0" t="s">
        <v>1354</v>
      </c>
      <c r="B107" s="0" t="s">
        <v>820</v>
      </c>
    </row>
    <row r="108" customFormat="false" ht="12.8" hidden="false" customHeight="false" outlineLevel="0" collapsed="false">
      <c r="A108" s="0" t="s">
        <v>1261</v>
      </c>
      <c r="B108" s="0" t="s">
        <v>9</v>
      </c>
    </row>
    <row r="109" customFormat="false" ht="12.8" hidden="false" customHeight="false" outlineLevel="0" collapsed="false">
      <c r="A109" s="0" t="s">
        <v>1262</v>
      </c>
      <c r="B109" s="0" t="s">
        <v>28</v>
      </c>
    </row>
    <row r="110" customFormat="false" ht="12.8" hidden="false" customHeight="false" outlineLevel="0" collapsed="false">
      <c r="A110" s="0" t="s">
        <v>1281</v>
      </c>
      <c r="B110" s="0" t="s">
        <v>248</v>
      </c>
    </row>
    <row r="111" customFormat="false" ht="12.8" hidden="false" customHeight="false" outlineLevel="0" collapsed="false">
      <c r="A111" s="0" t="s">
        <v>1285</v>
      </c>
      <c r="B111" s="0" t="s">
        <v>265</v>
      </c>
    </row>
    <row r="112" customFormat="false" ht="12.8" hidden="false" customHeight="false" outlineLevel="0" collapsed="false">
      <c r="A112" s="0" t="s">
        <v>1273</v>
      </c>
      <c r="B112" s="0" t="s">
        <v>102</v>
      </c>
    </row>
    <row r="113" customFormat="false" ht="12.8" hidden="false" customHeight="false" outlineLevel="0" collapsed="false">
      <c r="A113" s="0" t="s">
        <v>1306</v>
      </c>
      <c r="B113" s="0" t="s">
        <v>451</v>
      </c>
    </row>
    <row r="114" customFormat="false" ht="12.8" hidden="false" customHeight="false" outlineLevel="0" collapsed="false">
      <c r="A114" s="0" t="s">
        <v>1315</v>
      </c>
      <c r="B114" s="0" t="s">
        <v>545</v>
      </c>
    </row>
    <row r="115" customFormat="false" ht="12.8" hidden="false" customHeight="false" outlineLevel="0" collapsed="false">
      <c r="A115" s="0" t="s">
        <v>1319</v>
      </c>
      <c r="B115" s="0" t="s">
        <v>584</v>
      </c>
    </row>
    <row r="116" customFormat="false" ht="12.8" hidden="false" customHeight="false" outlineLevel="0" collapsed="false">
      <c r="A116" s="0" t="s">
        <v>1322</v>
      </c>
      <c r="B116" s="0" t="s">
        <v>584</v>
      </c>
    </row>
    <row r="117" customFormat="false" ht="12.8" hidden="false" customHeight="false" outlineLevel="0" collapsed="false">
      <c r="A117" s="0" t="s">
        <v>1326</v>
      </c>
      <c r="B117" s="0" t="s">
        <v>584</v>
      </c>
    </row>
    <row r="118" customFormat="false" ht="12.8" hidden="false" customHeight="false" outlineLevel="0" collapsed="false">
      <c r="A118" s="0" t="s">
        <v>1327</v>
      </c>
      <c r="B118" s="0" t="s">
        <v>584</v>
      </c>
    </row>
    <row r="119" customFormat="false" ht="12.8" hidden="false" customHeight="false" outlineLevel="0" collapsed="false">
      <c r="A119" s="0" t="s">
        <v>1328</v>
      </c>
      <c r="B119" s="0" t="s">
        <v>584</v>
      </c>
    </row>
    <row r="120" customFormat="false" ht="12.8" hidden="false" customHeight="false" outlineLevel="0" collapsed="false">
      <c r="A120" s="0" t="s">
        <v>1329</v>
      </c>
      <c r="B120" s="0" t="s">
        <v>584</v>
      </c>
    </row>
    <row r="121" customFormat="false" ht="12.8" hidden="false" customHeight="false" outlineLevel="0" collapsed="false">
      <c r="A121" s="0" t="s">
        <v>1333</v>
      </c>
      <c r="B121" s="0" t="s">
        <v>678</v>
      </c>
    </row>
    <row r="122" customFormat="false" ht="12.8" hidden="false" customHeight="false" outlineLevel="0" collapsed="false">
      <c r="A122" s="0" t="s">
        <v>1334</v>
      </c>
      <c r="B122" s="0" t="s">
        <v>678</v>
      </c>
    </row>
    <row r="123" customFormat="false" ht="12.8" hidden="false" customHeight="false" outlineLevel="0" collapsed="false">
      <c r="A123" s="0" t="s">
        <v>1335</v>
      </c>
      <c r="B123" s="0" t="s">
        <v>678</v>
      </c>
    </row>
    <row r="124" customFormat="false" ht="12.8" hidden="false" customHeight="false" outlineLevel="0" collapsed="false">
      <c r="A124" s="0" t="s">
        <v>1336</v>
      </c>
      <c r="B124" s="0" t="s">
        <v>703</v>
      </c>
    </row>
    <row r="125" customFormat="false" ht="12.8" hidden="false" customHeight="false" outlineLevel="0" collapsed="false">
      <c r="A125" s="0" t="s">
        <v>1337</v>
      </c>
      <c r="B125" s="0" t="s">
        <v>714</v>
      </c>
    </row>
    <row r="126" customFormat="false" ht="12.8" hidden="false" customHeight="false" outlineLevel="0" collapsed="false">
      <c r="A126" s="0" t="s">
        <v>1338</v>
      </c>
      <c r="B126" s="0" t="s">
        <v>728</v>
      </c>
    </row>
    <row r="127" customFormat="false" ht="12.8" hidden="false" customHeight="false" outlineLevel="0" collapsed="false">
      <c r="A127" s="0" t="s">
        <v>1342</v>
      </c>
      <c r="B127" s="0" t="s">
        <v>752</v>
      </c>
    </row>
    <row r="128" customFormat="false" ht="12.8" hidden="false" customHeight="false" outlineLevel="0" collapsed="false">
      <c r="A128" s="0" t="s">
        <v>1344</v>
      </c>
      <c r="B128" s="0" t="s">
        <v>752</v>
      </c>
    </row>
    <row r="129" customFormat="false" ht="12.8" hidden="false" customHeight="false" outlineLevel="0" collapsed="false">
      <c r="A129" s="0" t="s">
        <v>1345</v>
      </c>
      <c r="B129" s="0" t="s">
        <v>752</v>
      </c>
    </row>
    <row r="130" customFormat="false" ht="12.8" hidden="false" customHeight="false" outlineLevel="0" collapsed="false">
      <c r="A130" s="0" t="s">
        <v>1346</v>
      </c>
      <c r="B130" s="0" t="s">
        <v>752</v>
      </c>
    </row>
    <row r="131" customFormat="false" ht="12.8" hidden="false" customHeight="false" outlineLevel="0" collapsed="false">
      <c r="A131" s="0" t="s">
        <v>1347</v>
      </c>
      <c r="B131" s="0" t="s">
        <v>752</v>
      </c>
    </row>
    <row r="132" customFormat="false" ht="12.8" hidden="false" customHeight="false" outlineLevel="0" collapsed="false">
      <c r="A132" s="0" t="s">
        <v>1352</v>
      </c>
      <c r="B132" s="0" t="s">
        <v>782</v>
      </c>
    </row>
    <row r="133" customFormat="false" ht="12.8" hidden="false" customHeight="false" outlineLevel="0" collapsed="false">
      <c r="A133" s="0" t="s">
        <v>1357</v>
      </c>
      <c r="B133" s="0" t="s">
        <v>843</v>
      </c>
    </row>
    <row r="134" customFormat="false" ht="12.8" hidden="false" customHeight="false" outlineLevel="0" collapsed="false">
      <c r="A134" s="0" t="s">
        <v>1358</v>
      </c>
      <c r="B134" s="0" t="s">
        <v>843</v>
      </c>
    </row>
    <row r="135" customFormat="false" ht="12.8" hidden="false" customHeight="false" outlineLevel="0" collapsed="false">
      <c r="A135" s="0" t="s">
        <v>1359</v>
      </c>
      <c r="B135" s="0" t="s">
        <v>843</v>
      </c>
    </row>
    <row r="136" customFormat="false" ht="12.8" hidden="false" customHeight="false" outlineLevel="0" collapsed="false">
      <c r="A136" s="0" t="s">
        <v>1360</v>
      </c>
      <c r="B136" s="0" t="s">
        <v>843</v>
      </c>
    </row>
    <row r="137" customFormat="false" ht="12.8" hidden="false" customHeight="false" outlineLevel="0" collapsed="false">
      <c r="A137" s="0" t="s">
        <v>1362</v>
      </c>
      <c r="B137" s="0" t="s">
        <v>860</v>
      </c>
    </row>
    <row r="138" customFormat="false" ht="12.8" hidden="false" customHeight="false" outlineLevel="0" collapsed="false">
      <c r="A138" s="0" t="s">
        <v>1366</v>
      </c>
      <c r="B138" s="0" t="s">
        <v>874</v>
      </c>
    </row>
    <row r="139" customFormat="false" ht="12.8" hidden="false" customHeight="false" outlineLevel="0" collapsed="false">
      <c r="A139" s="0" t="s">
        <v>1367</v>
      </c>
      <c r="B139" s="0" t="s">
        <v>916</v>
      </c>
    </row>
    <row r="140" customFormat="false" ht="12.8" hidden="false" customHeight="false" outlineLevel="0" collapsed="false">
      <c r="A140" s="0" t="s">
        <v>1368</v>
      </c>
      <c r="B140" s="0" t="s">
        <v>916</v>
      </c>
    </row>
    <row r="141" customFormat="false" ht="12.8" hidden="false" customHeight="false" outlineLevel="0" collapsed="false">
      <c r="A141" s="0" t="s">
        <v>1369</v>
      </c>
      <c r="B141" s="0" t="s">
        <v>930</v>
      </c>
    </row>
    <row r="142" customFormat="false" ht="12.8" hidden="false" customHeight="false" outlineLevel="0" collapsed="false">
      <c r="A142" s="0" t="s">
        <v>1370</v>
      </c>
      <c r="B142" s="0" t="s">
        <v>930</v>
      </c>
    </row>
    <row r="143" customFormat="false" ht="12.8" hidden="false" customHeight="false" outlineLevel="0" collapsed="false">
      <c r="A143" s="0" t="s">
        <v>1371</v>
      </c>
      <c r="B143" s="0" t="s">
        <v>937</v>
      </c>
    </row>
    <row r="144" customFormat="false" ht="12.8" hidden="false" customHeight="false" outlineLevel="0" collapsed="false">
      <c r="A144" s="0" t="s">
        <v>1372</v>
      </c>
      <c r="B144" s="0" t="s">
        <v>967</v>
      </c>
    </row>
    <row r="145" customFormat="false" ht="12.8" hidden="false" customHeight="false" outlineLevel="0" collapsed="false">
      <c r="A145" s="0" t="s">
        <v>1373</v>
      </c>
      <c r="B145" s="0" t="s">
        <v>967</v>
      </c>
    </row>
    <row r="146" customFormat="false" ht="12.8" hidden="false" customHeight="false" outlineLevel="0" collapsed="false">
      <c r="A146" s="0" t="s">
        <v>1375</v>
      </c>
      <c r="B146" s="0" t="s">
        <v>990</v>
      </c>
    </row>
    <row r="147" customFormat="false" ht="12.8" hidden="false" customHeight="false" outlineLevel="0" collapsed="false">
      <c r="A147" s="0" t="s">
        <v>1382</v>
      </c>
      <c r="B147" s="0" t="s">
        <v>1031</v>
      </c>
    </row>
    <row r="148" customFormat="false" ht="12.8" hidden="false" customHeight="false" outlineLevel="0" collapsed="false">
      <c r="A148" s="0" t="s">
        <v>1386</v>
      </c>
      <c r="B148" s="0" t="s">
        <v>2</v>
      </c>
    </row>
  </sheetData>
  <autoFilter ref="A3:B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2021-07-30T11:46:09Z</dcterms:created>
  <dc:creator/>
  <dc:description/>
  <dc:language>en-US</dc:language>
  <cp:lastModifiedBy/>
  <dcterms:modified xsi:type="dcterms:W3CDTF">2021-09-22T18:04:13Z</dcterms:modified>
  <cp:revision>632</cp:revision>
  <dc:subject/>
  <dc:title/>
</cp:coreProperties>
</file>