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<sst xmlns="http://schemas.openxmlformats.org/spreadsheetml/2006/main" uniqueCount="18">
  <si>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</si>
  <si>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Company Name</t>
  </si>
  <si>
    <t>Company Type</t>
  </si>
  <si>
    <t>Office Type</t>
  </si>
  <si>
    <t>Customer Industry</t>
  </si>
  <si>
    <t>Mobile</t>
  </si>
  <si>
    <t>GST / VAT Number</t>
  </si>
  <si>
    <t>Company Website</t>
  </si>
  <si>
    <t>Address</t>
  </si>
  <si>
    <t>Country</t>
  </si>
  <si>
    <t>State</t>
  </si>
  <si>
    <t>City</t>
  </si>
  <si>
    <t>Zip/Postal Code</t>
  </si>
  <si>
    <t>Person Salutation</t>
  </si>
  <si>
    <t>Person Name</t>
  </si>
  <si>
    <t>Designation</t>
  </si>
  <si>
    <t>Department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</si>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</sst>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pane ySplit="1" topLeftCell="A2" activePane="bottomLeft" state="frozen"/>
      <selection pane="bottomLeft" activeCell="A1" sqref="A1:R3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1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dataValidations count="3">
    <dataValidation type="list" errorStyle="stop" operator="between" allowBlank="0" showDropDown="0" showInputMessage="0" showErrorMessage="0" sqref="C2:C3">
      <formula1>"Pvt Ltd,Ltd,LLP,INC,Proprietor,None *"</formula1>
    </dataValidation>
    <dataValidation type="list" errorStyle="stop" operator="between" allowBlank="0" showDropDown="0" showInputMessage="0" showErrorMessage="0" sqref="P2:P3">
      <formula1>"Project Manager,Team Leader,Support,Content Writer,Coordinator P &amp; S,Super Administrator,Sales Manager,Business Development Manager,Accountant,Director,Vice President,CEO,COO,Graphic Designer,Admin Manager,Sr. Accountant,Jr. Accountant,HR Manager,HR Executive,Web Developer,Web Designer,SEO / SMO,Professor,HOD,Vice President,Vice President &amp; Chief Business Development Officer,Cheif Manager (Materials),Deputy Director,Draftsman,Help Desk,Sr. Business Development Manager,Marketing Coordinator,Marketing Cordinator,Senior Marketing Coordinator (Engineer),Store and Purchase Manager,Area Sales Manager,Digital Marketing,Sr. Business Development Engineer,Sales &amp; Service Engineer,Assistant Manager Inside Sales,Dy Manager Accounts,Asst Accounts Manager,Sales &amp; Tendering Coordinator,Inside Sales-Engineer,MIS - Executive,Product Manager,HR Manager,Sales Engineer,Regional Sales Manager,Admin Assistant,Marketing Manager,Asst. Area Sales Manager,DY RSM,DGM- Markteing,Asst. Manager-Sales,Sr. Area Sales Manager,Production Head,Sr. Customer Support Engineer,Asst. Manager Marketing,Sr. Engineer VD &amp; Purchase,Business Development Engineer,Deputy Manager Techno Commercial,Business Development Executive,Manager - Inside Sales,Post Sales Cordinator,ASM - Mumbai,Sr. Executive,Sr. Product Manager,Sr. Manager - Channel Sales,Product Manager | AP+TS, WOM. GNCR. IMI,Directorate of Technical Education-Maharashtra,DGM - Sales,DGM - Sales,DGM North ,Technical Advisor,DGM - Bangalore,GM - Sales &amp; Telecom,Product Anyalyst,Dy. Regional Sales Manager"</formula1>
    </dataValidation>
    <dataValidation type="list" errorStyle="stop" operator="between" allowBlank="0" showDropDown="0" showInputMessage="0" showErrorMessage="0" sqref="Q2:Q3">
      <formula1>"Admin,Sales,Management,Purchase,Technical,Project,Production,Research,O&amp;M,Engineer"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2025-03-27T12:04:01+00:00</dcterms:created>
  <dcterms:modified xsi:type="dcterms:W3CDTF">2025-03-27T12:04:01+00:00</dcterms:modified>
  <dc:title>Untitled Spreadsheet</dc:title>
  <dc:description/>
  <dc:subject/>
  <cp:keywords/>
  <cp:category/>
</cp:coreProperties>
</file>