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<sst xmlns="http://schemas.openxmlformats.org/spreadsheetml/2006/main" uniqueCount="18">
  <si>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S.No</t>
  </si>
  <si>
    <t>Company Name</t>
  </si>
  <si>
    <t>Company Type</t>
  </si>
  <si>
    <t>Office Type</t>
  </si>
  <si>
    <t>Customer Industry</t>
  </si>
  <si>
    <t>Mobile</t>
  </si>
  <si>
    <t>GST / VAT Number</t>
  </si>
  <si>
    <t>Company Website</t>
  </si>
  <si>
    <t>Address</t>
  </si>
  <si>
    <t>Country</t>
  </si>
  <si>
    <t>State</t>
  </si>
  <si>
    <t>City</t>
  </si>
  <si>
    <t>Zip/Postal Code</t>
  </si>
  <si>
    <t>Person Salutation</t>
  </si>
  <si>
    <t>Person Name</t>
  </si>
  <si>
    <t>Designation</t>
  </si>
  <si>
    <t>Department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</si>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</sst>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1"/>
  <sheetViews>
    <sheetView tabSelected="1" workbookViewId="0" showGridLines="true" showRowColHeaders="1">
      <pane ySplit="1" topLeftCell="A2" activePane="bottomLeft" state="frozen"/>
      <selection pane="bottomLeft" activeCell="A1" sqref="A1:R10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15" customWidth="true" style="1"/>
    <col min="5" max="5" width="20" customWidth="true" style="1"/>
    <col min="6" max="6" width="15" customWidth="true" style="1"/>
    <col min="7" max="7" width="20" customWidth="true" style="1"/>
    <col min="8" max="8" width="20" customWidth="true" style="1"/>
    <col min="9" max="9" width="20" customWidth="true" style="1"/>
    <col min="10" max="10" width="20" customWidth="true" style="1"/>
    <col min="11" max="11" width="20" customWidth="true" style="1"/>
    <col min="12" max="12" width="15" customWidth="true" style="1"/>
    <col min="13" max="13" width="15" customWidth="true" style="1"/>
    <col min="14" max="14" width="20" customWidth="true" style="1"/>
    <col min="15" max="15" width="20" customWidth="true" style="1"/>
    <col min="16" max="16" width="20" customWidth="true" style="1"/>
    <col min="17" max="17" width="20" customWidth="true" style="1"/>
    <col min="18" max="18" width="15" customWidth="true" style="1"/>
  </cols>
  <sheetData>
    <row r="1" spans="1:18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3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3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3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3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>
      <c r="A54" s="3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>
      <c r="A55" s="3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>
      <c r="A56" s="3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>
      <c r="A57" s="3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3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3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3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3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3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3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3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3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3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3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3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3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>
      <c r="A72" s="3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>
      <c r="A73" s="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>
      <c r="A74" s="3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>
      <c r="A75" s="3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>
      <c r="A76" s="3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>
      <c r="A77" s="3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>
      <c r="A78" s="3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>
      <c r="A79" s="3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>
      <c r="A80" s="3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>
      <c r="A81" s="3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>
      <c r="A82" s="3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>
      <c r="A83" s="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>
      <c r="A84" s="3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>
      <c r="A85" s="3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>
      <c r="A86" s="3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>
      <c r="A87" s="3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>
      <c r="A88" s="3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>
      <c r="A89" s="3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>
      <c r="A90" s="3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>
      <c r="A91" s="3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>
      <c r="A92" s="3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>
      <c r="A93" s="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>
      <c r="A94" s="3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>
      <c r="A95" s="3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>
      <c r="A96" s="3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>
      <c r="A97" s="3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>
      <c r="A98" s="3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>
      <c r="A99" s="3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>
      <c r="A100" s="3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>
      <c r="A101" s="3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</sheetData>
  <dataValidations count="3">
    <dataValidation type="list" errorStyle="stop" operator="between" allowBlank="0" showDropDown="0" showInputMessage="0" showErrorMessage="0" sqref="C2:C101">
      <formula1>"Pvt Ltd,Ltd,LLP,INC,Proprietor,None *"</formula1>
    </dataValidation>
    <dataValidation type="list" errorStyle="stop" operator="between" allowBlank="0" showDropDown="0" showInputMessage="0" showErrorMessage="0" sqref="P2:P101">
      <formula1>"Project Manager,Team Leader,Support,Content Writer,Coordinator P &amp; S,Super Administrator,Sales Manager,Business Development Manager,Accountant,Director,Vice President,CEO,COO,Graphic Designer,Admin Manager"</formula1>
    </dataValidation>
    <dataValidation type="list" errorStyle="stop" operator="between" allowBlank="0" showDropDown="0" showInputMessage="0" showErrorMessage="0" sqref="Q2:Q101">
      <formula1>"Admin,Sales,Management,Purchase,Technical,Project,Production,Research,O&amp;M,Engineer"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2025-04-02T12:52:34+00:00</dcterms:created>
  <dcterms:modified xsi:type="dcterms:W3CDTF">2025-04-02T12:52:34+00:00</dcterms:modified>
  <dc:title>Untitled Spreadsheet</dc:title>
  <dc:description/>
  <dc:subject/>
  <cp:keywords/>
  <cp:category/>
</cp:coreProperties>
</file>