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<sst xmlns="http://schemas.openxmlformats.org/spreadsheetml/2006/main" uniqueCount="15">
  <si>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S.No</t>
  </si>
  <si>
    <t>Product Category</t>
  </si>
  <si>
    <t>Product Name</t>
  </si>
  <si>
    <t>Hot Product</t>
  </si>
  <si>
    <t>Product Class</t>
  </si>
  <si>
    <t>Admin MOQ</t>
  </si>
  <si>
    <t>Reorder Stock Level</t>
  </si>
  <si>
    <t>Max Discount (In %)</t>
  </si>
  <si>
    <t>Product Warranty</t>
  </si>
  <si>
    <t>Price List Type</t>
  </si>
  <si>
    <t>Product Item Code</t>
  </si>
  <si>
    <t>HSN Code</t>
  </si>
  <si>
    <t>Product Price</t>
  </si>
  <si>
    <t>Product Description</t>
  </si>
  <si>
    <t>UPC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</si>
</sst>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pane ySplit="1" topLeftCell="A2" activePane="bottomLeft" state="frozen"/>
      <selection pane="bottomLeft" activeCell="A1" sqref="A1:O1"/>
    </sheetView>
  </sheetViews>
  <sheetFormatPr defaultRowHeight="14.4" outlineLevelRow="0" outlineLevelCol="0"/>
  <cols>
    <col min="1" max="1" width="8" customWidth="true" style="0"/>
    <col min="2" max="2" width="20" customWidth="true" style="0"/>
    <col min="3" max="3" width="20" customWidth="true" style="0"/>
    <col min="4" max="4" width="15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15" customWidth="true" style="0"/>
    <col min="13" max="13" width="15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/>
      <c r="E2"/>
      <c r="I2"/>
      <c r="J2"/>
    </row>
    <row r="3" spans="1:15">
      <c r="A3">
        <v>2</v>
      </c>
      <c r="B3"/>
      <c r="E3"/>
      <c r="I3"/>
      <c r="J3"/>
    </row>
  </sheetData>
  <dataValidations count="4">
    <dataValidation type="list" errorStyle="stop" operator="between" allowBlank="0" showDropDown="0" showInputMessage="0" showErrorMessage="0" sqref="B2:B3">
      <formula1>"Auger Boring Machine Acc,Blowing Machine,Borescopes,Bridge Monitoring ,Building Constructions,C.SCOPE STICKERS,Cable &amp; Accessories,Catalogue ,DC Regulated power supply,Digi &amp; Laser Levels"</formula1>
    </dataValidation>
    <dataValidation type="list" errorStyle="stop" operator="between" allowBlank="0" showDropDown="0" showInputMessage="0" showErrorMessage="0" sqref="E2:E3">
      <formula1>"SKU,Accessory,Component,Kit"</formula1>
    </dataValidation>
    <dataValidation type="list" errorStyle="stop" operator="between" allowBlank="0" showDropDown="0" showInputMessage="0" showErrorMessage="0" sqref="I2:I3">
      <formula1>"1 Year,2 Years,3 Years,4 Years,5 Years,6 years,6 Months,3 Months,0 Year due to item being consumable,15 Months,30 Months,18 Months"</formula1>
    </dataValidation>
    <dataValidation type="list" errorStyle="stop" operator="between" allowBlank="0" showDropDown="0" showInputMessage="0" showErrorMessage="0" sqref="J2:J3">
      <formula1>",,INR,EUR,EUR,EUR,USD,USD,EUR"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2025-03-24T12:50:46+00:00</dcterms:created>
  <dcterms:modified xsi:type="dcterms:W3CDTF">2025-03-24T12:50:46+00:00</dcterms:modified>
  <dc:title>Untitled Spreadsheet</dc:title>
  <dc:description/>
  <dc:subject/>
  <cp:keywords/>
  <cp:category/>
</cp:coreProperties>
</file>