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<sst xmlns="http://schemas.openxmlformats.org/spreadsheetml/2006/main" uniqueCount="15">
  <si>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</si>
  <si>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Service Category</t>
  </si>
  <si>
    <t>Service Name</t>
  </si>
  <si>
    <t>Hot Service</t>
  </si>
  <si>
    <t>Service Class</t>
  </si>
  <si>
    <t>Admin MOQ</t>
  </si>
  <si>
    <t>Reorder Stock Level</t>
  </si>
  <si>
    <t>Max Discount (In %)</t>
  </si>
  <si>
    <t>Service Warranty</t>
  </si>
  <si>
    <t>Price List Type</t>
  </si>
  <si>
    <t>Service Item Code</t>
  </si>
  <si>
    <t>HSN Code</t>
  </si>
  <si>
    <t>Service Price</t>
  </si>
  <si>
    <t>Service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</si>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</sst>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</cols>
  <sheetData>
    <row r="1" spans="1:15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</sheetData>
  <dataValidations count="4">
    <dataValidation type="list" errorStyle="stop" operator="between" allowBlank="0" showDropDown="0" showInputMessage="0" showErrorMessage="0" sqref="B2:B101">
      <formula1>"Rental,Service: Service &amp; Repair Charges,Rites Inspection,Spares NDT ,Spares CAT33XD,Spares DXL,Spares DXL2 ,Spares LOC10 ,WOM Service,Spares STMH1"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",,INR,EUR,EUR,EUR,USD,USD,EUR,USD,INR,INR,GBP,EUR,CHf,EUR,EUR,INR,EUR,GBP,EUR,EUR,EUR,INR,INR,GBP,EUR,INR,USD,EUR,GBP,EUR,EUR,INR,INR,EUR,EUR"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2025-03-28T11:33:58+00:00</dcterms:created>
  <dcterms:modified xsi:type="dcterms:W3CDTF">2025-03-28T11:33:58+00:00</dcterms:modified>
  <dc:title>Untitled Spreadsheet</dc:title>
  <dc:description/>
  <dc:subject/>
  <cp:keywords/>
  <cp:category/>
</cp:coreProperties>
</file>