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<sst xmlns="http://schemas.openxmlformats.org/spreadsheetml/2006/main" uniqueCount="15">
  <si>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</si>
  <si>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Service Category</t>
  </si>
  <si>
    <t>Service Name</t>
  </si>
  <si>
    <t>Hot Service</t>
  </si>
  <si>
    <t>Service Class</t>
  </si>
  <si>
    <t>Admin MOQ</t>
  </si>
  <si>
    <t>Reorder Stock Level</t>
  </si>
  <si>
    <t>Max Discount (In %)</t>
  </si>
  <si>
    <t>Service Warranty</t>
  </si>
  <si>
    <t>Price List Type</t>
  </si>
  <si>
    <t>Service Item Code</t>
  </si>
  <si>
    <t>HSN Code</t>
  </si>
  <si>
    <t>Service Price</t>
  </si>
  <si>
    <t>Service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</si>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</sst>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pane ySplit="1" topLeftCell="A2" activePane="bottomLeft" state="frozen"/>
      <selection pane="bottomLeft" activeCell="A1" sqref="A1:O10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15" customWidth="true" style="1"/>
    <col min="5" max="5" width="20" customWidth="true" style="1"/>
    <col min="6" max="6" width="15" customWidth="true" style="1"/>
    <col min="7" max="7" width="20" customWidth="true" style="1"/>
    <col min="8" max="8" width="20" customWidth="true" style="1"/>
    <col min="9" max="9" width="20" customWidth="true" style="1"/>
    <col min="10" max="10" width="20" customWidth="true" style="1"/>
    <col min="11" max="11" width="20" customWidth="true" style="1"/>
    <col min="12" max="12" width="15" customWidth="true" style="1"/>
    <col min="13" max="13" width="15" customWidth="true" style="1"/>
    <col min="14" max="14" width="20" customWidth="true" style="1"/>
    <col min="15" max="15" width="20" customWidth="true" style="1"/>
  </cols>
  <sheetData>
    <row r="1" spans="1:1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</sheetData>
  <dataValidations count="4">
    <dataValidation type="list" errorStyle="stop" operator="between" allowBlank="0" showDropDown="0" showInputMessage="0" showErrorMessage="0" sqref="B2:B101">
      <formula1>"Rental,Service: Service &amp; Repair Charges,Rites Inspection,Spares NDT ,Spares CAT33XD,Spares DXL,Spares DXL2 ,Spares LOC10 ,WOM Service,Spares STMH1,Spares Skid Resistance Tester,SPARES PLB ,Spares Pipe Inspection Camera,Spares of DXL3 and SGA3,Spares MXL2 "</formula1>
    </dataValidation>
    <dataValidation type="list" errorStyle="stop" operator="between" allowBlank="0" showDropDown="0" showInputMessage="0" showErrorMessage="0" sqref="E2:E101">
      <formula1>"SKU,Accessory,Component,Kit"</formula1>
    </dataValidation>
    <dataValidation type="list" errorStyle="stop" operator="between" allowBlank="0" showDropDown="0" showInputMessage="0" showErrorMessage="0" sqref="I2:I101">
      <formula1>"1 Year,2 Years,3 Years,4 Years,5 Years,6 years,6 Months,3 Months,0 Year due to item being consumable,15 Months,30 Months,18 Months"</formula1>
    </dataValidation>
    <dataValidation type="list" errorStyle="stop" operator="between" allowBlank="0" showDropDown="0" showInputMessage="0" showErrorMessage="0" sqref="J2:J101">
      <formula1>",,GBP,EUR,EUR,EUR,USD,USD,EUR,USD,GBP,GBP,INR,EUR,JPY,EUR,EUR,GBP,EUR,INR,EUR,EUR,EUR,GBP,GBP,INR,EUR,GBP,USD,EUR,INR,EUR,EUR,GBP,GBP,EUR,EUR,INR,TRY,INR,INR,USD"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2025-04-03T05:29:49+00:00</dcterms:created>
  <dcterms:modified xsi:type="dcterms:W3CDTF">2025-04-03T05:29:49+00:00</dcterms:modified>
  <dc:title>Untitled Spreadsheet</dc:title>
  <dc:description/>
  <dc:subject/>
  <cp:keywords/>
  <cp:category/>
</cp:coreProperties>
</file>