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Worksheet" sheetId="1" r:id="rId4"/>
  </sheets>
  <definedNames/>
  <calcPr calcId="999999" calcMode="auto" calcCompleted="0" fullCalcOnLoad="1" forceFullCalc="1"/>
</workbook>
</file>

<file path=xl/sharedStrings.xml><?xml version="1.0" encoding="utf-8"?>
<sst xmlns="http://schemas.openxmlformats.org/spreadsheetml/2006/main" uniqueCount="21">
  <si>
    <t>SNo</t>
  </si>
  <si>
    <t>Product Category</t>
  </si>
  <si>
    <t>Product Name</t>
  </si>
  <si>
    <t>Hot Product</t>
  </si>
  <si>
    <t>Product Class</t>
  </si>
  <si>
    <t>Admin MOQ</t>
  </si>
  <si>
    <t>Reorder Stock Level</t>
  </si>
  <si>
    <t>Max Discount (%)</t>
  </si>
  <si>
    <t>Product Warranty</t>
  </si>
  <si>
    <t>Price List Type</t>
  </si>
  <si>
    <t>Product Item Code</t>
  </si>
  <si>
    <t>HSN Code</t>
  </si>
  <si>
    <t>Product Price</t>
  </si>
  <si>
    <t>Product Description</t>
  </si>
  <si>
    <t>UPC</t>
  </si>
  <si>
    <t>ID</t>
  </si>
  <si>
    <t>No</t>
  </si>
  <si>
    <t>SKU</t>
  </si>
  <si>
    <t>1 Year</t>
  </si>
  <si>
    <t>pvt</t>
  </si>
  <si>
    <t>Auger Boring Machine Acc</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</si>
</sst>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xfId="0" fontId="0" numFmtId="0" fillId="0" borderId="0" applyFont="0" applyNumberFormat="0" applyFill="0" applyBorder="0" applyAlignment="0"/>
    <xf xfId="0" fontId="0" numFmtId="0" fillId="0" borderId="0" applyFont="0" applyNumberFormat="0" applyFill="0" applyBorder="0" applyAlignment="0" applyProtection="true">
      <protection locked="tru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P1000"/>
  <sheetViews>
    <sheetView tabSelected="1" workbookViewId="0" showGridLines="true" showRowColHeaders="1">
      <selection activeCell="O1" sqref="O1:O1000"/>
    </sheetView>
  </sheetViews>
  <sheetFormatPr defaultRowHeight="14.4" outlineLevelRow="0" outlineLevelCol="0"/>
  <cols>
    <col min="1" max="1" width="4.57" bestFit="true" customWidth="true" style="0"/>
    <col min="2" max="2" width="29.421" bestFit="true" customWidth="true" style="0"/>
    <col min="3" max="3" width="15.282" bestFit="true" customWidth="true" style="0"/>
    <col min="4" max="4" width="13.997" bestFit="true" customWidth="true" style="0"/>
    <col min="5" max="5" width="16.425" bestFit="true" customWidth="true" style="0"/>
    <col min="6" max="6" width="11.711" bestFit="true" customWidth="true" style="0"/>
    <col min="7" max="7" width="23.423" bestFit="true" customWidth="true" style="0"/>
    <col min="8" max="8" width="19.995" bestFit="true" customWidth="true" style="0"/>
    <col min="9" max="9" width="19.995" bestFit="true" customWidth="true" style="0"/>
    <col min="10" max="10" width="18.71" bestFit="true" customWidth="true" style="0"/>
    <col min="11" max="11" width="21.138" bestFit="true" customWidth="true" style="0"/>
    <col min="12" max="12" width="10.569" bestFit="true" customWidth="true" style="0"/>
    <col min="13" max="13" width="16.425" bestFit="true" customWidth="true" style="0"/>
    <col min="14" max="14" width="23.423" bestFit="true" customWidth="true" style="0"/>
    <col min="15" max="15" width="4.57" bestFit="true" customWidth="true" style="0"/>
    <col min="16" max="16" width="9.10" hidden="true" style="0"/>
  </cols>
  <sheetData>
    <row r="1" spans="1:16">
      <c r="A1" s="1" t="s">
        <v>0</v>
      </c>
      <c r="B1" t="s">
        <v>1</v>
      </c>
      <c r="C1" t="s">
        <v>2</v>
      </c>
      <c r="D1" t="s">
        <v>3</v>
      </c>
      <c r="E1" t="s">
        <v>4</v>
      </c>
      <c r="F1" t="s">
        <v>5</v>
      </c>
      <c r="G1" t="s">
        <v>6</v>
      </c>
      <c r="H1" t="s">
        <v>7</v>
      </c>
      <c r="I1" t="s">
        <v>8</v>
      </c>
      <c r="J1" t="s">
        <v>9</v>
      </c>
      <c r="K1" t="s">
        <v>10</v>
      </c>
      <c r="L1" t="s">
        <v>11</v>
      </c>
      <c r="M1" t="s">
        <v>12</v>
      </c>
      <c r="N1" t="s">
        <v>13</v>
      </c>
      <c r="O1" s="1" t="s">
        <v>14</v>
      </c>
      <c r="P1" t="s">
        <v>15</v>
      </c>
    </row>
    <row r="2" spans="1:16">
      <c r="A2" s="1">
        <v>1</v>
      </c>
      <c r="B2" t="s">
        <v>20</v>
      </c>
      <c r="D2" t="s">
        <v>16</v>
      </c>
      <c r="E2" t="s">
        <v>17</v>
      </c>
      <c r="I2" t="s">
        <v>18</v>
      </c>
      <c r="J2" t="s">
        <v>19</v>
      </c>
      <c r="O2" s="1"/>
    </row>
    <row r="3" spans="1:16">
      <c r="A3" s="1">
        <v>2</v>
      </c>
      <c r="B3" t="s">
        <v>20</v>
      </c>
      <c r="D3" t="s">
        <v>16</v>
      </c>
      <c r="E3" t="s">
        <v>17</v>
      </c>
      <c r="I3" t="s">
        <v>18</v>
      </c>
      <c r="J3" t="s">
        <v>19</v>
      </c>
      <c r="O3" s="1"/>
    </row>
    <row r="4" spans="1:16">
      <c r="A4" s="1">
        <v>3</v>
      </c>
      <c r="B4" t="s">
        <v>20</v>
      </c>
      <c r="D4" t="s">
        <v>16</v>
      </c>
      <c r="E4" t="s">
        <v>17</v>
      </c>
      <c r="I4" t="s">
        <v>18</v>
      </c>
      <c r="J4" t="s">
        <v>19</v>
      </c>
      <c r="O4" s="1"/>
    </row>
    <row r="5" spans="1:16">
      <c r="A5" s="1">
        <v>4</v>
      </c>
      <c r="B5" t="s">
        <v>20</v>
      </c>
      <c r="D5" t="s">
        <v>16</v>
      </c>
      <c r="E5" t="s">
        <v>17</v>
      </c>
      <c r="I5" t="s">
        <v>18</v>
      </c>
      <c r="J5" t="s">
        <v>19</v>
      </c>
      <c r="O5" s="1"/>
    </row>
    <row r="6" spans="1:16">
      <c r="A6" s="1">
        <v>5</v>
      </c>
      <c r="B6" t="s">
        <v>20</v>
      </c>
      <c r="D6" t="s">
        <v>16</v>
      </c>
      <c r="E6" t="s">
        <v>17</v>
      </c>
      <c r="I6" t="s">
        <v>18</v>
      </c>
      <c r="J6" t="s">
        <v>19</v>
      </c>
      <c r="O6" s="1"/>
    </row>
    <row r="7" spans="1:16">
      <c r="A7" s="1">
        <v>6</v>
      </c>
      <c r="B7" t="s">
        <v>20</v>
      </c>
      <c r="D7" t="s">
        <v>16</v>
      </c>
      <c r="E7" t="s">
        <v>17</v>
      </c>
      <c r="I7" t="s">
        <v>18</v>
      </c>
      <c r="J7" t="s">
        <v>19</v>
      </c>
      <c r="O7" s="1"/>
    </row>
    <row r="8" spans="1:16">
      <c r="A8" s="1">
        <v>7</v>
      </c>
      <c r="B8" t="s">
        <v>20</v>
      </c>
      <c r="D8" t="s">
        <v>16</v>
      </c>
      <c r="E8" t="s">
        <v>17</v>
      </c>
      <c r="I8" t="s">
        <v>18</v>
      </c>
      <c r="J8" t="s">
        <v>19</v>
      </c>
      <c r="O8" s="1"/>
    </row>
    <row r="9" spans="1:16">
      <c r="A9" s="1">
        <v>8</v>
      </c>
      <c r="B9" t="s">
        <v>20</v>
      </c>
      <c r="D9" t="s">
        <v>16</v>
      </c>
      <c r="E9" t="s">
        <v>17</v>
      </c>
      <c r="I9" t="s">
        <v>18</v>
      </c>
      <c r="J9" t="s">
        <v>19</v>
      </c>
      <c r="O9" s="1"/>
    </row>
    <row r="10" spans="1:16">
      <c r="A10" s="1">
        <v>9</v>
      </c>
      <c r="B10" t="s">
        <v>20</v>
      </c>
      <c r="D10" t="s">
        <v>16</v>
      </c>
      <c r="E10" t="s">
        <v>17</v>
      </c>
      <c r="I10" t="s">
        <v>18</v>
      </c>
      <c r="J10" t="s">
        <v>19</v>
      </c>
      <c r="O10" s="1"/>
    </row>
    <row r="11" spans="1:16">
      <c r="A11" s="1">
        <v>10</v>
      </c>
      <c r="B11" t="s">
        <v>20</v>
      </c>
      <c r="D11" t="s">
        <v>16</v>
      </c>
      <c r="E11" t="s">
        <v>17</v>
      </c>
      <c r="I11" t="s">
        <v>18</v>
      </c>
      <c r="J11" t="s">
        <v>19</v>
      </c>
      <c r="O11" s="1"/>
    </row>
    <row r="12" spans="1:16">
      <c r="A12" s="1">
        <v>11</v>
      </c>
      <c r="B12" t="s">
        <v>20</v>
      </c>
      <c r="D12" t="s">
        <v>16</v>
      </c>
      <c r="E12" t="s">
        <v>17</v>
      </c>
      <c r="I12" t="s">
        <v>18</v>
      </c>
      <c r="J12" t="s">
        <v>19</v>
      </c>
      <c r="O12" s="1"/>
    </row>
    <row r="13" spans="1:16">
      <c r="A13" s="1">
        <v>12</v>
      </c>
      <c r="B13" t="s">
        <v>20</v>
      </c>
      <c r="D13" t="s">
        <v>16</v>
      </c>
      <c r="E13" t="s">
        <v>17</v>
      </c>
      <c r="I13" t="s">
        <v>18</v>
      </c>
      <c r="J13" t="s">
        <v>19</v>
      </c>
      <c r="O13" s="1"/>
    </row>
    <row r="14" spans="1:16">
      <c r="A14" s="1">
        <v>13</v>
      </c>
      <c r="B14" t="s">
        <v>20</v>
      </c>
      <c r="D14" t="s">
        <v>16</v>
      </c>
      <c r="E14" t="s">
        <v>17</v>
      </c>
      <c r="I14" t="s">
        <v>18</v>
      </c>
      <c r="J14" t="s">
        <v>19</v>
      </c>
      <c r="O14" s="1"/>
    </row>
    <row r="15" spans="1:16">
      <c r="A15" s="1">
        <v>14</v>
      </c>
      <c r="B15" t="s">
        <v>20</v>
      </c>
      <c r="D15" t="s">
        <v>16</v>
      </c>
      <c r="E15" t="s">
        <v>17</v>
      </c>
      <c r="I15" t="s">
        <v>18</v>
      </c>
      <c r="J15" t="s">
        <v>19</v>
      </c>
      <c r="O15" s="1"/>
    </row>
    <row r="16" spans="1:16">
      <c r="A16" s="1">
        <v>15</v>
      </c>
      <c r="B16" t="s">
        <v>20</v>
      </c>
      <c r="D16" t="s">
        <v>16</v>
      </c>
      <c r="E16" t="s">
        <v>17</v>
      </c>
      <c r="I16" t="s">
        <v>18</v>
      </c>
      <c r="J16" t="s">
        <v>19</v>
      </c>
      <c r="O16" s="1"/>
    </row>
    <row r="17" spans="1:16">
      <c r="A17" s="1">
        <v>16</v>
      </c>
      <c r="B17" t="s">
        <v>20</v>
      </c>
      <c r="D17" t="s">
        <v>16</v>
      </c>
      <c r="E17" t="s">
        <v>17</v>
      </c>
      <c r="I17" t="s">
        <v>18</v>
      </c>
      <c r="J17" t="s">
        <v>19</v>
      </c>
      <c r="O17" s="1"/>
    </row>
    <row r="18" spans="1:16">
      <c r="A18" s="1">
        <v>17</v>
      </c>
      <c r="B18" t="s">
        <v>20</v>
      </c>
      <c r="D18" t="s">
        <v>16</v>
      </c>
      <c r="E18" t="s">
        <v>17</v>
      </c>
      <c r="I18" t="s">
        <v>18</v>
      </c>
      <c r="J18" t="s">
        <v>19</v>
      </c>
      <c r="O18" s="1"/>
    </row>
    <row r="19" spans="1:16">
      <c r="A19" s="1">
        <v>18</v>
      </c>
      <c r="B19" t="s">
        <v>20</v>
      </c>
      <c r="D19" t="s">
        <v>16</v>
      </c>
      <c r="E19" t="s">
        <v>17</v>
      </c>
      <c r="I19" t="s">
        <v>18</v>
      </c>
      <c r="J19" t="s">
        <v>19</v>
      </c>
      <c r="O19" s="1"/>
    </row>
    <row r="20" spans="1:16">
      <c r="A20" s="1">
        <v>19</v>
      </c>
      <c r="B20" t="s">
        <v>20</v>
      </c>
      <c r="D20" t="s">
        <v>16</v>
      </c>
      <c r="E20" t="s">
        <v>17</v>
      </c>
      <c r="I20" t="s">
        <v>18</v>
      </c>
      <c r="J20" t="s">
        <v>19</v>
      </c>
      <c r="O20" s="1"/>
    </row>
    <row r="21" spans="1:16">
      <c r="A21" s="1">
        <v>20</v>
      </c>
      <c r="B21" t="s">
        <v>20</v>
      </c>
      <c r="D21" t="s">
        <v>16</v>
      </c>
      <c r="E21" t="s">
        <v>17</v>
      </c>
      <c r="I21" t="s">
        <v>18</v>
      </c>
      <c r="J21" t="s">
        <v>19</v>
      </c>
      <c r="O21" s="1"/>
    </row>
    <row r="22" spans="1:16">
      <c r="A22" s="1">
        <v>21</v>
      </c>
      <c r="B22" t="s">
        <v>20</v>
      </c>
      <c r="D22" t="s">
        <v>16</v>
      </c>
      <c r="E22" t="s">
        <v>17</v>
      </c>
      <c r="I22" t="s">
        <v>18</v>
      </c>
      <c r="J22" t="s">
        <v>19</v>
      </c>
      <c r="O22" s="1"/>
    </row>
    <row r="23" spans="1:16">
      <c r="A23" s="1">
        <v>22</v>
      </c>
      <c r="B23" t="s">
        <v>20</v>
      </c>
      <c r="D23" t="s">
        <v>16</v>
      </c>
      <c r="E23" t="s">
        <v>17</v>
      </c>
      <c r="I23" t="s">
        <v>18</v>
      </c>
      <c r="J23" t="s">
        <v>19</v>
      </c>
      <c r="O23" s="1"/>
    </row>
    <row r="24" spans="1:16">
      <c r="A24" s="1">
        <v>23</v>
      </c>
      <c r="B24" t="s">
        <v>20</v>
      </c>
      <c r="D24" t="s">
        <v>16</v>
      </c>
      <c r="E24" t="s">
        <v>17</v>
      </c>
      <c r="I24" t="s">
        <v>18</v>
      </c>
      <c r="J24" t="s">
        <v>19</v>
      </c>
      <c r="O24" s="1"/>
    </row>
    <row r="25" spans="1:16">
      <c r="A25" s="1">
        <v>24</v>
      </c>
      <c r="B25" t="s">
        <v>20</v>
      </c>
      <c r="D25" t="s">
        <v>16</v>
      </c>
      <c r="E25" t="s">
        <v>17</v>
      </c>
      <c r="I25" t="s">
        <v>18</v>
      </c>
      <c r="J25" t="s">
        <v>19</v>
      </c>
      <c r="O25" s="1"/>
    </row>
    <row r="26" spans="1:16">
      <c r="A26" s="1">
        <v>25</v>
      </c>
      <c r="B26" t="s">
        <v>20</v>
      </c>
      <c r="D26" t="s">
        <v>16</v>
      </c>
      <c r="E26" t="s">
        <v>17</v>
      </c>
      <c r="I26" t="s">
        <v>18</v>
      </c>
      <c r="J26" t="s">
        <v>19</v>
      </c>
      <c r="O26" s="1"/>
    </row>
    <row r="27" spans="1:16">
      <c r="A27" s="1">
        <v>26</v>
      </c>
      <c r="B27" t="s">
        <v>20</v>
      </c>
      <c r="D27" t="s">
        <v>16</v>
      </c>
      <c r="E27" t="s">
        <v>17</v>
      </c>
      <c r="I27" t="s">
        <v>18</v>
      </c>
      <c r="J27" t="s">
        <v>19</v>
      </c>
      <c r="O27" s="1"/>
    </row>
    <row r="28" spans="1:16">
      <c r="A28" s="1">
        <v>27</v>
      </c>
      <c r="B28" t="s">
        <v>20</v>
      </c>
      <c r="D28" t="s">
        <v>16</v>
      </c>
      <c r="E28" t="s">
        <v>17</v>
      </c>
      <c r="I28" t="s">
        <v>18</v>
      </c>
      <c r="J28" t="s">
        <v>19</v>
      </c>
      <c r="O28" s="1"/>
    </row>
    <row r="29" spans="1:16">
      <c r="A29" s="1">
        <v>28</v>
      </c>
      <c r="B29" t="s">
        <v>20</v>
      </c>
      <c r="D29" t="s">
        <v>16</v>
      </c>
      <c r="E29" t="s">
        <v>17</v>
      </c>
      <c r="I29" t="s">
        <v>18</v>
      </c>
      <c r="J29" t="s">
        <v>19</v>
      </c>
      <c r="O29" s="1"/>
    </row>
    <row r="30" spans="1:16">
      <c r="A30" s="1">
        <v>29</v>
      </c>
      <c r="B30" t="s">
        <v>20</v>
      </c>
      <c r="D30" t="s">
        <v>16</v>
      </c>
      <c r="E30" t="s">
        <v>17</v>
      </c>
      <c r="I30" t="s">
        <v>18</v>
      </c>
      <c r="J30" t="s">
        <v>19</v>
      </c>
      <c r="O30" s="1"/>
    </row>
    <row r="31" spans="1:16">
      <c r="A31" s="1">
        <v>30</v>
      </c>
      <c r="B31" t="s">
        <v>20</v>
      </c>
      <c r="D31" t="s">
        <v>16</v>
      </c>
      <c r="E31" t="s">
        <v>17</v>
      </c>
      <c r="I31" t="s">
        <v>18</v>
      </c>
      <c r="J31" t="s">
        <v>19</v>
      </c>
      <c r="O31" s="1"/>
    </row>
    <row r="32" spans="1:16">
      <c r="A32" s="1">
        <v>31</v>
      </c>
      <c r="B32" t="s">
        <v>20</v>
      </c>
      <c r="D32" t="s">
        <v>16</v>
      </c>
      <c r="E32" t="s">
        <v>17</v>
      </c>
      <c r="I32" t="s">
        <v>18</v>
      </c>
      <c r="J32" t="s">
        <v>19</v>
      </c>
      <c r="O32" s="1"/>
    </row>
    <row r="33" spans="1:16">
      <c r="A33" s="1">
        <v>32</v>
      </c>
      <c r="B33" t="s">
        <v>20</v>
      </c>
      <c r="D33" t="s">
        <v>16</v>
      </c>
      <c r="E33" t="s">
        <v>17</v>
      </c>
      <c r="I33" t="s">
        <v>18</v>
      </c>
      <c r="J33" t="s">
        <v>19</v>
      </c>
      <c r="O33" s="1"/>
    </row>
    <row r="34" spans="1:16">
      <c r="A34" s="1">
        <v>33</v>
      </c>
      <c r="B34" t="s">
        <v>20</v>
      </c>
      <c r="D34" t="s">
        <v>16</v>
      </c>
      <c r="E34" t="s">
        <v>17</v>
      </c>
      <c r="I34" t="s">
        <v>18</v>
      </c>
      <c r="J34" t="s">
        <v>19</v>
      </c>
      <c r="O34" s="1"/>
    </row>
    <row r="35" spans="1:16">
      <c r="A35" s="1">
        <v>34</v>
      </c>
      <c r="B35" t="s">
        <v>20</v>
      </c>
      <c r="D35" t="s">
        <v>16</v>
      </c>
      <c r="E35" t="s">
        <v>17</v>
      </c>
      <c r="I35" t="s">
        <v>18</v>
      </c>
      <c r="J35" t="s">
        <v>19</v>
      </c>
      <c r="O35" s="1"/>
    </row>
    <row r="36" spans="1:16">
      <c r="A36" s="1">
        <v>35</v>
      </c>
      <c r="B36" t="s">
        <v>20</v>
      </c>
      <c r="D36" t="s">
        <v>16</v>
      </c>
      <c r="E36" t="s">
        <v>17</v>
      </c>
      <c r="I36" t="s">
        <v>18</v>
      </c>
      <c r="J36" t="s">
        <v>19</v>
      </c>
      <c r="O36" s="1"/>
    </row>
    <row r="37" spans="1:16">
      <c r="A37" s="1">
        <v>36</v>
      </c>
      <c r="B37" t="s">
        <v>20</v>
      </c>
      <c r="D37" t="s">
        <v>16</v>
      </c>
      <c r="E37" t="s">
        <v>17</v>
      </c>
      <c r="I37" t="s">
        <v>18</v>
      </c>
      <c r="J37" t="s">
        <v>19</v>
      </c>
      <c r="O37" s="1"/>
    </row>
    <row r="38" spans="1:16">
      <c r="A38" s="1">
        <v>37</v>
      </c>
      <c r="B38" t="s">
        <v>20</v>
      </c>
      <c r="D38" t="s">
        <v>16</v>
      </c>
      <c r="E38" t="s">
        <v>17</v>
      </c>
      <c r="I38" t="s">
        <v>18</v>
      </c>
      <c r="J38" t="s">
        <v>19</v>
      </c>
      <c r="O38" s="1"/>
    </row>
    <row r="39" spans="1:16">
      <c r="A39" s="1">
        <v>38</v>
      </c>
      <c r="B39" t="s">
        <v>20</v>
      </c>
      <c r="D39" t="s">
        <v>16</v>
      </c>
      <c r="E39" t="s">
        <v>17</v>
      </c>
      <c r="I39" t="s">
        <v>18</v>
      </c>
      <c r="J39" t="s">
        <v>19</v>
      </c>
      <c r="O39" s="1"/>
    </row>
    <row r="40" spans="1:16">
      <c r="A40" s="1">
        <v>39</v>
      </c>
      <c r="B40" t="s">
        <v>20</v>
      </c>
      <c r="D40" t="s">
        <v>16</v>
      </c>
      <c r="E40" t="s">
        <v>17</v>
      </c>
      <c r="I40" t="s">
        <v>18</v>
      </c>
      <c r="J40" t="s">
        <v>19</v>
      </c>
      <c r="O40" s="1"/>
    </row>
    <row r="41" spans="1:16">
      <c r="A41" s="1">
        <v>40</v>
      </c>
      <c r="B41" t="s">
        <v>20</v>
      </c>
      <c r="D41" t="s">
        <v>16</v>
      </c>
      <c r="E41" t="s">
        <v>17</v>
      </c>
      <c r="I41" t="s">
        <v>18</v>
      </c>
      <c r="J41" t="s">
        <v>19</v>
      </c>
      <c r="O41" s="1"/>
    </row>
    <row r="42" spans="1:16">
      <c r="A42" s="1">
        <v>41</v>
      </c>
      <c r="B42" t="s">
        <v>20</v>
      </c>
      <c r="D42" t="s">
        <v>16</v>
      </c>
      <c r="E42" t="s">
        <v>17</v>
      </c>
      <c r="I42" t="s">
        <v>18</v>
      </c>
      <c r="J42" t="s">
        <v>19</v>
      </c>
      <c r="O42" s="1"/>
    </row>
    <row r="43" spans="1:16">
      <c r="A43" s="1">
        <v>42</v>
      </c>
      <c r="B43" t="s">
        <v>20</v>
      </c>
      <c r="D43" t="s">
        <v>16</v>
      </c>
      <c r="E43" t="s">
        <v>17</v>
      </c>
      <c r="I43" t="s">
        <v>18</v>
      </c>
      <c r="J43" t="s">
        <v>19</v>
      </c>
      <c r="O43" s="1"/>
    </row>
    <row r="44" spans="1:16">
      <c r="A44" s="1">
        <v>43</v>
      </c>
      <c r="B44" t="s">
        <v>20</v>
      </c>
      <c r="D44" t="s">
        <v>16</v>
      </c>
      <c r="E44" t="s">
        <v>17</v>
      </c>
      <c r="I44" t="s">
        <v>18</v>
      </c>
      <c r="J44" t="s">
        <v>19</v>
      </c>
      <c r="O44" s="1"/>
    </row>
    <row r="45" spans="1:16">
      <c r="A45" s="1">
        <v>44</v>
      </c>
      <c r="B45" t="s">
        <v>20</v>
      </c>
      <c r="D45" t="s">
        <v>16</v>
      </c>
      <c r="E45" t="s">
        <v>17</v>
      </c>
      <c r="I45" t="s">
        <v>18</v>
      </c>
      <c r="J45" t="s">
        <v>19</v>
      </c>
      <c r="O45" s="1"/>
    </row>
    <row r="46" spans="1:16">
      <c r="A46" s="1">
        <v>45</v>
      </c>
      <c r="B46" t="s">
        <v>20</v>
      </c>
      <c r="D46" t="s">
        <v>16</v>
      </c>
      <c r="E46" t="s">
        <v>17</v>
      </c>
      <c r="I46" t="s">
        <v>18</v>
      </c>
      <c r="J46" t="s">
        <v>19</v>
      </c>
      <c r="O46" s="1"/>
    </row>
    <row r="47" spans="1:16">
      <c r="A47" s="1">
        <v>46</v>
      </c>
      <c r="B47" t="s">
        <v>20</v>
      </c>
      <c r="D47" t="s">
        <v>16</v>
      </c>
      <c r="E47" t="s">
        <v>17</v>
      </c>
      <c r="I47" t="s">
        <v>18</v>
      </c>
      <c r="J47" t="s">
        <v>19</v>
      </c>
      <c r="O47" s="1"/>
    </row>
    <row r="48" spans="1:16">
      <c r="A48" s="1">
        <v>47</v>
      </c>
      <c r="B48" t="s">
        <v>20</v>
      </c>
      <c r="D48" t="s">
        <v>16</v>
      </c>
      <c r="E48" t="s">
        <v>17</v>
      </c>
      <c r="I48" t="s">
        <v>18</v>
      </c>
      <c r="J48" t="s">
        <v>19</v>
      </c>
      <c r="O48" s="1"/>
    </row>
    <row r="49" spans="1:16">
      <c r="A49" s="1">
        <v>48</v>
      </c>
      <c r="B49" t="s">
        <v>20</v>
      </c>
      <c r="D49" t="s">
        <v>16</v>
      </c>
      <c r="E49" t="s">
        <v>17</v>
      </c>
      <c r="I49" t="s">
        <v>18</v>
      </c>
      <c r="J49" t="s">
        <v>19</v>
      </c>
      <c r="O49" s="1"/>
    </row>
    <row r="50" spans="1:16">
      <c r="A50" s="1">
        <v>49</v>
      </c>
      <c r="B50" t="s">
        <v>20</v>
      </c>
      <c r="D50" t="s">
        <v>16</v>
      </c>
      <c r="E50" t="s">
        <v>17</v>
      </c>
      <c r="I50" t="s">
        <v>18</v>
      </c>
      <c r="J50" t="s">
        <v>19</v>
      </c>
      <c r="O50" s="1"/>
    </row>
    <row r="51" spans="1:16">
      <c r="A51" s="1">
        <v>50</v>
      </c>
      <c r="B51" t="s">
        <v>20</v>
      </c>
      <c r="D51" t="s">
        <v>16</v>
      </c>
      <c r="E51" t="s">
        <v>17</v>
      </c>
      <c r="I51" t="s">
        <v>18</v>
      </c>
      <c r="J51" t="s">
        <v>19</v>
      </c>
      <c r="O51" s="1"/>
    </row>
    <row r="52" spans="1:16">
      <c r="A52" s="1">
        <v>51</v>
      </c>
      <c r="B52" t="s">
        <v>20</v>
      </c>
      <c r="D52" t="s">
        <v>16</v>
      </c>
      <c r="E52" t="s">
        <v>17</v>
      </c>
      <c r="I52" t="s">
        <v>18</v>
      </c>
      <c r="J52" t="s">
        <v>19</v>
      </c>
      <c r="O52" s="1"/>
    </row>
    <row r="53" spans="1:16">
      <c r="A53" s="1">
        <v>52</v>
      </c>
      <c r="B53" t="s">
        <v>20</v>
      </c>
      <c r="D53" t="s">
        <v>16</v>
      </c>
      <c r="E53" t="s">
        <v>17</v>
      </c>
      <c r="I53" t="s">
        <v>18</v>
      </c>
      <c r="J53" t="s">
        <v>19</v>
      </c>
      <c r="O53" s="1"/>
    </row>
    <row r="54" spans="1:16">
      <c r="A54" s="1">
        <v>53</v>
      </c>
      <c r="B54" t="s">
        <v>20</v>
      </c>
      <c r="D54" t="s">
        <v>16</v>
      </c>
      <c r="E54" t="s">
        <v>17</v>
      </c>
      <c r="I54" t="s">
        <v>18</v>
      </c>
      <c r="J54" t="s">
        <v>19</v>
      </c>
      <c r="O54" s="1"/>
    </row>
    <row r="55" spans="1:16">
      <c r="A55" s="1">
        <v>54</v>
      </c>
      <c r="B55" t="s">
        <v>20</v>
      </c>
      <c r="D55" t="s">
        <v>16</v>
      </c>
      <c r="E55" t="s">
        <v>17</v>
      </c>
      <c r="I55" t="s">
        <v>18</v>
      </c>
      <c r="J55" t="s">
        <v>19</v>
      </c>
      <c r="O55" s="1"/>
    </row>
    <row r="56" spans="1:16">
      <c r="A56" s="1">
        <v>55</v>
      </c>
      <c r="B56" t="s">
        <v>20</v>
      </c>
      <c r="D56" t="s">
        <v>16</v>
      </c>
      <c r="E56" t="s">
        <v>17</v>
      </c>
      <c r="I56" t="s">
        <v>18</v>
      </c>
      <c r="J56" t="s">
        <v>19</v>
      </c>
      <c r="O56" s="1"/>
    </row>
    <row r="57" spans="1:16">
      <c r="A57" s="1">
        <v>56</v>
      </c>
      <c r="B57" t="s">
        <v>20</v>
      </c>
      <c r="D57" t="s">
        <v>16</v>
      </c>
      <c r="E57" t="s">
        <v>17</v>
      </c>
      <c r="I57" t="s">
        <v>18</v>
      </c>
      <c r="J57" t="s">
        <v>19</v>
      </c>
      <c r="O57" s="1"/>
    </row>
    <row r="58" spans="1:16">
      <c r="A58" s="1">
        <v>57</v>
      </c>
      <c r="B58" t="s">
        <v>20</v>
      </c>
      <c r="D58" t="s">
        <v>16</v>
      </c>
      <c r="E58" t="s">
        <v>17</v>
      </c>
      <c r="I58" t="s">
        <v>18</v>
      </c>
      <c r="J58" t="s">
        <v>19</v>
      </c>
      <c r="O58" s="1"/>
    </row>
    <row r="59" spans="1:16">
      <c r="A59" s="1">
        <v>58</v>
      </c>
      <c r="B59" t="s">
        <v>20</v>
      </c>
      <c r="D59" t="s">
        <v>16</v>
      </c>
      <c r="E59" t="s">
        <v>17</v>
      </c>
      <c r="I59" t="s">
        <v>18</v>
      </c>
      <c r="J59" t="s">
        <v>19</v>
      </c>
      <c r="O59" s="1"/>
    </row>
    <row r="60" spans="1:16">
      <c r="A60" s="1">
        <v>59</v>
      </c>
      <c r="B60" t="s">
        <v>20</v>
      </c>
      <c r="D60" t="s">
        <v>16</v>
      </c>
      <c r="E60" t="s">
        <v>17</v>
      </c>
      <c r="I60" t="s">
        <v>18</v>
      </c>
      <c r="J60" t="s">
        <v>19</v>
      </c>
      <c r="O60" s="1"/>
    </row>
    <row r="61" spans="1:16">
      <c r="A61" s="1">
        <v>60</v>
      </c>
      <c r="B61" t="s">
        <v>20</v>
      </c>
      <c r="D61" t="s">
        <v>16</v>
      </c>
      <c r="E61" t="s">
        <v>17</v>
      </c>
      <c r="I61" t="s">
        <v>18</v>
      </c>
      <c r="J61" t="s">
        <v>19</v>
      </c>
      <c r="O61" s="1"/>
    </row>
    <row r="62" spans="1:16">
      <c r="A62" s="1">
        <v>61</v>
      </c>
      <c r="B62" t="s">
        <v>20</v>
      </c>
      <c r="D62" t="s">
        <v>16</v>
      </c>
      <c r="E62" t="s">
        <v>17</v>
      </c>
      <c r="I62" t="s">
        <v>18</v>
      </c>
      <c r="J62" t="s">
        <v>19</v>
      </c>
      <c r="O62" s="1"/>
    </row>
    <row r="63" spans="1:16">
      <c r="A63" s="1">
        <v>62</v>
      </c>
      <c r="B63" t="s">
        <v>20</v>
      </c>
      <c r="D63" t="s">
        <v>16</v>
      </c>
      <c r="E63" t="s">
        <v>17</v>
      </c>
      <c r="I63" t="s">
        <v>18</v>
      </c>
      <c r="J63" t="s">
        <v>19</v>
      </c>
      <c r="O63" s="1"/>
    </row>
    <row r="64" spans="1:16">
      <c r="A64" s="1">
        <v>63</v>
      </c>
      <c r="B64" t="s">
        <v>20</v>
      </c>
      <c r="D64" t="s">
        <v>16</v>
      </c>
      <c r="E64" t="s">
        <v>17</v>
      </c>
      <c r="I64" t="s">
        <v>18</v>
      </c>
      <c r="J64" t="s">
        <v>19</v>
      </c>
      <c r="O64" s="1"/>
    </row>
    <row r="65" spans="1:16">
      <c r="A65" s="1">
        <v>64</v>
      </c>
      <c r="B65" t="s">
        <v>20</v>
      </c>
      <c r="D65" t="s">
        <v>16</v>
      </c>
      <c r="E65" t="s">
        <v>17</v>
      </c>
      <c r="I65" t="s">
        <v>18</v>
      </c>
      <c r="J65" t="s">
        <v>19</v>
      </c>
      <c r="O65" s="1"/>
    </row>
    <row r="66" spans="1:16">
      <c r="A66" s="1">
        <v>65</v>
      </c>
      <c r="B66" t="s">
        <v>20</v>
      </c>
      <c r="D66" t="s">
        <v>16</v>
      </c>
      <c r="E66" t="s">
        <v>17</v>
      </c>
      <c r="I66" t="s">
        <v>18</v>
      </c>
      <c r="J66" t="s">
        <v>19</v>
      </c>
      <c r="O66" s="1"/>
    </row>
    <row r="67" spans="1:16">
      <c r="A67" s="1">
        <v>66</v>
      </c>
      <c r="B67" t="s">
        <v>20</v>
      </c>
      <c r="D67" t="s">
        <v>16</v>
      </c>
      <c r="E67" t="s">
        <v>17</v>
      </c>
      <c r="I67" t="s">
        <v>18</v>
      </c>
      <c r="J67" t="s">
        <v>19</v>
      </c>
      <c r="O67" s="1"/>
    </row>
    <row r="68" spans="1:16">
      <c r="A68" s="1">
        <v>67</v>
      </c>
      <c r="B68" t="s">
        <v>20</v>
      </c>
      <c r="D68" t="s">
        <v>16</v>
      </c>
      <c r="E68" t="s">
        <v>17</v>
      </c>
      <c r="I68" t="s">
        <v>18</v>
      </c>
      <c r="J68" t="s">
        <v>19</v>
      </c>
      <c r="O68" s="1"/>
    </row>
    <row r="69" spans="1:16">
      <c r="A69" s="1">
        <v>68</v>
      </c>
      <c r="B69" t="s">
        <v>20</v>
      </c>
      <c r="D69" t="s">
        <v>16</v>
      </c>
      <c r="E69" t="s">
        <v>17</v>
      </c>
      <c r="I69" t="s">
        <v>18</v>
      </c>
      <c r="J69" t="s">
        <v>19</v>
      </c>
      <c r="O69" s="1"/>
    </row>
    <row r="70" spans="1:16">
      <c r="A70" s="1">
        <v>69</v>
      </c>
      <c r="B70" t="s">
        <v>20</v>
      </c>
      <c r="D70" t="s">
        <v>16</v>
      </c>
      <c r="E70" t="s">
        <v>17</v>
      </c>
      <c r="I70" t="s">
        <v>18</v>
      </c>
      <c r="J70" t="s">
        <v>19</v>
      </c>
      <c r="O70" s="1"/>
    </row>
    <row r="71" spans="1:16">
      <c r="A71" s="1">
        <v>70</v>
      </c>
      <c r="B71" t="s">
        <v>20</v>
      </c>
      <c r="D71" t="s">
        <v>16</v>
      </c>
      <c r="E71" t="s">
        <v>17</v>
      </c>
      <c r="I71" t="s">
        <v>18</v>
      </c>
      <c r="J71" t="s">
        <v>19</v>
      </c>
      <c r="O71" s="1"/>
    </row>
    <row r="72" spans="1:16">
      <c r="A72" s="1">
        <v>71</v>
      </c>
      <c r="B72" t="s">
        <v>20</v>
      </c>
      <c r="D72" t="s">
        <v>16</v>
      </c>
      <c r="E72" t="s">
        <v>17</v>
      </c>
      <c r="I72" t="s">
        <v>18</v>
      </c>
      <c r="J72" t="s">
        <v>19</v>
      </c>
      <c r="O72" s="1"/>
    </row>
    <row r="73" spans="1:16">
      <c r="A73" s="1">
        <v>72</v>
      </c>
      <c r="B73" t="s">
        <v>20</v>
      </c>
      <c r="D73" t="s">
        <v>16</v>
      </c>
      <c r="E73" t="s">
        <v>17</v>
      </c>
      <c r="I73" t="s">
        <v>18</v>
      </c>
      <c r="J73" t="s">
        <v>19</v>
      </c>
      <c r="O73" s="1"/>
    </row>
    <row r="74" spans="1:16">
      <c r="A74" s="1">
        <v>73</v>
      </c>
      <c r="B74" t="s">
        <v>20</v>
      </c>
      <c r="D74" t="s">
        <v>16</v>
      </c>
      <c r="E74" t="s">
        <v>17</v>
      </c>
      <c r="I74" t="s">
        <v>18</v>
      </c>
      <c r="J74" t="s">
        <v>19</v>
      </c>
      <c r="O74" s="1"/>
    </row>
    <row r="75" spans="1:16">
      <c r="A75" s="1">
        <v>74</v>
      </c>
      <c r="B75" t="s">
        <v>20</v>
      </c>
      <c r="D75" t="s">
        <v>16</v>
      </c>
      <c r="E75" t="s">
        <v>17</v>
      </c>
      <c r="I75" t="s">
        <v>18</v>
      </c>
      <c r="J75" t="s">
        <v>19</v>
      </c>
      <c r="O75" s="1"/>
    </row>
    <row r="76" spans="1:16">
      <c r="A76" s="1">
        <v>75</v>
      </c>
      <c r="B76" t="s">
        <v>20</v>
      </c>
      <c r="D76" t="s">
        <v>16</v>
      </c>
      <c r="E76" t="s">
        <v>17</v>
      </c>
      <c r="I76" t="s">
        <v>18</v>
      </c>
      <c r="J76" t="s">
        <v>19</v>
      </c>
      <c r="O76" s="1"/>
    </row>
    <row r="77" spans="1:16">
      <c r="A77" s="1">
        <v>76</v>
      </c>
      <c r="B77" t="s">
        <v>20</v>
      </c>
      <c r="D77" t="s">
        <v>16</v>
      </c>
      <c r="E77" t="s">
        <v>17</v>
      </c>
      <c r="I77" t="s">
        <v>18</v>
      </c>
      <c r="J77" t="s">
        <v>19</v>
      </c>
      <c r="O77" s="1"/>
    </row>
    <row r="78" spans="1:16">
      <c r="A78" s="1">
        <v>77</v>
      </c>
      <c r="B78" t="s">
        <v>20</v>
      </c>
      <c r="D78" t="s">
        <v>16</v>
      </c>
      <c r="E78" t="s">
        <v>17</v>
      </c>
      <c r="I78" t="s">
        <v>18</v>
      </c>
      <c r="J78" t="s">
        <v>19</v>
      </c>
      <c r="O78" s="1"/>
    </row>
    <row r="79" spans="1:16">
      <c r="A79" s="1">
        <v>78</v>
      </c>
      <c r="B79" t="s">
        <v>20</v>
      </c>
      <c r="D79" t="s">
        <v>16</v>
      </c>
      <c r="E79" t="s">
        <v>17</v>
      </c>
      <c r="I79" t="s">
        <v>18</v>
      </c>
      <c r="J79" t="s">
        <v>19</v>
      </c>
      <c r="O79" s="1"/>
    </row>
    <row r="80" spans="1:16">
      <c r="A80" s="1">
        <v>79</v>
      </c>
      <c r="B80" t="s">
        <v>20</v>
      </c>
      <c r="D80" t="s">
        <v>16</v>
      </c>
      <c r="E80" t="s">
        <v>17</v>
      </c>
      <c r="I80" t="s">
        <v>18</v>
      </c>
      <c r="J80" t="s">
        <v>19</v>
      </c>
      <c r="O80" s="1"/>
    </row>
    <row r="81" spans="1:16">
      <c r="A81" s="1">
        <v>80</v>
      </c>
      <c r="B81" t="s">
        <v>20</v>
      </c>
      <c r="D81" t="s">
        <v>16</v>
      </c>
      <c r="E81" t="s">
        <v>17</v>
      </c>
      <c r="I81" t="s">
        <v>18</v>
      </c>
      <c r="J81" t="s">
        <v>19</v>
      </c>
      <c r="O81" s="1"/>
    </row>
    <row r="82" spans="1:16">
      <c r="A82" s="1">
        <v>81</v>
      </c>
      <c r="B82" t="s">
        <v>20</v>
      </c>
      <c r="D82" t="s">
        <v>16</v>
      </c>
      <c r="E82" t="s">
        <v>17</v>
      </c>
      <c r="I82" t="s">
        <v>18</v>
      </c>
      <c r="J82" t="s">
        <v>19</v>
      </c>
      <c r="O82" s="1"/>
    </row>
    <row r="83" spans="1:16">
      <c r="A83" s="1">
        <v>82</v>
      </c>
      <c r="B83" t="s">
        <v>20</v>
      </c>
      <c r="D83" t="s">
        <v>16</v>
      </c>
      <c r="E83" t="s">
        <v>17</v>
      </c>
      <c r="I83" t="s">
        <v>18</v>
      </c>
      <c r="J83" t="s">
        <v>19</v>
      </c>
      <c r="O83" s="1"/>
    </row>
    <row r="84" spans="1:16">
      <c r="A84" s="1">
        <v>83</v>
      </c>
      <c r="B84" t="s">
        <v>20</v>
      </c>
      <c r="D84" t="s">
        <v>16</v>
      </c>
      <c r="E84" t="s">
        <v>17</v>
      </c>
      <c r="I84" t="s">
        <v>18</v>
      </c>
      <c r="J84" t="s">
        <v>19</v>
      </c>
      <c r="O84" s="1"/>
    </row>
    <row r="85" spans="1:16">
      <c r="A85" s="1">
        <v>84</v>
      </c>
      <c r="B85" t="s">
        <v>20</v>
      </c>
      <c r="D85" t="s">
        <v>16</v>
      </c>
      <c r="E85" t="s">
        <v>17</v>
      </c>
      <c r="I85" t="s">
        <v>18</v>
      </c>
      <c r="J85" t="s">
        <v>19</v>
      </c>
      <c r="O85" s="1"/>
    </row>
    <row r="86" spans="1:16">
      <c r="A86" s="1">
        <v>85</v>
      </c>
      <c r="B86" t="s">
        <v>20</v>
      </c>
      <c r="D86" t="s">
        <v>16</v>
      </c>
      <c r="E86" t="s">
        <v>17</v>
      </c>
      <c r="I86" t="s">
        <v>18</v>
      </c>
      <c r="J86" t="s">
        <v>19</v>
      </c>
      <c r="O86" s="1"/>
    </row>
    <row r="87" spans="1:16">
      <c r="A87" s="1">
        <v>86</v>
      </c>
      <c r="B87" t="s">
        <v>20</v>
      </c>
      <c r="D87" t="s">
        <v>16</v>
      </c>
      <c r="E87" t="s">
        <v>17</v>
      </c>
      <c r="I87" t="s">
        <v>18</v>
      </c>
      <c r="J87" t="s">
        <v>19</v>
      </c>
      <c r="O87" s="1"/>
    </row>
    <row r="88" spans="1:16">
      <c r="A88" s="1">
        <v>87</v>
      </c>
      <c r="B88" t="s">
        <v>20</v>
      </c>
      <c r="D88" t="s">
        <v>16</v>
      </c>
      <c r="E88" t="s">
        <v>17</v>
      </c>
      <c r="I88" t="s">
        <v>18</v>
      </c>
      <c r="J88" t="s">
        <v>19</v>
      </c>
      <c r="O88" s="1"/>
    </row>
    <row r="89" spans="1:16">
      <c r="A89" s="1">
        <v>88</v>
      </c>
      <c r="B89" t="s">
        <v>20</v>
      </c>
      <c r="D89" t="s">
        <v>16</v>
      </c>
      <c r="E89" t="s">
        <v>17</v>
      </c>
      <c r="I89" t="s">
        <v>18</v>
      </c>
      <c r="J89" t="s">
        <v>19</v>
      </c>
      <c r="O89" s="1"/>
    </row>
    <row r="90" spans="1:16">
      <c r="A90" s="1">
        <v>89</v>
      </c>
      <c r="B90" t="s">
        <v>20</v>
      </c>
      <c r="D90" t="s">
        <v>16</v>
      </c>
      <c r="E90" t="s">
        <v>17</v>
      </c>
      <c r="I90" t="s">
        <v>18</v>
      </c>
      <c r="J90" t="s">
        <v>19</v>
      </c>
      <c r="O90" s="1"/>
    </row>
    <row r="91" spans="1:16">
      <c r="A91" s="1">
        <v>90</v>
      </c>
      <c r="B91" t="s">
        <v>20</v>
      </c>
      <c r="D91" t="s">
        <v>16</v>
      </c>
      <c r="E91" t="s">
        <v>17</v>
      </c>
      <c r="I91" t="s">
        <v>18</v>
      </c>
      <c r="J91" t="s">
        <v>19</v>
      </c>
      <c r="O91" s="1"/>
    </row>
    <row r="92" spans="1:16">
      <c r="A92" s="1">
        <v>91</v>
      </c>
      <c r="B92" t="s">
        <v>20</v>
      </c>
      <c r="D92" t="s">
        <v>16</v>
      </c>
      <c r="E92" t="s">
        <v>17</v>
      </c>
      <c r="I92" t="s">
        <v>18</v>
      </c>
      <c r="J92" t="s">
        <v>19</v>
      </c>
      <c r="O92" s="1"/>
    </row>
    <row r="93" spans="1:16">
      <c r="A93" s="1">
        <v>92</v>
      </c>
      <c r="B93" t="s">
        <v>20</v>
      </c>
      <c r="D93" t="s">
        <v>16</v>
      </c>
      <c r="E93" t="s">
        <v>17</v>
      </c>
      <c r="I93" t="s">
        <v>18</v>
      </c>
      <c r="J93" t="s">
        <v>19</v>
      </c>
      <c r="O93" s="1"/>
    </row>
    <row r="94" spans="1:16">
      <c r="A94" s="1">
        <v>93</v>
      </c>
      <c r="B94" t="s">
        <v>20</v>
      </c>
      <c r="D94" t="s">
        <v>16</v>
      </c>
      <c r="E94" t="s">
        <v>17</v>
      </c>
      <c r="I94" t="s">
        <v>18</v>
      </c>
      <c r="J94" t="s">
        <v>19</v>
      </c>
      <c r="O94" s="1"/>
    </row>
    <row r="95" spans="1:16">
      <c r="A95" s="1">
        <v>94</v>
      </c>
      <c r="B95" t="s">
        <v>20</v>
      </c>
      <c r="D95" t="s">
        <v>16</v>
      </c>
      <c r="E95" t="s">
        <v>17</v>
      </c>
      <c r="I95" t="s">
        <v>18</v>
      </c>
      <c r="J95" t="s">
        <v>19</v>
      </c>
      <c r="O95" s="1"/>
    </row>
    <row r="96" spans="1:16">
      <c r="A96" s="1">
        <v>95</v>
      </c>
      <c r="B96" t="s">
        <v>20</v>
      </c>
      <c r="D96" t="s">
        <v>16</v>
      </c>
      <c r="E96" t="s">
        <v>17</v>
      </c>
      <c r="I96" t="s">
        <v>18</v>
      </c>
      <c r="J96" t="s">
        <v>19</v>
      </c>
      <c r="O96" s="1"/>
    </row>
    <row r="97" spans="1:16">
      <c r="A97" s="1">
        <v>96</v>
      </c>
      <c r="B97" t="s">
        <v>20</v>
      </c>
      <c r="D97" t="s">
        <v>16</v>
      </c>
      <c r="E97" t="s">
        <v>17</v>
      </c>
      <c r="I97" t="s">
        <v>18</v>
      </c>
      <c r="J97" t="s">
        <v>19</v>
      </c>
      <c r="O97" s="1"/>
    </row>
    <row r="98" spans="1:16">
      <c r="A98" s="1">
        <v>97</v>
      </c>
      <c r="B98" t="s">
        <v>20</v>
      </c>
      <c r="D98" t="s">
        <v>16</v>
      </c>
      <c r="E98" t="s">
        <v>17</v>
      </c>
      <c r="I98" t="s">
        <v>18</v>
      </c>
      <c r="J98" t="s">
        <v>19</v>
      </c>
      <c r="O98" s="1"/>
    </row>
    <row r="99" spans="1:16">
      <c r="A99" s="1">
        <v>98</v>
      </c>
      <c r="B99" t="s">
        <v>20</v>
      </c>
      <c r="D99" t="s">
        <v>16</v>
      </c>
      <c r="E99" t="s">
        <v>17</v>
      </c>
      <c r="I99" t="s">
        <v>18</v>
      </c>
      <c r="J99" t="s">
        <v>19</v>
      </c>
      <c r="O99" s="1"/>
    </row>
    <row r="100" spans="1:16">
      <c r="A100" s="1">
        <v>99</v>
      </c>
      <c r="B100" t="s">
        <v>20</v>
      </c>
      <c r="D100" t="s">
        <v>16</v>
      </c>
      <c r="E100" t="s">
        <v>17</v>
      </c>
      <c r="I100" t="s">
        <v>18</v>
      </c>
      <c r="J100" t="s">
        <v>19</v>
      </c>
      <c r="O100" s="1"/>
    </row>
    <row r="101" spans="1:16">
      <c r="A101" s="1">
        <v>100</v>
      </c>
      <c r="B101" t="s">
        <v>20</v>
      </c>
      <c r="D101" t="s">
        <v>16</v>
      </c>
      <c r="E101" t="s">
        <v>17</v>
      </c>
      <c r="I101" t="s">
        <v>18</v>
      </c>
      <c r="J101" t="s">
        <v>19</v>
      </c>
      <c r="O101" s="1"/>
    </row>
    <row r="102" spans="1:16">
      <c r="A102" s="1">
        <v>101</v>
      </c>
      <c r="B102" t="s">
        <v>20</v>
      </c>
      <c r="D102" t="s">
        <v>16</v>
      </c>
      <c r="E102" t="s">
        <v>17</v>
      </c>
      <c r="I102" t="s">
        <v>18</v>
      </c>
      <c r="J102" t="s">
        <v>19</v>
      </c>
      <c r="O102" s="1"/>
    </row>
    <row r="103" spans="1:16">
      <c r="A103" s="1">
        <v>102</v>
      </c>
      <c r="B103" t="s">
        <v>20</v>
      </c>
      <c r="D103" t="s">
        <v>16</v>
      </c>
      <c r="E103" t="s">
        <v>17</v>
      </c>
      <c r="I103" t="s">
        <v>18</v>
      </c>
      <c r="J103" t="s">
        <v>19</v>
      </c>
      <c r="O103" s="1"/>
    </row>
    <row r="104" spans="1:16">
      <c r="A104" s="1">
        <v>103</v>
      </c>
      <c r="B104" t="s">
        <v>20</v>
      </c>
      <c r="D104" t="s">
        <v>16</v>
      </c>
      <c r="E104" t="s">
        <v>17</v>
      </c>
      <c r="I104" t="s">
        <v>18</v>
      </c>
      <c r="J104" t="s">
        <v>19</v>
      </c>
      <c r="O104" s="1"/>
    </row>
    <row r="105" spans="1:16">
      <c r="A105" s="1">
        <v>104</v>
      </c>
      <c r="B105" t="s">
        <v>20</v>
      </c>
      <c r="D105" t="s">
        <v>16</v>
      </c>
      <c r="E105" t="s">
        <v>17</v>
      </c>
      <c r="I105" t="s">
        <v>18</v>
      </c>
      <c r="J105" t="s">
        <v>19</v>
      </c>
      <c r="O105" s="1"/>
    </row>
    <row r="106" spans="1:16">
      <c r="A106" s="1">
        <v>105</v>
      </c>
      <c r="B106" t="s">
        <v>20</v>
      </c>
      <c r="D106" t="s">
        <v>16</v>
      </c>
      <c r="E106" t="s">
        <v>17</v>
      </c>
      <c r="I106" t="s">
        <v>18</v>
      </c>
      <c r="J106" t="s">
        <v>19</v>
      </c>
      <c r="O106" s="1"/>
    </row>
    <row r="107" spans="1:16">
      <c r="A107" s="1">
        <v>106</v>
      </c>
      <c r="B107" t="s">
        <v>20</v>
      </c>
      <c r="D107" t="s">
        <v>16</v>
      </c>
      <c r="E107" t="s">
        <v>17</v>
      </c>
      <c r="I107" t="s">
        <v>18</v>
      </c>
      <c r="J107" t="s">
        <v>19</v>
      </c>
      <c r="O107" s="1"/>
    </row>
    <row r="108" spans="1:16">
      <c r="A108" s="1">
        <v>107</v>
      </c>
      <c r="B108" t="s">
        <v>20</v>
      </c>
      <c r="D108" t="s">
        <v>16</v>
      </c>
      <c r="E108" t="s">
        <v>17</v>
      </c>
      <c r="I108" t="s">
        <v>18</v>
      </c>
      <c r="J108" t="s">
        <v>19</v>
      </c>
      <c r="O108" s="1"/>
    </row>
    <row r="109" spans="1:16">
      <c r="A109" s="1">
        <v>108</v>
      </c>
      <c r="B109" t="s">
        <v>20</v>
      </c>
      <c r="D109" t="s">
        <v>16</v>
      </c>
      <c r="E109" t="s">
        <v>17</v>
      </c>
      <c r="I109" t="s">
        <v>18</v>
      </c>
      <c r="J109" t="s">
        <v>19</v>
      </c>
      <c r="O109" s="1"/>
    </row>
    <row r="110" spans="1:16">
      <c r="A110" s="1">
        <v>109</v>
      </c>
      <c r="B110" t="s">
        <v>20</v>
      </c>
      <c r="D110" t="s">
        <v>16</v>
      </c>
      <c r="E110" t="s">
        <v>17</v>
      </c>
      <c r="I110" t="s">
        <v>18</v>
      </c>
      <c r="J110" t="s">
        <v>19</v>
      </c>
      <c r="O110" s="1"/>
    </row>
    <row r="111" spans="1:16">
      <c r="A111" s="1">
        <v>110</v>
      </c>
      <c r="B111" t="s">
        <v>20</v>
      </c>
      <c r="D111" t="s">
        <v>16</v>
      </c>
      <c r="E111" t="s">
        <v>17</v>
      </c>
      <c r="I111" t="s">
        <v>18</v>
      </c>
      <c r="J111" t="s">
        <v>19</v>
      </c>
      <c r="O111" s="1"/>
    </row>
    <row r="112" spans="1:16">
      <c r="A112" s="1"/>
      <c r="O112" s="1"/>
    </row>
    <row r="113" spans="1:16">
      <c r="A113" s="1"/>
      <c r="O113" s="1"/>
    </row>
    <row r="114" spans="1:16">
      <c r="A114" s="1"/>
      <c r="O114" s="1"/>
    </row>
    <row r="115" spans="1:16">
      <c r="A115" s="1"/>
      <c r="O115" s="1"/>
    </row>
    <row r="116" spans="1:16">
      <c r="A116" s="1"/>
      <c r="O116" s="1"/>
    </row>
    <row r="117" spans="1:16">
      <c r="A117" s="1"/>
      <c r="O117" s="1"/>
    </row>
    <row r="118" spans="1:16">
      <c r="A118" s="1"/>
      <c r="O118" s="1"/>
    </row>
    <row r="119" spans="1:16">
      <c r="A119" s="1"/>
      <c r="O119" s="1"/>
    </row>
    <row r="120" spans="1:16">
      <c r="A120" s="1"/>
      <c r="O120" s="1"/>
    </row>
    <row r="121" spans="1:16">
      <c r="A121" s="1"/>
      <c r="O121" s="1"/>
    </row>
    <row r="122" spans="1:16">
      <c r="A122" s="1"/>
      <c r="O122" s="1"/>
    </row>
    <row r="123" spans="1:16">
      <c r="A123" s="1"/>
      <c r="O123" s="1"/>
    </row>
    <row r="124" spans="1:16">
      <c r="A124" s="1"/>
      <c r="O124" s="1"/>
    </row>
    <row r="125" spans="1:16">
      <c r="A125" s="1"/>
      <c r="O125" s="1"/>
    </row>
    <row r="126" spans="1:16">
      <c r="A126" s="1"/>
      <c r="O126" s="1"/>
    </row>
    <row r="127" spans="1:16">
      <c r="A127" s="1"/>
      <c r="O127" s="1"/>
    </row>
    <row r="128" spans="1:16">
      <c r="A128" s="1"/>
      <c r="O128" s="1"/>
    </row>
    <row r="129" spans="1:16">
      <c r="A129" s="1"/>
      <c r="O129" s="1"/>
    </row>
    <row r="130" spans="1:16">
      <c r="A130" s="1"/>
      <c r="O130" s="1"/>
    </row>
    <row r="131" spans="1:16">
      <c r="A131" s="1"/>
      <c r="O131" s="1"/>
    </row>
    <row r="132" spans="1:16">
      <c r="A132" s="1"/>
      <c r="O132" s="1"/>
    </row>
    <row r="133" spans="1:16">
      <c r="A133" s="1"/>
      <c r="O133" s="1"/>
    </row>
    <row r="134" spans="1:16">
      <c r="A134" s="1"/>
      <c r="O134" s="1"/>
    </row>
    <row r="135" spans="1:16">
      <c r="A135" s="1"/>
      <c r="O135" s="1"/>
    </row>
    <row r="136" spans="1:16">
      <c r="A136" s="1"/>
      <c r="O136" s="1"/>
    </row>
    <row r="137" spans="1:16">
      <c r="A137" s="1"/>
      <c r="O137" s="1"/>
    </row>
    <row r="138" spans="1:16">
      <c r="A138" s="1"/>
      <c r="O138" s="1"/>
    </row>
    <row r="139" spans="1:16">
      <c r="A139" s="1"/>
      <c r="O139" s="1"/>
    </row>
    <row r="140" spans="1:16">
      <c r="A140" s="1"/>
      <c r="O140" s="1"/>
    </row>
    <row r="141" spans="1:16">
      <c r="A141" s="1"/>
      <c r="O141" s="1"/>
    </row>
    <row r="142" spans="1:16">
      <c r="A142" s="1"/>
      <c r="O142" s="1"/>
    </row>
    <row r="143" spans="1:16">
      <c r="A143" s="1"/>
      <c r="O143" s="1"/>
    </row>
    <row r="144" spans="1:16">
      <c r="A144" s="1"/>
      <c r="O144" s="1"/>
    </row>
    <row r="145" spans="1:16">
      <c r="A145" s="1"/>
      <c r="O145" s="1"/>
    </row>
    <row r="146" spans="1:16">
      <c r="A146" s="1"/>
      <c r="O146" s="1"/>
    </row>
    <row r="147" spans="1:16">
      <c r="A147" s="1"/>
      <c r="O147" s="1"/>
    </row>
    <row r="148" spans="1:16">
      <c r="A148" s="1"/>
      <c r="O148" s="1"/>
    </row>
    <row r="149" spans="1:16">
      <c r="A149" s="1"/>
      <c r="O149" s="1"/>
    </row>
    <row r="150" spans="1:16">
      <c r="A150" s="1"/>
      <c r="O150" s="1"/>
    </row>
    <row r="151" spans="1:16">
      <c r="A151" s="1"/>
      <c r="O151" s="1"/>
    </row>
    <row r="152" spans="1:16">
      <c r="A152" s="1"/>
      <c r="O152" s="1"/>
    </row>
    <row r="153" spans="1:16">
      <c r="A153" s="1"/>
      <c r="O153" s="1"/>
    </row>
    <row r="154" spans="1:16">
      <c r="A154" s="1"/>
      <c r="O154" s="1"/>
    </row>
    <row r="155" spans="1:16">
      <c r="A155" s="1"/>
      <c r="O155" s="1"/>
    </row>
    <row r="156" spans="1:16">
      <c r="A156" s="1"/>
      <c r="O156" s="1"/>
    </row>
    <row r="157" spans="1:16">
      <c r="A157" s="1"/>
      <c r="O157" s="1"/>
    </row>
    <row r="158" spans="1:16">
      <c r="A158" s="1"/>
      <c r="O158" s="1"/>
    </row>
    <row r="159" spans="1:16">
      <c r="A159" s="1"/>
      <c r="O159" s="1"/>
    </row>
    <row r="160" spans="1:16">
      <c r="A160" s="1"/>
      <c r="O160" s="1"/>
    </row>
    <row r="161" spans="1:16">
      <c r="A161" s="1"/>
      <c r="O161" s="1"/>
    </row>
    <row r="162" spans="1:16">
      <c r="A162" s="1"/>
      <c r="O162" s="1"/>
    </row>
    <row r="163" spans="1:16">
      <c r="A163" s="1"/>
      <c r="O163" s="1"/>
    </row>
    <row r="164" spans="1:16">
      <c r="A164" s="1"/>
      <c r="O164" s="1"/>
    </row>
    <row r="165" spans="1:16">
      <c r="A165" s="1"/>
      <c r="O165" s="1"/>
    </row>
    <row r="166" spans="1:16">
      <c r="A166" s="1"/>
      <c r="O166" s="1"/>
    </row>
    <row r="167" spans="1:16">
      <c r="A167" s="1"/>
      <c r="O167" s="1"/>
    </row>
    <row r="168" spans="1:16">
      <c r="A168" s="1"/>
      <c r="O168" s="1"/>
    </row>
    <row r="169" spans="1:16">
      <c r="A169" s="1"/>
      <c r="O169" s="1"/>
    </row>
    <row r="170" spans="1:16">
      <c r="A170" s="1"/>
      <c r="O170" s="1"/>
    </row>
    <row r="171" spans="1:16">
      <c r="A171" s="1"/>
      <c r="O171" s="1"/>
    </row>
    <row r="172" spans="1:16">
      <c r="A172" s="1"/>
      <c r="O172" s="1"/>
    </row>
    <row r="173" spans="1:16">
      <c r="A173" s="1"/>
      <c r="O173" s="1"/>
    </row>
    <row r="174" spans="1:16">
      <c r="A174" s="1"/>
      <c r="O174" s="1"/>
    </row>
    <row r="175" spans="1:16">
      <c r="A175" s="1"/>
      <c r="O175" s="1"/>
    </row>
    <row r="176" spans="1:16">
      <c r="A176" s="1"/>
      <c r="O176" s="1"/>
    </row>
    <row r="177" spans="1:16">
      <c r="A177" s="1"/>
      <c r="O177" s="1"/>
    </row>
    <row r="178" spans="1:16">
      <c r="A178" s="1"/>
      <c r="O178" s="1"/>
    </row>
    <row r="179" spans="1:16">
      <c r="A179" s="1"/>
      <c r="O179" s="1"/>
    </row>
    <row r="180" spans="1:16">
      <c r="A180" s="1"/>
      <c r="O180" s="1"/>
    </row>
    <row r="181" spans="1:16">
      <c r="A181" s="1"/>
      <c r="O181" s="1"/>
    </row>
    <row r="182" spans="1:16">
      <c r="A182" s="1"/>
      <c r="O182" s="1"/>
    </row>
    <row r="183" spans="1:16">
      <c r="A183" s="1"/>
      <c r="O183" s="1"/>
    </row>
    <row r="184" spans="1:16">
      <c r="A184" s="1"/>
      <c r="O184" s="1"/>
    </row>
    <row r="185" spans="1:16">
      <c r="A185" s="1"/>
      <c r="O185" s="1"/>
    </row>
    <row r="186" spans="1:16">
      <c r="A186" s="1"/>
      <c r="O186" s="1"/>
    </row>
    <row r="187" spans="1:16">
      <c r="A187" s="1"/>
      <c r="O187" s="1"/>
    </row>
    <row r="188" spans="1:16">
      <c r="A188" s="1"/>
      <c r="O188" s="1"/>
    </row>
    <row r="189" spans="1:16">
      <c r="A189" s="1"/>
      <c r="O189" s="1"/>
    </row>
    <row r="190" spans="1:16">
      <c r="A190" s="1"/>
      <c r="O190" s="1"/>
    </row>
    <row r="191" spans="1:16">
      <c r="A191" s="1"/>
      <c r="O191" s="1"/>
    </row>
    <row r="192" spans="1:16">
      <c r="A192" s="1"/>
      <c r="O192" s="1"/>
    </row>
    <row r="193" spans="1:16">
      <c r="A193" s="1"/>
      <c r="O193" s="1"/>
    </row>
    <row r="194" spans="1:16">
      <c r="A194" s="1"/>
      <c r="O194" s="1"/>
    </row>
    <row r="195" spans="1:16">
      <c r="A195" s="1"/>
      <c r="O195" s="1"/>
    </row>
    <row r="196" spans="1:16">
      <c r="A196" s="1"/>
      <c r="O196" s="1"/>
    </row>
    <row r="197" spans="1:16">
      <c r="A197" s="1"/>
      <c r="O197" s="1"/>
    </row>
    <row r="198" spans="1:16">
      <c r="A198" s="1"/>
      <c r="O198" s="1"/>
    </row>
    <row r="199" spans="1:16">
      <c r="A199" s="1"/>
      <c r="O199" s="1"/>
    </row>
    <row r="200" spans="1:16">
      <c r="A200" s="1"/>
      <c r="O200" s="1"/>
    </row>
    <row r="201" spans="1:16">
      <c r="A201" s="1"/>
      <c r="O201" s="1"/>
    </row>
    <row r="202" spans="1:16">
      <c r="A202" s="1"/>
      <c r="O202" s="1"/>
    </row>
    <row r="203" spans="1:16">
      <c r="A203" s="1"/>
      <c r="O203" s="1"/>
    </row>
    <row r="204" spans="1:16">
      <c r="A204" s="1"/>
      <c r="O204" s="1"/>
    </row>
    <row r="205" spans="1:16">
      <c r="A205" s="1"/>
      <c r="O205" s="1"/>
    </row>
    <row r="206" spans="1:16">
      <c r="A206" s="1"/>
      <c r="O206" s="1"/>
    </row>
    <row r="207" spans="1:16">
      <c r="A207" s="1"/>
      <c r="O207" s="1"/>
    </row>
    <row r="208" spans="1:16">
      <c r="A208" s="1"/>
      <c r="O208" s="1"/>
    </row>
    <row r="209" spans="1:16">
      <c r="A209" s="1"/>
      <c r="O209" s="1"/>
    </row>
    <row r="210" spans="1:16">
      <c r="A210" s="1"/>
      <c r="O210" s="1"/>
    </row>
    <row r="211" spans="1:16">
      <c r="A211" s="1"/>
      <c r="O211" s="1"/>
    </row>
    <row r="212" spans="1:16">
      <c r="A212" s="1"/>
      <c r="O212" s="1"/>
    </row>
    <row r="213" spans="1:16">
      <c r="A213" s="1"/>
      <c r="O213" s="1"/>
    </row>
    <row r="214" spans="1:16">
      <c r="A214" s="1"/>
      <c r="O214" s="1"/>
    </row>
    <row r="215" spans="1:16">
      <c r="A215" s="1"/>
      <c r="O215" s="1"/>
    </row>
    <row r="216" spans="1:16">
      <c r="A216" s="1"/>
      <c r="O216" s="1"/>
    </row>
    <row r="217" spans="1:16">
      <c r="A217" s="1"/>
      <c r="O217" s="1"/>
    </row>
    <row r="218" spans="1:16">
      <c r="A218" s="1"/>
      <c r="O218" s="1"/>
    </row>
    <row r="219" spans="1:16">
      <c r="A219" s="1"/>
      <c r="O219" s="1"/>
    </row>
    <row r="220" spans="1:16">
      <c r="A220" s="1"/>
      <c r="O220" s="1"/>
    </row>
    <row r="221" spans="1:16">
      <c r="A221" s="1"/>
      <c r="O221" s="1"/>
    </row>
    <row r="222" spans="1:16">
      <c r="A222" s="1"/>
      <c r="O222" s="1"/>
    </row>
    <row r="223" spans="1:16">
      <c r="A223" s="1"/>
      <c r="O223" s="1"/>
    </row>
    <row r="224" spans="1:16">
      <c r="A224" s="1"/>
      <c r="O224" s="1"/>
    </row>
    <row r="225" spans="1:16">
      <c r="A225" s="1"/>
      <c r="O225" s="1"/>
    </row>
    <row r="226" spans="1:16">
      <c r="A226" s="1"/>
      <c r="O226" s="1"/>
    </row>
    <row r="227" spans="1:16">
      <c r="A227" s="1"/>
      <c r="O227" s="1"/>
    </row>
    <row r="228" spans="1:16">
      <c r="A228" s="1"/>
      <c r="O228" s="1"/>
    </row>
    <row r="229" spans="1:16">
      <c r="A229" s="1"/>
      <c r="O229" s="1"/>
    </row>
    <row r="230" spans="1:16">
      <c r="A230" s="1"/>
      <c r="O230" s="1"/>
    </row>
    <row r="231" spans="1:16">
      <c r="A231" s="1"/>
      <c r="O231" s="1"/>
    </row>
    <row r="232" spans="1:16">
      <c r="A232" s="1"/>
      <c r="O232" s="1"/>
    </row>
    <row r="233" spans="1:16">
      <c r="A233" s="1"/>
      <c r="O233" s="1"/>
    </row>
    <row r="234" spans="1:16">
      <c r="A234" s="1"/>
      <c r="O234" s="1"/>
    </row>
    <row r="235" spans="1:16">
      <c r="A235" s="1"/>
      <c r="O235" s="1"/>
    </row>
    <row r="236" spans="1:16">
      <c r="A236" s="1"/>
      <c r="O236" s="1"/>
    </row>
    <row r="237" spans="1:16">
      <c r="A237" s="1"/>
      <c r="O237" s="1"/>
    </row>
    <row r="238" spans="1:16">
      <c r="A238" s="1"/>
      <c r="O238" s="1"/>
    </row>
    <row r="239" spans="1:16">
      <c r="A239" s="1"/>
      <c r="O239" s="1"/>
    </row>
    <row r="240" spans="1:16">
      <c r="A240" s="1"/>
      <c r="O240" s="1"/>
    </row>
    <row r="241" spans="1:16">
      <c r="A241" s="1"/>
      <c r="O241" s="1"/>
    </row>
    <row r="242" spans="1:16">
      <c r="A242" s="1"/>
      <c r="O242" s="1"/>
    </row>
    <row r="243" spans="1:16">
      <c r="A243" s="1"/>
      <c r="O243" s="1"/>
    </row>
    <row r="244" spans="1:16">
      <c r="A244" s="1"/>
      <c r="O244" s="1"/>
    </row>
    <row r="245" spans="1:16">
      <c r="A245" s="1"/>
      <c r="O245" s="1"/>
    </row>
    <row r="246" spans="1:16">
      <c r="A246" s="1"/>
      <c r="O246" s="1"/>
    </row>
    <row r="247" spans="1:16">
      <c r="A247" s="1"/>
      <c r="O247" s="1"/>
    </row>
    <row r="248" spans="1:16">
      <c r="A248" s="1"/>
      <c r="O248" s="1"/>
    </row>
    <row r="249" spans="1:16">
      <c r="A249" s="1"/>
      <c r="O249" s="1"/>
    </row>
    <row r="250" spans="1:16">
      <c r="A250" s="1"/>
      <c r="O250" s="1"/>
    </row>
    <row r="251" spans="1:16">
      <c r="A251" s="1"/>
      <c r="O251" s="1"/>
    </row>
    <row r="252" spans="1:16">
      <c r="A252" s="1"/>
      <c r="O252" s="1"/>
    </row>
    <row r="253" spans="1:16">
      <c r="A253" s="1"/>
      <c r="O253" s="1"/>
    </row>
    <row r="254" spans="1:16">
      <c r="A254" s="1"/>
      <c r="O254" s="1"/>
    </row>
    <row r="255" spans="1:16">
      <c r="A255" s="1"/>
      <c r="O255" s="1"/>
    </row>
    <row r="256" spans="1:16">
      <c r="A256" s="1"/>
      <c r="O256" s="1"/>
    </row>
    <row r="257" spans="1:16">
      <c r="A257" s="1"/>
      <c r="O257" s="1"/>
    </row>
    <row r="258" spans="1:16">
      <c r="A258" s="1"/>
      <c r="O258" s="1"/>
    </row>
    <row r="259" spans="1:16">
      <c r="A259" s="1"/>
      <c r="O259" s="1"/>
    </row>
    <row r="260" spans="1:16">
      <c r="A260" s="1"/>
      <c r="O260" s="1"/>
    </row>
    <row r="261" spans="1:16">
      <c r="A261" s="1"/>
      <c r="O261" s="1"/>
    </row>
    <row r="262" spans="1:16">
      <c r="A262" s="1"/>
      <c r="O262" s="1"/>
    </row>
    <row r="263" spans="1:16">
      <c r="A263" s="1"/>
      <c r="O263" s="1"/>
    </row>
    <row r="264" spans="1:16">
      <c r="A264" s="1"/>
      <c r="O264" s="1"/>
    </row>
    <row r="265" spans="1:16">
      <c r="A265" s="1"/>
      <c r="O265" s="1"/>
    </row>
    <row r="266" spans="1:16">
      <c r="A266" s="1"/>
      <c r="O266" s="1"/>
    </row>
    <row r="267" spans="1:16">
      <c r="A267" s="1"/>
      <c r="O267" s="1"/>
    </row>
    <row r="268" spans="1:16">
      <c r="A268" s="1"/>
      <c r="O268" s="1"/>
    </row>
    <row r="269" spans="1:16">
      <c r="A269" s="1"/>
      <c r="O269" s="1"/>
    </row>
    <row r="270" spans="1:16">
      <c r="A270" s="1"/>
      <c r="O270" s="1"/>
    </row>
    <row r="271" spans="1:16">
      <c r="A271" s="1"/>
      <c r="O271" s="1"/>
    </row>
    <row r="272" spans="1:16">
      <c r="A272" s="1"/>
      <c r="O272" s="1"/>
    </row>
    <row r="273" spans="1:16">
      <c r="A273" s="1"/>
      <c r="O273" s="1"/>
    </row>
    <row r="274" spans="1:16">
      <c r="A274" s="1"/>
      <c r="O274" s="1"/>
    </row>
    <row r="275" spans="1:16">
      <c r="A275" s="1"/>
      <c r="O275" s="1"/>
    </row>
    <row r="276" spans="1:16">
      <c r="A276" s="1"/>
      <c r="O276" s="1"/>
    </row>
    <row r="277" spans="1:16">
      <c r="A277" s="1"/>
      <c r="O277" s="1"/>
    </row>
    <row r="278" spans="1:16">
      <c r="A278" s="1"/>
      <c r="O278" s="1"/>
    </row>
    <row r="279" spans="1:16">
      <c r="A279" s="1"/>
      <c r="O279" s="1"/>
    </row>
    <row r="280" spans="1:16">
      <c r="A280" s="1"/>
      <c r="O280" s="1"/>
    </row>
    <row r="281" spans="1:16">
      <c r="A281" s="1"/>
      <c r="O281" s="1"/>
    </row>
    <row r="282" spans="1:16">
      <c r="A282" s="1"/>
      <c r="O282" s="1"/>
    </row>
    <row r="283" spans="1:16">
      <c r="A283" s="1"/>
      <c r="O283" s="1"/>
    </row>
    <row r="284" spans="1:16">
      <c r="A284" s="1"/>
      <c r="O284" s="1"/>
    </row>
    <row r="285" spans="1:16">
      <c r="A285" s="1"/>
      <c r="O285" s="1"/>
    </row>
    <row r="286" spans="1:16">
      <c r="A286" s="1"/>
      <c r="O286" s="1"/>
    </row>
    <row r="287" spans="1:16">
      <c r="A287" s="1"/>
      <c r="O287" s="1"/>
    </row>
    <row r="288" spans="1:16">
      <c r="A288" s="1"/>
      <c r="O288" s="1"/>
    </row>
    <row r="289" spans="1:16">
      <c r="A289" s="1"/>
      <c r="O289" s="1"/>
    </row>
    <row r="290" spans="1:16">
      <c r="A290" s="1"/>
      <c r="O290" s="1"/>
    </row>
    <row r="291" spans="1:16">
      <c r="A291" s="1"/>
      <c r="O291" s="1"/>
    </row>
    <row r="292" spans="1:16">
      <c r="A292" s="1"/>
      <c r="O292" s="1"/>
    </row>
    <row r="293" spans="1:16">
      <c r="A293" s="1"/>
      <c r="O293" s="1"/>
    </row>
    <row r="294" spans="1:16">
      <c r="A294" s="1"/>
      <c r="O294" s="1"/>
    </row>
    <row r="295" spans="1:16">
      <c r="A295" s="1"/>
      <c r="O295" s="1"/>
    </row>
    <row r="296" spans="1:16">
      <c r="A296" s="1"/>
      <c r="O296" s="1"/>
    </row>
    <row r="297" spans="1:16">
      <c r="A297" s="1"/>
      <c r="O297" s="1"/>
    </row>
    <row r="298" spans="1:16">
      <c r="A298" s="1"/>
      <c r="O298" s="1"/>
    </row>
    <row r="299" spans="1:16">
      <c r="A299" s="1"/>
      <c r="O299" s="1"/>
    </row>
    <row r="300" spans="1:16">
      <c r="A300" s="1"/>
      <c r="O300" s="1"/>
    </row>
    <row r="301" spans="1:16">
      <c r="A301" s="1"/>
      <c r="O301" s="1"/>
    </row>
    <row r="302" spans="1:16">
      <c r="A302" s="1"/>
      <c r="O302" s="1"/>
    </row>
    <row r="303" spans="1:16">
      <c r="A303" s="1"/>
      <c r="O303" s="1"/>
    </row>
    <row r="304" spans="1:16">
      <c r="A304" s="1"/>
      <c r="O304" s="1"/>
    </row>
    <row r="305" spans="1:16">
      <c r="A305" s="1"/>
      <c r="O305" s="1"/>
    </row>
    <row r="306" spans="1:16">
      <c r="A306" s="1"/>
      <c r="O306" s="1"/>
    </row>
    <row r="307" spans="1:16">
      <c r="A307" s="1"/>
      <c r="O307" s="1"/>
    </row>
    <row r="308" spans="1:16">
      <c r="A308" s="1"/>
      <c r="O308" s="1"/>
    </row>
    <row r="309" spans="1:16">
      <c r="A309" s="1"/>
      <c r="O309" s="1"/>
    </row>
    <row r="310" spans="1:16">
      <c r="A310" s="1"/>
      <c r="O310" s="1"/>
    </row>
    <row r="311" spans="1:16">
      <c r="A311" s="1"/>
      <c r="O311" s="1"/>
    </row>
    <row r="312" spans="1:16">
      <c r="A312" s="1"/>
      <c r="O312" s="1"/>
    </row>
    <row r="313" spans="1:16">
      <c r="A313" s="1"/>
      <c r="O313" s="1"/>
    </row>
    <row r="314" spans="1:16">
      <c r="A314" s="1"/>
      <c r="O314" s="1"/>
    </row>
    <row r="315" spans="1:16">
      <c r="A315" s="1"/>
      <c r="O315" s="1"/>
    </row>
    <row r="316" spans="1:16">
      <c r="A316" s="1"/>
      <c r="O316" s="1"/>
    </row>
    <row r="317" spans="1:16">
      <c r="A317" s="1"/>
      <c r="O317" s="1"/>
    </row>
    <row r="318" spans="1:16">
      <c r="A318" s="1"/>
      <c r="O318" s="1"/>
    </row>
    <row r="319" spans="1:16">
      <c r="A319" s="1"/>
      <c r="O319" s="1"/>
    </row>
    <row r="320" spans="1:16">
      <c r="A320" s="1"/>
      <c r="O320" s="1"/>
    </row>
    <row r="321" spans="1:16">
      <c r="A321" s="1"/>
      <c r="O321" s="1"/>
    </row>
    <row r="322" spans="1:16">
      <c r="A322" s="1"/>
      <c r="O322" s="1"/>
    </row>
    <row r="323" spans="1:16">
      <c r="A323" s="1"/>
      <c r="O323" s="1"/>
    </row>
    <row r="324" spans="1:16">
      <c r="A324" s="1"/>
      <c r="O324" s="1"/>
    </row>
    <row r="325" spans="1:16">
      <c r="A325" s="1"/>
      <c r="O325" s="1"/>
    </row>
    <row r="326" spans="1:16">
      <c r="A326" s="1"/>
      <c r="O326" s="1"/>
    </row>
    <row r="327" spans="1:16">
      <c r="A327" s="1"/>
      <c r="O327" s="1"/>
    </row>
    <row r="328" spans="1:16">
      <c r="A328" s="1"/>
      <c r="O328" s="1"/>
    </row>
    <row r="329" spans="1:16">
      <c r="A329" s="1"/>
      <c r="O329" s="1"/>
    </row>
    <row r="330" spans="1:16">
      <c r="A330" s="1"/>
      <c r="O330" s="1"/>
    </row>
    <row r="331" spans="1:16">
      <c r="A331" s="1"/>
      <c r="O331" s="1"/>
    </row>
    <row r="332" spans="1:16">
      <c r="A332" s="1"/>
      <c r="O332" s="1"/>
    </row>
    <row r="333" spans="1:16">
      <c r="A333" s="1"/>
      <c r="O333" s="1"/>
    </row>
    <row r="334" spans="1:16">
      <c r="A334" s="1"/>
      <c r="O334" s="1"/>
    </row>
    <row r="335" spans="1:16">
      <c r="A335" s="1"/>
      <c r="O335" s="1"/>
    </row>
    <row r="336" spans="1:16">
      <c r="A336" s="1"/>
      <c r="O336" s="1"/>
    </row>
    <row r="337" spans="1:16">
      <c r="A337" s="1"/>
      <c r="O337" s="1"/>
    </row>
    <row r="338" spans="1:16">
      <c r="A338" s="1"/>
      <c r="O338" s="1"/>
    </row>
    <row r="339" spans="1:16">
      <c r="A339" s="1"/>
      <c r="O339" s="1"/>
    </row>
    <row r="340" spans="1:16">
      <c r="A340" s="1"/>
      <c r="O340" s="1"/>
    </row>
    <row r="341" spans="1:16">
      <c r="A341" s="1"/>
      <c r="O341" s="1"/>
    </row>
    <row r="342" spans="1:16">
      <c r="A342" s="1"/>
      <c r="O342" s="1"/>
    </row>
    <row r="343" spans="1:16">
      <c r="A343" s="1"/>
      <c r="O343" s="1"/>
    </row>
    <row r="344" spans="1:16">
      <c r="A344" s="1"/>
      <c r="O344" s="1"/>
    </row>
    <row r="345" spans="1:16">
      <c r="A345" s="1"/>
      <c r="O345" s="1"/>
    </row>
    <row r="346" spans="1:16">
      <c r="A346" s="1"/>
      <c r="O346" s="1"/>
    </row>
    <row r="347" spans="1:16">
      <c r="A347" s="1"/>
      <c r="O347" s="1"/>
    </row>
    <row r="348" spans="1:16">
      <c r="A348" s="1"/>
      <c r="O348" s="1"/>
    </row>
    <row r="349" spans="1:16">
      <c r="A349" s="1"/>
      <c r="O349" s="1"/>
    </row>
    <row r="350" spans="1:16">
      <c r="A350" s="1"/>
      <c r="O350" s="1"/>
    </row>
    <row r="351" spans="1:16">
      <c r="A351" s="1"/>
      <c r="O351" s="1"/>
    </row>
    <row r="352" spans="1:16">
      <c r="A352" s="1"/>
      <c r="O352" s="1"/>
    </row>
    <row r="353" spans="1:16">
      <c r="A353" s="1"/>
      <c r="O353" s="1"/>
    </row>
    <row r="354" spans="1:16">
      <c r="A354" s="1"/>
      <c r="O354" s="1"/>
    </row>
    <row r="355" spans="1:16">
      <c r="A355" s="1"/>
      <c r="O355" s="1"/>
    </row>
    <row r="356" spans="1:16">
      <c r="A356" s="1"/>
      <c r="O356" s="1"/>
    </row>
    <row r="357" spans="1:16">
      <c r="A357" s="1"/>
      <c r="O357" s="1"/>
    </row>
    <row r="358" spans="1:16">
      <c r="A358" s="1"/>
      <c r="O358" s="1"/>
    </row>
    <row r="359" spans="1:16">
      <c r="A359" s="1"/>
      <c r="O359" s="1"/>
    </row>
    <row r="360" spans="1:16">
      <c r="A360" s="1"/>
      <c r="O360" s="1"/>
    </row>
    <row r="361" spans="1:16">
      <c r="A361" s="1"/>
      <c r="O361" s="1"/>
    </row>
    <row r="362" spans="1:16">
      <c r="A362" s="1"/>
      <c r="O362" s="1"/>
    </row>
    <row r="363" spans="1:16">
      <c r="A363" s="1"/>
      <c r="O363" s="1"/>
    </row>
    <row r="364" spans="1:16">
      <c r="A364" s="1"/>
      <c r="O364" s="1"/>
    </row>
    <row r="365" spans="1:16">
      <c r="A365" s="1"/>
      <c r="O365" s="1"/>
    </row>
    <row r="366" spans="1:16">
      <c r="A366" s="1"/>
      <c r="O366" s="1"/>
    </row>
    <row r="367" spans="1:16">
      <c r="A367" s="1"/>
      <c r="O367" s="1"/>
    </row>
    <row r="368" spans="1:16">
      <c r="A368" s="1"/>
      <c r="O368" s="1"/>
    </row>
    <row r="369" spans="1:16">
      <c r="A369" s="1"/>
      <c r="O369" s="1"/>
    </row>
    <row r="370" spans="1:16">
      <c r="A370" s="1"/>
      <c r="O370" s="1"/>
    </row>
    <row r="371" spans="1:16">
      <c r="A371" s="1"/>
      <c r="O371" s="1"/>
    </row>
    <row r="372" spans="1:16">
      <c r="A372" s="1"/>
      <c r="O372" s="1"/>
    </row>
    <row r="373" spans="1:16">
      <c r="A373" s="1"/>
      <c r="O373" s="1"/>
    </row>
    <row r="374" spans="1:16">
      <c r="A374" s="1"/>
      <c r="O374" s="1"/>
    </row>
    <row r="375" spans="1:16">
      <c r="A375" s="1"/>
      <c r="O375" s="1"/>
    </row>
    <row r="376" spans="1:16">
      <c r="A376" s="1"/>
      <c r="O376" s="1"/>
    </row>
    <row r="377" spans="1:16">
      <c r="A377" s="1"/>
      <c r="O377" s="1"/>
    </row>
    <row r="378" spans="1:16">
      <c r="A378" s="1"/>
      <c r="O378" s="1"/>
    </row>
    <row r="379" spans="1:16">
      <c r="A379" s="1"/>
      <c r="O379" s="1"/>
    </row>
    <row r="380" spans="1:16">
      <c r="A380" s="1"/>
      <c r="O380" s="1"/>
    </row>
    <row r="381" spans="1:16">
      <c r="A381" s="1"/>
      <c r="O381" s="1"/>
    </row>
    <row r="382" spans="1:16">
      <c r="A382" s="1"/>
      <c r="O382" s="1"/>
    </row>
    <row r="383" spans="1:16">
      <c r="A383" s="1"/>
      <c r="O383" s="1"/>
    </row>
    <row r="384" spans="1:16">
      <c r="A384" s="1"/>
      <c r="O384" s="1"/>
    </row>
    <row r="385" spans="1:16">
      <c r="A385" s="1"/>
      <c r="O385" s="1"/>
    </row>
    <row r="386" spans="1:16">
      <c r="A386" s="1"/>
      <c r="O386" s="1"/>
    </row>
    <row r="387" spans="1:16">
      <c r="A387" s="1"/>
      <c r="O387" s="1"/>
    </row>
    <row r="388" spans="1:16">
      <c r="A388" s="1"/>
      <c r="O388" s="1"/>
    </row>
    <row r="389" spans="1:16">
      <c r="A389" s="1"/>
      <c r="O389" s="1"/>
    </row>
    <row r="390" spans="1:16">
      <c r="A390" s="1"/>
      <c r="O390" s="1"/>
    </row>
    <row r="391" spans="1:16">
      <c r="A391" s="1"/>
      <c r="O391" s="1"/>
    </row>
    <row r="392" spans="1:16">
      <c r="A392" s="1"/>
      <c r="O392" s="1"/>
    </row>
    <row r="393" spans="1:16">
      <c r="A393" s="1"/>
      <c r="O393" s="1"/>
    </row>
    <row r="394" spans="1:16">
      <c r="A394" s="1"/>
      <c r="O394" s="1"/>
    </row>
    <row r="395" spans="1:16">
      <c r="A395" s="1"/>
      <c r="O395" s="1"/>
    </row>
    <row r="396" spans="1:16">
      <c r="A396" s="1"/>
      <c r="O396" s="1"/>
    </row>
    <row r="397" spans="1:16">
      <c r="A397" s="1"/>
      <c r="O397" s="1"/>
    </row>
    <row r="398" spans="1:16">
      <c r="A398" s="1"/>
      <c r="O398" s="1"/>
    </row>
    <row r="399" spans="1:16">
      <c r="A399" s="1"/>
      <c r="O399" s="1"/>
    </row>
    <row r="400" spans="1:16">
      <c r="A400" s="1"/>
      <c r="O400" s="1"/>
    </row>
    <row r="401" spans="1:16">
      <c r="A401" s="1"/>
      <c r="O401" s="1"/>
    </row>
    <row r="402" spans="1:16">
      <c r="A402" s="1"/>
      <c r="O402" s="1"/>
    </row>
    <row r="403" spans="1:16">
      <c r="A403" s="1"/>
      <c r="O403" s="1"/>
    </row>
    <row r="404" spans="1:16">
      <c r="A404" s="1"/>
      <c r="O404" s="1"/>
    </row>
    <row r="405" spans="1:16">
      <c r="A405" s="1"/>
      <c r="O405" s="1"/>
    </row>
    <row r="406" spans="1:16">
      <c r="A406" s="1"/>
      <c r="O406" s="1"/>
    </row>
    <row r="407" spans="1:16">
      <c r="A407" s="1"/>
      <c r="O407" s="1"/>
    </row>
    <row r="408" spans="1:16">
      <c r="A408" s="1"/>
      <c r="O408" s="1"/>
    </row>
    <row r="409" spans="1:16">
      <c r="A409" s="1"/>
      <c r="O409" s="1"/>
    </row>
    <row r="410" spans="1:16">
      <c r="A410" s="1"/>
      <c r="O410" s="1"/>
    </row>
    <row r="411" spans="1:16">
      <c r="A411" s="1"/>
      <c r="O411" s="1"/>
    </row>
    <row r="412" spans="1:16">
      <c r="A412" s="1"/>
      <c r="O412" s="1"/>
    </row>
    <row r="413" spans="1:16">
      <c r="A413" s="1"/>
      <c r="O413" s="1"/>
    </row>
    <row r="414" spans="1:16">
      <c r="A414" s="1"/>
      <c r="O414" s="1"/>
    </row>
    <row r="415" spans="1:16">
      <c r="A415" s="1"/>
      <c r="O415" s="1"/>
    </row>
    <row r="416" spans="1:16">
      <c r="A416" s="1"/>
      <c r="O416" s="1"/>
    </row>
    <row r="417" spans="1:16">
      <c r="A417" s="1"/>
      <c r="O417" s="1"/>
    </row>
    <row r="418" spans="1:16">
      <c r="A418" s="1"/>
      <c r="O418" s="1"/>
    </row>
    <row r="419" spans="1:16">
      <c r="A419" s="1"/>
      <c r="O419" s="1"/>
    </row>
    <row r="420" spans="1:16">
      <c r="A420" s="1"/>
      <c r="O420" s="1"/>
    </row>
    <row r="421" spans="1:16">
      <c r="A421" s="1"/>
      <c r="O421" s="1"/>
    </row>
    <row r="422" spans="1:16">
      <c r="A422" s="1"/>
      <c r="O422" s="1"/>
    </row>
    <row r="423" spans="1:16">
      <c r="A423" s="1"/>
      <c r="O423" s="1"/>
    </row>
    <row r="424" spans="1:16">
      <c r="A424" s="1"/>
      <c r="O424" s="1"/>
    </row>
    <row r="425" spans="1:16">
      <c r="A425" s="1"/>
      <c r="O425" s="1"/>
    </row>
    <row r="426" spans="1:16">
      <c r="A426" s="1"/>
      <c r="O426" s="1"/>
    </row>
    <row r="427" spans="1:16">
      <c r="A427" s="1"/>
      <c r="O427" s="1"/>
    </row>
    <row r="428" spans="1:16">
      <c r="A428" s="1"/>
      <c r="O428" s="1"/>
    </row>
    <row r="429" spans="1:16">
      <c r="A429" s="1"/>
      <c r="O429" s="1"/>
    </row>
    <row r="430" spans="1:16">
      <c r="A430" s="1"/>
      <c r="O430" s="1"/>
    </row>
    <row r="431" spans="1:16">
      <c r="A431" s="1"/>
      <c r="O431" s="1"/>
    </row>
    <row r="432" spans="1:16">
      <c r="A432" s="1"/>
      <c r="O432" s="1"/>
    </row>
    <row r="433" spans="1:16">
      <c r="A433" s="1"/>
      <c r="O433" s="1"/>
    </row>
    <row r="434" spans="1:16">
      <c r="A434" s="1"/>
      <c r="O434" s="1"/>
    </row>
    <row r="435" spans="1:16">
      <c r="A435" s="1"/>
      <c r="O435" s="1"/>
    </row>
    <row r="436" spans="1:16">
      <c r="A436" s="1"/>
      <c r="O436" s="1"/>
    </row>
    <row r="437" spans="1:16">
      <c r="A437" s="1"/>
      <c r="O437" s="1"/>
    </row>
    <row r="438" spans="1:16">
      <c r="A438" s="1"/>
      <c r="O438" s="1"/>
    </row>
    <row r="439" spans="1:16">
      <c r="A439" s="1"/>
      <c r="O439" s="1"/>
    </row>
    <row r="440" spans="1:16">
      <c r="A440" s="1"/>
      <c r="O440" s="1"/>
    </row>
    <row r="441" spans="1:16">
      <c r="A441" s="1"/>
      <c r="O441" s="1"/>
    </row>
    <row r="442" spans="1:16">
      <c r="A442" s="1"/>
      <c r="O442" s="1"/>
    </row>
    <row r="443" spans="1:16">
      <c r="A443" s="1"/>
      <c r="O443" s="1"/>
    </row>
    <row r="444" spans="1:16">
      <c r="A444" s="1"/>
      <c r="O444" s="1"/>
    </row>
    <row r="445" spans="1:16">
      <c r="A445" s="1"/>
      <c r="O445" s="1"/>
    </row>
    <row r="446" spans="1:16">
      <c r="A446" s="1"/>
      <c r="O446" s="1"/>
    </row>
    <row r="447" spans="1:16">
      <c r="A447" s="1"/>
      <c r="O447" s="1"/>
    </row>
    <row r="448" spans="1:16">
      <c r="A448" s="1"/>
      <c r="O448" s="1"/>
    </row>
    <row r="449" spans="1:16">
      <c r="A449" s="1"/>
      <c r="O449" s="1"/>
    </row>
    <row r="450" spans="1:16">
      <c r="A450" s="1"/>
      <c r="O450" s="1"/>
    </row>
    <row r="451" spans="1:16">
      <c r="A451" s="1"/>
      <c r="O451" s="1"/>
    </row>
    <row r="452" spans="1:16">
      <c r="A452" s="1"/>
      <c r="O452" s="1"/>
    </row>
    <row r="453" spans="1:16">
      <c r="A453" s="1"/>
      <c r="O453" s="1"/>
    </row>
    <row r="454" spans="1:16">
      <c r="A454" s="1"/>
      <c r="O454" s="1"/>
    </row>
    <row r="455" spans="1:16">
      <c r="A455" s="1"/>
      <c r="O455" s="1"/>
    </row>
    <row r="456" spans="1:16">
      <c r="A456" s="1"/>
      <c r="O456" s="1"/>
    </row>
    <row r="457" spans="1:16">
      <c r="A457" s="1"/>
      <c r="O457" s="1"/>
    </row>
    <row r="458" spans="1:16">
      <c r="A458" s="1"/>
      <c r="O458" s="1"/>
    </row>
    <row r="459" spans="1:16">
      <c r="A459" s="1"/>
      <c r="O459" s="1"/>
    </row>
    <row r="460" spans="1:16">
      <c r="A460" s="1"/>
      <c r="O460" s="1"/>
    </row>
    <row r="461" spans="1:16">
      <c r="A461" s="1"/>
      <c r="O461" s="1"/>
    </row>
    <row r="462" spans="1:16">
      <c r="A462" s="1"/>
      <c r="O462" s="1"/>
    </row>
    <row r="463" spans="1:16">
      <c r="A463" s="1"/>
      <c r="O463" s="1"/>
    </row>
    <row r="464" spans="1:16">
      <c r="A464" s="1"/>
      <c r="O464" s="1"/>
    </row>
    <row r="465" spans="1:16">
      <c r="A465" s="1"/>
      <c r="O465" s="1"/>
    </row>
    <row r="466" spans="1:16">
      <c r="A466" s="1"/>
      <c r="O466" s="1"/>
    </row>
    <row r="467" spans="1:16">
      <c r="A467" s="1"/>
      <c r="O467" s="1"/>
    </row>
    <row r="468" spans="1:16">
      <c r="A468" s="1"/>
      <c r="O468" s="1"/>
    </row>
    <row r="469" spans="1:16">
      <c r="A469" s="1"/>
      <c r="O469" s="1"/>
    </row>
    <row r="470" spans="1:16">
      <c r="A470" s="1"/>
      <c r="O470" s="1"/>
    </row>
    <row r="471" spans="1:16">
      <c r="A471" s="1"/>
      <c r="O471" s="1"/>
    </row>
    <row r="472" spans="1:16">
      <c r="A472" s="1"/>
      <c r="O472" s="1"/>
    </row>
    <row r="473" spans="1:16">
      <c r="A473" s="1"/>
      <c r="O473" s="1"/>
    </row>
    <row r="474" spans="1:16">
      <c r="A474" s="1"/>
      <c r="O474" s="1"/>
    </row>
    <row r="475" spans="1:16">
      <c r="A475" s="1"/>
      <c r="O475" s="1"/>
    </row>
    <row r="476" spans="1:16">
      <c r="A476" s="1"/>
      <c r="O476" s="1"/>
    </row>
    <row r="477" spans="1:16">
      <c r="A477" s="1"/>
      <c r="O477" s="1"/>
    </row>
    <row r="478" spans="1:16">
      <c r="A478" s="1"/>
      <c r="O478" s="1"/>
    </row>
    <row r="479" spans="1:16">
      <c r="A479" s="1"/>
      <c r="O479" s="1"/>
    </row>
    <row r="480" spans="1:16">
      <c r="A480" s="1"/>
      <c r="O480" s="1"/>
    </row>
    <row r="481" spans="1:16">
      <c r="A481" s="1"/>
      <c r="O481" s="1"/>
    </row>
    <row r="482" spans="1:16">
      <c r="A482" s="1"/>
      <c r="O482" s="1"/>
    </row>
    <row r="483" spans="1:16">
      <c r="A483" s="1"/>
      <c r="O483" s="1"/>
    </row>
    <row r="484" spans="1:16">
      <c r="A484" s="1"/>
      <c r="O484" s="1"/>
    </row>
    <row r="485" spans="1:16">
      <c r="A485" s="1"/>
      <c r="O485" s="1"/>
    </row>
    <row r="486" spans="1:16">
      <c r="A486" s="1"/>
      <c r="O486" s="1"/>
    </row>
    <row r="487" spans="1:16">
      <c r="A487" s="1"/>
      <c r="O487" s="1"/>
    </row>
    <row r="488" spans="1:16">
      <c r="A488" s="1"/>
      <c r="O488" s="1"/>
    </row>
    <row r="489" spans="1:16">
      <c r="A489" s="1"/>
      <c r="O489" s="1"/>
    </row>
    <row r="490" spans="1:16">
      <c r="A490" s="1"/>
      <c r="O490" s="1"/>
    </row>
    <row r="491" spans="1:16">
      <c r="A491" s="1"/>
      <c r="O491" s="1"/>
    </row>
    <row r="492" spans="1:16">
      <c r="A492" s="1"/>
      <c r="O492" s="1"/>
    </row>
    <row r="493" spans="1:16">
      <c r="A493" s="1"/>
      <c r="O493" s="1"/>
    </row>
    <row r="494" spans="1:16">
      <c r="A494" s="1"/>
      <c r="O494" s="1"/>
    </row>
    <row r="495" spans="1:16">
      <c r="A495" s="1"/>
      <c r="O495" s="1"/>
    </row>
    <row r="496" spans="1:16">
      <c r="A496" s="1"/>
      <c r="O496" s="1"/>
    </row>
    <row r="497" spans="1:16">
      <c r="A497" s="1"/>
      <c r="O497" s="1"/>
    </row>
    <row r="498" spans="1:16">
      <c r="A498" s="1"/>
      <c r="O498" s="1"/>
    </row>
    <row r="499" spans="1:16">
      <c r="A499" s="1"/>
      <c r="O499" s="1"/>
    </row>
    <row r="500" spans="1:16">
      <c r="A500" s="1"/>
      <c r="O500" s="1"/>
    </row>
    <row r="501" spans="1:16">
      <c r="A501" s="1"/>
      <c r="O501" s="1"/>
    </row>
    <row r="502" spans="1:16">
      <c r="A502" s="1"/>
      <c r="O502" s="1"/>
    </row>
    <row r="503" spans="1:16">
      <c r="A503" s="1"/>
      <c r="O503" s="1"/>
    </row>
    <row r="504" spans="1:16">
      <c r="A504" s="1"/>
      <c r="O504" s="1"/>
    </row>
    <row r="505" spans="1:16">
      <c r="A505" s="1"/>
      <c r="O505" s="1"/>
    </row>
    <row r="506" spans="1:16">
      <c r="A506" s="1"/>
      <c r="O506" s="1"/>
    </row>
    <row r="507" spans="1:16">
      <c r="A507" s="1"/>
      <c r="O507" s="1"/>
    </row>
    <row r="508" spans="1:16">
      <c r="A508" s="1"/>
      <c r="O508" s="1"/>
    </row>
    <row r="509" spans="1:16">
      <c r="A509" s="1"/>
      <c r="O509" s="1"/>
    </row>
    <row r="510" spans="1:16">
      <c r="A510" s="1"/>
      <c r="O510" s="1"/>
    </row>
    <row r="511" spans="1:16">
      <c r="A511" s="1"/>
      <c r="O511" s="1"/>
    </row>
    <row r="512" spans="1:16">
      <c r="A512" s="1"/>
      <c r="O512" s="1"/>
    </row>
    <row r="513" spans="1:16">
      <c r="A513" s="1"/>
      <c r="O513" s="1"/>
    </row>
    <row r="514" spans="1:16">
      <c r="A514" s="1"/>
      <c r="O514" s="1"/>
    </row>
    <row r="515" spans="1:16">
      <c r="A515" s="1"/>
      <c r="O515" s="1"/>
    </row>
    <row r="516" spans="1:16">
      <c r="A516" s="1"/>
      <c r="O516" s="1"/>
    </row>
    <row r="517" spans="1:16">
      <c r="A517" s="1"/>
      <c r="O517" s="1"/>
    </row>
    <row r="518" spans="1:16">
      <c r="A518" s="1"/>
      <c r="O518" s="1"/>
    </row>
    <row r="519" spans="1:16">
      <c r="A519" s="1"/>
      <c r="O519" s="1"/>
    </row>
    <row r="520" spans="1:16">
      <c r="A520" s="1"/>
      <c r="O520" s="1"/>
    </row>
    <row r="521" spans="1:16">
      <c r="A521" s="1"/>
      <c r="O521" s="1"/>
    </row>
    <row r="522" spans="1:16">
      <c r="A522" s="1"/>
      <c r="O522" s="1"/>
    </row>
    <row r="523" spans="1:16">
      <c r="A523" s="1"/>
      <c r="O523" s="1"/>
    </row>
    <row r="524" spans="1:16">
      <c r="A524" s="1"/>
      <c r="O524" s="1"/>
    </row>
    <row r="525" spans="1:16">
      <c r="A525" s="1"/>
      <c r="O525" s="1"/>
    </row>
    <row r="526" spans="1:16">
      <c r="A526" s="1"/>
      <c r="O526" s="1"/>
    </row>
    <row r="527" spans="1:16">
      <c r="A527" s="1"/>
      <c r="O527" s="1"/>
    </row>
    <row r="528" spans="1:16">
      <c r="A528" s="1"/>
      <c r="O528" s="1"/>
    </row>
    <row r="529" spans="1:16">
      <c r="A529" s="1"/>
      <c r="O529" s="1"/>
    </row>
    <row r="530" spans="1:16">
      <c r="A530" s="1"/>
      <c r="O530" s="1"/>
    </row>
    <row r="531" spans="1:16">
      <c r="A531" s="1"/>
      <c r="O531" s="1"/>
    </row>
    <row r="532" spans="1:16">
      <c r="A532" s="1"/>
      <c r="O532" s="1"/>
    </row>
    <row r="533" spans="1:16">
      <c r="A533" s="1"/>
      <c r="O533" s="1"/>
    </row>
    <row r="534" spans="1:16">
      <c r="A534" s="1"/>
      <c r="O534" s="1"/>
    </row>
    <row r="535" spans="1:16">
      <c r="A535" s="1"/>
      <c r="O535" s="1"/>
    </row>
    <row r="536" spans="1:16">
      <c r="A536" s="1"/>
      <c r="O536" s="1"/>
    </row>
    <row r="537" spans="1:16">
      <c r="A537" s="1"/>
      <c r="O537" s="1"/>
    </row>
    <row r="538" spans="1:16">
      <c r="A538" s="1"/>
      <c r="O538" s="1"/>
    </row>
    <row r="539" spans="1:16">
      <c r="A539" s="1"/>
      <c r="O539" s="1"/>
    </row>
    <row r="540" spans="1:16">
      <c r="A540" s="1"/>
      <c r="O540" s="1"/>
    </row>
    <row r="541" spans="1:16">
      <c r="A541" s="1"/>
      <c r="O541" s="1"/>
    </row>
    <row r="542" spans="1:16">
      <c r="A542" s="1"/>
      <c r="O542" s="1"/>
    </row>
    <row r="543" spans="1:16">
      <c r="A543" s="1"/>
      <c r="O543" s="1"/>
    </row>
    <row r="544" spans="1:16">
      <c r="A544" s="1"/>
      <c r="O544" s="1"/>
    </row>
    <row r="545" spans="1:16">
      <c r="A545" s="1"/>
      <c r="O545" s="1"/>
    </row>
    <row r="546" spans="1:16">
      <c r="A546" s="1"/>
      <c r="O546" s="1"/>
    </row>
    <row r="547" spans="1:16">
      <c r="A547" s="1"/>
      <c r="O547" s="1"/>
    </row>
    <row r="548" spans="1:16">
      <c r="A548" s="1"/>
      <c r="O548" s="1"/>
    </row>
    <row r="549" spans="1:16">
      <c r="A549" s="1"/>
      <c r="O549" s="1"/>
    </row>
    <row r="550" spans="1:16">
      <c r="A550" s="1"/>
      <c r="O550" s="1"/>
    </row>
    <row r="551" spans="1:16">
      <c r="A551" s="1"/>
      <c r="O551" s="1"/>
    </row>
    <row r="552" spans="1:16">
      <c r="A552" s="1"/>
      <c r="O552" s="1"/>
    </row>
    <row r="553" spans="1:16">
      <c r="A553" s="1"/>
      <c r="O553" s="1"/>
    </row>
    <row r="554" spans="1:16">
      <c r="A554" s="1"/>
      <c r="O554" s="1"/>
    </row>
    <row r="555" spans="1:16">
      <c r="A555" s="1"/>
      <c r="O555" s="1"/>
    </row>
    <row r="556" spans="1:16">
      <c r="A556" s="1"/>
      <c r="O556" s="1"/>
    </row>
    <row r="557" spans="1:16">
      <c r="A557" s="1"/>
      <c r="O557" s="1"/>
    </row>
    <row r="558" spans="1:16">
      <c r="A558" s="1"/>
      <c r="O558" s="1"/>
    </row>
    <row r="559" spans="1:16">
      <c r="A559" s="1"/>
      <c r="O559" s="1"/>
    </row>
    <row r="560" spans="1:16">
      <c r="A560" s="1"/>
      <c r="O560" s="1"/>
    </row>
    <row r="561" spans="1:16">
      <c r="A561" s="1"/>
      <c r="O561" s="1"/>
    </row>
    <row r="562" spans="1:16">
      <c r="A562" s="1"/>
      <c r="O562" s="1"/>
    </row>
    <row r="563" spans="1:16">
      <c r="A563" s="1"/>
      <c r="O563" s="1"/>
    </row>
    <row r="564" spans="1:16">
      <c r="A564" s="1"/>
      <c r="O564" s="1"/>
    </row>
    <row r="565" spans="1:16">
      <c r="A565" s="1"/>
      <c r="O565" s="1"/>
    </row>
    <row r="566" spans="1:16">
      <c r="A566" s="1"/>
      <c r="O566" s="1"/>
    </row>
    <row r="567" spans="1:16">
      <c r="A567" s="1"/>
      <c r="O567" s="1"/>
    </row>
    <row r="568" spans="1:16">
      <c r="A568" s="1"/>
      <c r="O568" s="1"/>
    </row>
    <row r="569" spans="1:16">
      <c r="A569" s="1"/>
      <c r="O569" s="1"/>
    </row>
    <row r="570" spans="1:16">
      <c r="A570" s="1"/>
      <c r="O570" s="1"/>
    </row>
    <row r="571" spans="1:16">
      <c r="A571" s="1"/>
      <c r="O571" s="1"/>
    </row>
    <row r="572" spans="1:16">
      <c r="A572" s="1"/>
      <c r="O572" s="1"/>
    </row>
    <row r="573" spans="1:16">
      <c r="A573" s="1"/>
      <c r="O573" s="1"/>
    </row>
    <row r="574" spans="1:16">
      <c r="A574" s="1"/>
      <c r="O574" s="1"/>
    </row>
    <row r="575" spans="1:16">
      <c r="A575" s="1"/>
      <c r="O575" s="1"/>
    </row>
    <row r="576" spans="1:16">
      <c r="A576" s="1"/>
      <c r="O576" s="1"/>
    </row>
    <row r="577" spans="1:16">
      <c r="A577" s="1"/>
      <c r="O577" s="1"/>
    </row>
    <row r="578" spans="1:16">
      <c r="A578" s="1"/>
      <c r="O578" s="1"/>
    </row>
    <row r="579" spans="1:16">
      <c r="A579" s="1"/>
      <c r="O579" s="1"/>
    </row>
    <row r="580" spans="1:16">
      <c r="A580" s="1"/>
      <c r="O580" s="1"/>
    </row>
    <row r="581" spans="1:16">
      <c r="A581" s="1"/>
      <c r="O581" s="1"/>
    </row>
    <row r="582" spans="1:16">
      <c r="A582" s="1"/>
      <c r="O582" s="1"/>
    </row>
    <row r="583" spans="1:16">
      <c r="A583" s="1"/>
      <c r="O583" s="1"/>
    </row>
    <row r="584" spans="1:16">
      <c r="A584" s="1"/>
      <c r="O584" s="1"/>
    </row>
    <row r="585" spans="1:16">
      <c r="A585" s="1"/>
      <c r="O585" s="1"/>
    </row>
    <row r="586" spans="1:16">
      <c r="A586" s="1"/>
      <c r="O586" s="1"/>
    </row>
    <row r="587" spans="1:16">
      <c r="A587" s="1"/>
      <c r="O587" s="1"/>
    </row>
    <row r="588" spans="1:16">
      <c r="A588" s="1"/>
      <c r="O588" s="1"/>
    </row>
    <row r="589" spans="1:16">
      <c r="A589" s="1"/>
      <c r="O589" s="1"/>
    </row>
    <row r="590" spans="1:16">
      <c r="A590" s="1"/>
      <c r="O590" s="1"/>
    </row>
    <row r="591" spans="1:16">
      <c r="A591" s="1"/>
      <c r="O591" s="1"/>
    </row>
    <row r="592" spans="1:16">
      <c r="A592" s="1"/>
      <c r="O592" s="1"/>
    </row>
    <row r="593" spans="1:16">
      <c r="A593" s="1"/>
      <c r="O593" s="1"/>
    </row>
    <row r="594" spans="1:16">
      <c r="A594" s="1"/>
      <c r="O594" s="1"/>
    </row>
    <row r="595" spans="1:16">
      <c r="A595" s="1"/>
      <c r="O595" s="1"/>
    </row>
    <row r="596" spans="1:16">
      <c r="A596" s="1"/>
      <c r="O596" s="1"/>
    </row>
    <row r="597" spans="1:16">
      <c r="A597" s="1"/>
      <c r="O597" s="1"/>
    </row>
    <row r="598" spans="1:16">
      <c r="A598" s="1"/>
      <c r="O598" s="1"/>
    </row>
    <row r="599" spans="1:16">
      <c r="A599" s="1"/>
      <c r="O599" s="1"/>
    </row>
    <row r="600" spans="1:16">
      <c r="A600" s="1"/>
      <c r="O600" s="1"/>
    </row>
    <row r="601" spans="1:16">
      <c r="A601" s="1"/>
      <c r="O601" s="1"/>
    </row>
    <row r="602" spans="1:16">
      <c r="A602" s="1"/>
      <c r="O602" s="1"/>
    </row>
    <row r="603" spans="1:16">
      <c r="A603" s="1"/>
      <c r="O603" s="1"/>
    </row>
    <row r="604" spans="1:16">
      <c r="A604" s="1"/>
      <c r="O604" s="1"/>
    </row>
    <row r="605" spans="1:16">
      <c r="A605" s="1"/>
      <c r="O605" s="1"/>
    </row>
    <row r="606" spans="1:16">
      <c r="A606" s="1"/>
      <c r="O606" s="1"/>
    </row>
    <row r="607" spans="1:16">
      <c r="A607" s="1"/>
      <c r="O607" s="1"/>
    </row>
    <row r="608" spans="1:16">
      <c r="A608" s="1"/>
      <c r="O608" s="1"/>
    </row>
    <row r="609" spans="1:16">
      <c r="A609" s="1"/>
      <c r="O609" s="1"/>
    </row>
    <row r="610" spans="1:16">
      <c r="A610" s="1"/>
      <c r="O610" s="1"/>
    </row>
    <row r="611" spans="1:16">
      <c r="A611" s="1"/>
      <c r="O611" s="1"/>
    </row>
    <row r="612" spans="1:16">
      <c r="A612" s="1"/>
      <c r="O612" s="1"/>
    </row>
    <row r="613" spans="1:16">
      <c r="A613" s="1"/>
      <c r="O613" s="1"/>
    </row>
    <row r="614" spans="1:16">
      <c r="A614" s="1"/>
      <c r="O614" s="1"/>
    </row>
    <row r="615" spans="1:16">
      <c r="A615" s="1"/>
      <c r="O615" s="1"/>
    </row>
    <row r="616" spans="1:16">
      <c r="A616" s="1"/>
      <c r="O616" s="1"/>
    </row>
    <row r="617" spans="1:16">
      <c r="A617" s="1"/>
      <c r="O617" s="1"/>
    </row>
    <row r="618" spans="1:16">
      <c r="A618" s="1"/>
      <c r="O618" s="1"/>
    </row>
    <row r="619" spans="1:16">
      <c r="A619" s="1"/>
      <c r="O619" s="1"/>
    </row>
    <row r="620" spans="1:16">
      <c r="A620" s="1"/>
      <c r="O620" s="1"/>
    </row>
    <row r="621" spans="1:16">
      <c r="A621" s="1"/>
      <c r="O621" s="1"/>
    </row>
    <row r="622" spans="1:16">
      <c r="A622" s="1"/>
      <c r="O622" s="1"/>
    </row>
    <row r="623" spans="1:16">
      <c r="A623" s="1"/>
      <c r="O623" s="1"/>
    </row>
    <row r="624" spans="1:16">
      <c r="A624" s="1"/>
      <c r="O624" s="1"/>
    </row>
    <row r="625" spans="1:16">
      <c r="A625" s="1"/>
      <c r="O625" s="1"/>
    </row>
    <row r="626" spans="1:16">
      <c r="A626" s="1"/>
      <c r="O626" s="1"/>
    </row>
    <row r="627" spans="1:16">
      <c r="A627" s="1"/>
      <c r="O627" s="1"/>
    </row>
    <row r="628" spans="1:16">
      <c r="A628" s="1"/>
      <c r="O628" s="1"/>
    </row>
    <row r="629" spans="1:16">
      <c r="A629" s="1"/>
      <c r="O629" s="1"/>
    </row>
    <row r="630" spans="1:16">
      <c r="A630" s="1"/>
      <c r="O630" s="1"/>
    </row>
    <row r="631" spans="1:16">
      <c r="A631" s="1"/>
      <c r="O631" s="1"/>
    </row>
    <row r="632" spans="1:16">
      <c r="A632" s="1"/>
      <c r="O632" s="1"/>
    </row>
    <row r="633" spans="1:16">
      <c r="A633" s="1"/>
      <c r="O633" s="1"/>
    </row>
    <row r="634" spans="1:16">
      <c r="A634" s="1"/>
      <c r="O634" s="1"/>
    </row>
    <row r="635" spans="1:16">
      <c r="A635" s="1"/>
      <c r="O635" s="1"/>
    </row>
    <row r="636" spans="1:16">
      <c r="A636" s="1"/>
      <c r="O636" s="1"/>
    </row>
    <row r="637" spans="1:16">
      <c r="A637" s="1"/>
      <c r="O637" s="1"/>
    </row>
    <row r="638" spans="1:16">
      <c r="A638" s="1"/>
      <c r="O638" s="1"/>
    </row>
    <row r="639" spans="1:16">
      <c r="A639" s="1"/>
      <c r="O639" s="1"/>
    </row>
    <row r="640" spans="1:16">
      <c r="A640" s="1"/>
      <c r="O640" s="1"/>
    </row>
    <row r="641" spans="1:16">
      <c r="A641" s="1"/>
      <c r="O641" s="1"/>
    </row>
    <row r="642" spans="1:16">
      <c r="A642" s="1"/>
      <c r="O642" s="1"/>
    </row>
    <row r="643" spans="1:16">
      <c r="A643" s="1"/>
      <c r="O643" s="1"/>
    </row>
    <row r="644" spans="1:16">
      <c r="A644" s="1"/>
      <c r="O644" s="1"/>
    </row>
    <row r="645" spans="1:16">
      <c r="A645" s="1"/>
      <c r="O645" s="1"/>
    </row>
    <row r="646" spans="1:16">
      <c r="A646" s="1"/>
      <c r="O646" s="1"/>
    </row>
    <row r="647" spans="1:16">
      <c r="A647" s="1"/>
      <c r="O647" s="1"/>
    </row>
    <row r="648" spans="1:16">
      <c r="A648" s="1"/>
      <c r="O648" s="1"/>
    </row>
    <row r="649" spans="1:16">
      <c r="A649" s="1"/>
      <c r="O649" s="1"/>
    </row>
    <row r="650" spans="1:16">
      <c r="A650" s="1"/>
      <c r="O650" s="1"/>
    </row>
    <row r="651" spans="1:16">
      <c r="A651" s="1"/>
      <c r="O651" s="1"/>
    </row>
    <row r="652" spans="1:16">
      <c r="A652" s="1"/>
      <c r="O652" s="1"/>
    </row>
    <row r="653" spans="1:16">
      <c r="A653" s="1"/>
      <c r="O653" s="1"/>
    </row>
    <row r="654" spans="1:16">
      <c r="A654" s="1"/>
      <c r="O654" s="1"/>
    </row>
    <row r="655" spans="1:16">
      <c r="A655" s="1"/>
      <c r="O655" s="1"/>
    </row>
    <row r="656" spans="1:16">
      <c r="A656" s="1"/>
      <c r="O656" s="1"/>
    </row>
    <row r="657" spans="1:16">
      <c r="A657" s="1"/>
      <c r="O657" s="1"/>
    </row>
    <row r="658" spans="1:16">
      <c r="A658" s="1"/>
      <c r="O658" s="1"/>
    </row>
    <row r="659" spans="1:16">
      <c r="A659" s="1"/>
      <c r="O659" s="1"/>
    </row>
    <row r="660" spans="1:16">
      <c r="A660" s="1"/>
      <c r="O660" s="1"/>
    </row>
    <row r="661" spans="1:16">
      <c r="A661" s="1"/>
      <c r="O661" s="1"/>
    </row>
    <row r="662" spans="1:16">
      <c r="A662" s="1"/>
      <c r="O662" s="1"/>
    </row>
    <row r="663" spans="1:16">
      <c r="A663" s="1"/>
      <c r="O663" s="1"/>
    </row>
    <row r="664" spans="1:16">
      <c r="A664" s="1"/>
      <c r="O664" s="1"/>
    </row>
    <row r="665" spans="1:16">
      <c r="A665" s="1"/>
      <c r="O665" s="1"/>
    </row>
    <row r="666" spans="1:16">
      <c r="A666" s="1"/>
      <c r="O666" s="1"/>
    </row>
    <row r="667" spans="1:16">
      <c r="A667" s="1"/>
      <c r="O667" s="1"/>
    </row>
    <row r="668" spans="1:16">
      <c r="A668" s="1"/>
      <c r="O668" s="1"/>
    </row>
    <row r="669" spans="1:16">
      <c r="A669" s="1"/>
      <c r="O669" s="1"/>
    </row>
    <row r="670" spans="1:16">
      <c r="A670" s="1"/>
      <c r="O670" s="1"/>
    </row>
    <row r="671" spans="1:16">
      <c r="A671" s="1"/>
      <c r="O671" s="1"/>
    </row>
    <row r="672" spans="1:16">
      <c r="A672" s="1"/>
      <c r="O672" s="1"/>
    </row>
    <row r="673" spans="1:16">
      <c r="A673" s="1"/>
      <c r="O673" s="1"/>
    </row>
    <row r="674" spans="1:16">
      <c r="A674" s="1"/>
      <c r="O674" s="1"/>
    </row>
    <row r="675" spans="1:16">
      <c r="A675" s="1"/>
      <c r="O675" s="1"/>
    </row>
    <row r="676" spans="1:16">
      <c r="A676" s="1"/>
      <c r="O676" s="1"/>
    </row>
    <row r="677" spans="1:16">
      <c r="A677" s="1"/>
      <c r="O677" s="1"/>
    </row>
    <row r="678" spans="1:16">
      <c r="A678" s="1"/>
      <c r="O678" s="1"/>
    </row>
    <row r="679" spans="1:16">
      <c r="A679" s="1"/>
      <c r="O679" s="1"/>
    </row>
    <row r="680" spans="1:16">
      <c r="A680" s="1"/>
      <c r="O680" s="1"/>
    </row>
    <row r="681" spans="1:16">
      <c r="A681" s="1"/>
      <c r="O681" s="1"/>
    </row>
    <row r="682" spans="1:16">
      <c r="A682" s="1"/>
      <c r="O682" s="1"/>
    </row>
    <row r="683" spans="1:16">
      <c r="A683" s="1"/>
      <c r="O683" s="1"/>
    </row>
    <row r="684" spans="1:16">
      <c r="A684" s="1"/>
      <c r="O684" s="1"/>
    </row>
    <row r="685" spans="1:16">
      <c r="A685" s="1"/>
      <c r="O685" s="1"/>
    </row>
    <row r="686" spans="1:16">
      <c r="A686" s="1"/>
      <c r="O686" s="1"/>
    </row>
    <row r="687" spans="1:16">
      <c r="A687" s="1"/>
      <c r="O687" s="1"/>
    </row>
    <row r="688" spans="1:16">
      <c r="A688" s="1"/>
      <c r="O688" s="1"/>
    </row>
    <row r="689" spans="1:16">
      <c r="A689" s="1"/>
      <c r="O689" s="1"/>
    </row>
    <row r="690" spans="1:16">
      <c r="A690" s="1"/>
      <c r="O690" s="1"/>
    </row>
    <row r="691" spans="1:16">
      <c r="A691" s="1"/>
      <c r="O691" s="1"/>
    </row>
    <row r="692" spans="1:16">
      <c r="A692" s="1"/>
      <c r="O692" s="1"/>
    </row>
    <row r="693" spans="1:16">
      <c r="A693" s="1"/>
      <c r="O693" s="1"/>
    </row>
    <row r="694" spans="1:16">
      <c r="A694" s="1"/>
      <c r="O694" s="1"/>
    </row>
    <row r="695" spans="1:16">
      <c r="A695" s="1"/>
      <c r="O695" s="1"/>
    </row>
    <row r="696" spans="1:16">
      <c r="A696" s="1"/>
      <c r="O696" s="1"/>
    </row>
    <row r="697" spans="1:16">
      <c r="A697" s="1"/>
      <c r="O697" s="1"/>
    </row>
    <row r="698" spans="1:16">
      <c r="A698" s="1"/>
      <c r="O698" s="1"/>
    </row>
    <row r="699" spans="1:16">
      <c r="A699" s="1"/>
      <c r="O699" s="1"/>
    </row>
    <row r="700" spans="1:16">
      <c r="A700" s="1"/>
      <c r="O700" s="1"/>
    </row>
    <row r="701" spans="1:16">
      <c r="A701" s="1"/>
      <c r="O701" s="1"/>
    </row>
    <row r="702" spans="1:16">
      <c r="A702" s="1"/>
      <c r="O702" s="1"/>
    </row>
    <row r="703" spans="1:16">
      <c r="A703" s="1"/>
      <c r="O703" s="1"/>
    </row>
    <row r="704" spans="1:16">
      <c r="A704" s="1"/>
      <c r="O704" s="1"/>
    </row>
    <row r="705" spans="1:16">
      <c r="A705" s="1"/>
      <c r="O705" s="1"/>
    </row>
    <row r="706" spans="1:16">
      <c r="A706" s="1"/>
      <c r="O706" s="1"/>
    </row>
    <row r="707" spans="1:16">
      <c r="A707" s="1"/>
      <c r="O707" s="1"/>
    </row>
    <row r="708" spans="1:16">
      <c r="A708" s="1"/>
      <c r="O708" s="1"/>
    </row>
    <row r="709" spans="1:16">
      <c r="A709" s="1"/>
      <c r="O709" s="1"/>
    </row>
    <row r="710" spans="1:16">
      <c r="A710" s="1"/>
      <c r="O710" s="1"/>
    </row>
    <row r="711" spans="1:16">
      <c r="A711" s="1"/>
      <c r="O711" s="1"/>
    </row>
    <row r="712" spans="1:16">
      <c r="A712" s="1"/>
      <c r="O712" s="1"/>
    </row>
    <row r="713" spans="1:16">
      <c r="A713" s="1"/>
      <c r="O713" s="1"/>
    </row>
    <row r="714" spans="1:16">
      <c r="A714" s="1"/>
      <c r="O714" s="1"/>
    </row>
    <row r="715" spans="1:16">
      <c r="A715" s="1"/>
      <c r="O715" s="1"/>
    </row>
    <row r="716" spans="1:16">
      <c r="A716" s="1"/>
      <c r="O716" s="1"/>
    </row>
    <row r="717" spans="1:16">
      <c r="A717" s="1"/>
      <c r="O717" s="1"/>
    </row>
    <row r="718" spans="1:16">
      <c r="A718" s="1"/>
      <c r="O718" s="1"/>
    </row>
    <row r="719" spans="1:16">
      <c r="A719" s="1"/>
      <c r="O719" s="1"/>
    </row>
    <row r="720" spans="1:16">
      <c r="A720" s="1"/>
      <c r="O720" s="1"/>
    </row>
    <row r="721" spans="1:16">
      <c r="A721" s="1"/>
      <c r="O721" s="1"/>
    </row>
    <row r="722" spans="1:16">
      <c r="A722" s="1"/>
      <c r="O722" s="1"/>
    </row>
    <row r="723" spans="1:16">
      <c r="A723" s="1"/>
      <c r="O723" s="1"/>
    </row>
    <row r="724" spans="1:16">
      <c r="A724" s="1"/>
      <c r="O724" s="1"/>
    </row>
    <row r="725" spans="1:16">
      <c r="A725" s="1"/>
      <c r="O725" s="1"/>
    </row>
    <row r="726" spans="1:16">
      <c r="A726" s="1"/>
      <c r="O726" s="1"/>
    </row>
    <row r="727" spans="1:16">
      <c r="A727" s="1"/>
      <c r="O727" s="1"/>
    </row>
    <row r="728" spans="1:16">
      <c r="A728" s="1"/>
      <c r="O728" s="1"/>
    </row>
    <row r="729" spans="1:16">
      <c r="A729" s="1"/>
      <c r="O729" s="1"/>
    </row>
    <row r="730" spans="1:16">
      <c r="A730" s="1"/>
      <c r="O730" s="1"/>
    </row>
    <row r="731" spans="1:16">
      <c r="A731" s="1"/>
      <c r="O731" s="1"/>
    </row>
    <row r="732" spans="1:16">
      <c r="A732" s="1"/>
      <c r="O732" s="1"/>
    </row>
    <row r="733" spans="1:16">
      <c r="A733" s="1"/>
      <c r="O733" s="1"/>
    </row>
    <row r="734" spans="1:16">
      <c r="A734" s="1"/>
      <c r="O734" s="1"/>
    </row>
    <row r="735" spans="1:16">
      <c r="A735" s="1"/>
      <c r="O735" s="1"/>
    </row>
    <row r="736" spans="1:16">
      <c r="A736" s="1"/>
      <c r="O736" s="1"/>
    </row>
    <row r="737" spans="1:16">
      <c r="A737" s="1"/>
      <c r="O737" s="1"/>
    </row>
    <row r="738" spans="1:16">
      <c r="A738" s="1"/>
      <c r="O738" s="1"/>
    </row>
    <row r="739" spans="1:16">
      <c r="A739" s="1"/>
      <c r="O739" s="1"/>
    </row>
    <row r="740" spans="1:16">
      <c r="A740" s="1"/>
      <c r="O740" s="1"/>
    </row>
    <row r="741" spans="1:16">
      <c r="A741" s="1"/>
      <c r="O741" s="1"/>
    </row>
    <row r="742" spans="1:16">
      <c r="A742" s="1"/>
      <c r="O742" s="1"/>
    </row>
    <row r="743" spans="1:16">
      <c r="A743" s="1"/>
      <c r="O743" s="1"/>
    </row>
    <row r="744" spans="1:16">
      <c r="A744" s="1"/>
      <c r="O744" s="1"/>
    </row>
    <row r="745" spans="1:16">
      <c r="A745" s="1"/>
      <c r="O745" s="1"/>
    </row>
    <row r="746" spans="1:16">
      <c r="A746" s="1"/>
      <c r="O746" s="1"/>
    </row>
    <row r="747" spans="1:16">
      <c r="A747" s="1"/>
      <c r="O747" s="1"/>
    </row>
    <row r="748" spans="1:16">
      <c r="A748" s="1"/>
      <c r="O748" s="1"/>
    </row>
    <row r="749" spans="1:16">
      <c r="A749" s="1"/>
      <c r="O749" s="1"/>
    </row>
    <row r="750" spans="1:16">
      <c r="A750" s="1"/>
      <c r="O750" s="1"/>
    </row>
    <row r="751" spans="1:16">
      <c r="A751" s="1"/>
      <c r="O751" s="1"/>
    </row>
    <row r="752" spans="1:16">
      <c r="A752" s="1"/>
      <c r="O752" s="1"/>
    </row>
    <row r="753" spans="1:16">
      <c r="A753" s="1"/>
      <c r="O753" s="1"/>
    </row>
    <row r="754" spans="1:16">
      <c r="A754" s="1"/>
      <c r="O754" s="1"/>
    </row>
    <row r="755" spans="1:16">
      <c r="A755" s="1"/>
      <c r="O755" s="1"/>
    </row>
    <row r="756" spans="1:16">
      <c r="A756" s="1"/>
      <c r="O756" s="1"/>
    </row>
    <row r="757" spans="1:16">
      <c r="A757" s="1"/>
      <c r="O757" s="1"/>
    </row>
    <row r="758" spans="1:16">
      <c r="A758" s="1"/>
      <c r="O758" s="1"/>
    </row>
    <row r="759" spans="1:16">
      <c r="A759" s="1"/>
      <c r="O759" s="1"/>
    </row>
    <row r="760" spans="1:16">
      <c r="A760" s="1"/>
      <c r="O760" s="1"/>
    </row>
    <row r="761" spans="1:16">
      <c r="A761" s="1"/>
      <c r="O761" s="1"/>
    </row>
    <row r="762" spans="1:16">
      <c r="A762" s="1"/>
      <c r="O762" s="1"/>
    </row>
    <row r="763" spans="1:16">
      <c r="A763" s="1"/>
      <c r="O763" s="1"/>
    </row>
    <row r="764" spans="1:16">
      <c r="A764" s="1"/>
      <c r="O764" s="1"/>
    </row>
    <row r="765" spans="1:16">
      <c r="A765" s="1"/>
      <c r="O765" s="1"/>
    </row>
    <row r="766" spans="1:16">
      <c r="A766" s="1"/>
      <c r="O766" s="1"/>
    </row>
    <row r="767" spans="1:16">
      <c r="A767" s="1"/>
      <c r="O767" s="1"/>
    </row>
    <row r="768" spans="1:16">
      <c r="A768" s="1"/>
      <c r="O768" s="1"/>
    </row>
    <row r="769" spans="1:16">
      <c r="A769" s="1"/>
      <c r="O769" s="1"/>
    </row>
    <row r="770" spans="1:16">
      <c r="A770" s="1"/>
      <c r="O770" s="1"/>
    </row>
    <row r="771" spans="1:16">
      <c r="A771" s="1"/>
      <c r="O771" s="1"/>
    </row>
    <row r="772" spans="1:16">
      <c r="A772" s="1"/>
      <c r="O772" s="1"/>
    </row>
    <row r="773" spans="1:16">
      <c r="A773" s="1"/>
      <c r="O773" s="1"/>
    </row>
    <row r="774" spans="1:16">
      <c r="A774" s="1"/>
      <c r="O774" s="1"/>
    </row>
    <row r="775" spans="1:16">
      <c r="A775" s="1"/>
      <c r="O775" s="1"/>
    </row>
    <row r="776" spans="1:16">
      <c r="A776" s="1"/>
      <c r="O776" s="1"/>
    </row>
    <row r="777" spans="1:16">
      <c r="A777" s="1"/>
      <c r="O777" s="1"/>
    </row>
    <row r="778" spans="1:16">
      <c r="A778" s="1"/>
      <c r="O778" s="1"/>
    </row>
    <row r="779" spans="1:16">
      <c r="A779" s="1"/>
      <c r="O779" s="1"/>
    </row>
    <row r="780" spans="1:16">
      <c r="A780" s="1"/>
      <c r="O780" s="1"/>
    </row>
    <row r="781" spans="1:16">
      <c r="A781" s="1"/>
      <c r="O781" s="1"/>
    </row>
    <row r="782" spans="1:16">
      <c r="A782" s="1"/>
      <c r="O782" s="1"/>
    </row>
    <row r="783" spans="1:16">
      <c r="A783" s="1"/>
      <c r="O783" s="1"/>
    </row>
    <row r="784" spans="1:16">
      <c r="A784" s="1"/>
      <c r="O784" s="1"/>
    </row>
    <row r="785" spans="1:16">
      <c r="A785" s="1"/>
      <c r="O785" s="1"/>
    </row>
    <row r="786" spans="1:16">
      <c r="A786" s="1"/>
      <c r="O786" s="1"/>
    </row>
    <row r="787" spans="1:16">
      <c r="A787" s="1"/>
      <c r="O787" s="1"/>
    </row>
    <row r="788" spans="1:16">
      <c r="A788" s="1"/>
      <c r="O788" s="1"/>
    </row>
    <row r="789" spans="1:16">
      <c r="A789" s="1"/>
      <c r="O789" s="1"/>
    </row>
    <row r="790" spans="1:16">
      <c r="A790" s="1"/>
      <c r="O790" s="1"/>
    </row>
    <row r="791" spans="1:16">
      <c r="A791" s="1"/>
      <c r="O791" s="1"/>
    </row>
    <row r="792" spans="1:16">
      <c r="A792" s="1"/>
      <c r="O792" s="1"/>
    </row>
    <row r="793" spans="1:16">
      <c r="A793" s="1"/>
      <c r="O793" s="1"/>
    </row>
    <row r="794" spans="1:16">
      <c r="A794" s="1"/>
      <c r="O794" s="1"/>
    </row>
    <row r="795" spans="1:16">
      <c r="A795" s="1"/>
      <c r="O795" s="1"/>
    </row>
    <row r="796" spans="1:16">
      <c r="A796" s="1"/>
      <c r="O796" s="1"/>
    </row>
    <row r="797" spans="1:16">
      <c r="A797" s="1"/>
      <c r="O797" s="1"/>
    </row>
    <row r="798" spans="1:16">
      <c r="A798" s="1"/>
      <c r="O798" s="1"/>
    </row>
    <row r="799" spans="1:16">
      <c r="A799" s="1"/>
      <c r="O799" s="1"/>
    </row>
    <row r="800" spans="1:16">
      <c r="A800" s="1"/>
      <c r="O800" s="1"/>
    </row>
    <row r="801" spans="1:16">
      <c r="A801" s="1"/>
      <c r="O801" s="1"/>
    </row>
    <row r="802" spans="1:16">
      <c r="A802" s="1"/>
      <c r="O802" s="1"/>
    </row>
    <row r="803" spans="1:16">
      <c r="A803" s="1"/>
      <c r="O803" s="1"/>
    </row>
    <row r="804" spans="1:16">
      <c r="A804" s="1"/>
      <c r="O804" s="1"/>
    </row>
    <row r="805" spans="1:16">
      <c r="A805" s="1"/>
      <c r="O805" s="1"/>
    </row>
    <row r="806" spans="1:16">
      <c r="A806" s="1"/>
      <c r="O806" s="1"/>
    </row>
    <row r="807" spans="1:16">
      <c r="A807" s="1"/>
      <c r="O807" s="1"/>
    </row>
    <row r="808" spans="1:16">
      <c r="A808" s="1"/>
      <c r="O808" s="1"/>
    </row>
    <row r="809" spans="1:16">
      <c r="A809" s="1"/>
      <c r="O809" s="1"/>
    </row>
    <row r="810" spans="1:16">
      <c r="A810" s="1"/>
      <c r="O810" s="1"/>
    </row>
    <row r="811" spans="1:16">
      <c r="A811" s="1"/>
      <c r="O811" s="1"/>
    </row>
    <row r="812" spans="1:16">
      <c r="A812" s="1"/>
      <c r="O812" s="1"/>
    </row>
    <row r="813" spans="1:16">
      <c r="A813" s="1"/>
      <c r="O813" s="1"/>
    </row>
    <row r="814" spans="1:16">
      <c r="A814" s="1"/>
      <c r="O814" s="1"/>
    </row>
    <row r="815" spans="1:16">
      <c r="A815" s="1"/>
      <c r="O815" s="1"/>
    </row>
    <row r="816" spans="1:16">
      <c r="A816" s="1"/>
      <c r="O816" s="1"/>
    </row>
    <row r="817" spans="1:16">
      <c r="A817" s="1"/>
      <c r="O817" s="1"/>
    </row>
    <row r="818" spans="1:16">
      <c r="A818" s="1"/>
      <c r="O818" s="1"/>
    </row>
    <row r="819" spans="1:16">
      <c r="A819" s="1"/>
      <c r="O819" s="1"/>
    </row>
    <row r="820" spans="1:16">
      <c r="A820" s="1"/>
      <c r="O820" s="1"/>
    </row>
    <row r="821" spans="1:16">
      <c r="A821" s="1"/>
      <c r="O821" s="1"/>
    </row>
    <row r="822" spans="1:16">
      <c r="A822" s="1"/>
      <c r="O822" s="1"/>
    </row>
    <row r="823" spans="1:16">
      <c r="A823" s="1"/>
      <c r="O823" s="1"/>
    </row>
    <row r="824" spans="1:16">
      <c r="A824" s="1"/>
      <c r="O824" s="1"/>
    </row>
    <row r="825" spans="1:16">
      <c r="A825" s="1"/>
      <c r="O825" s="1"/>
    </row>
    <row r="826" spans="1:16">
      <c r="A826" s="1"/>
      <c r="O826" s="1"/>
    </row>
    <row r="827" spans="1:16">
      <c r="A827" s="1"/>
      <c r="O827" s="1"/>
    </row>
    <row r="828" spans="1:16">
      <c r="A828" s="1"/>
      <c r="O828" s="1"/>
    </row>
    <row r="829" spans="1:16">
      <c r="A829" s="1"/>
      <c r="O829" s="1"/>
    </row>
    <row r="830" spans="1:16">
      <c r="A830" s="1"/>
      <c r="O830" s="1"/>
    </row>
    <row r="831" spans="1:16">
      <c r="A831" s="1"/>
      <c r="O831" s="1"/>
    </row>
    <row r="832" spans="1:16">
      <c r="A832" s="1"/>
      <c r="O832" s="1"/>
    </row>
    <row r="833" spans="1:16">
      <c r="A833" s="1"/>
      <c r="O833" s="1"/>
    </row>
    <row r="834" spans="1:16">
      <c r="A834" s="1"/>
      <c r="O834" s="1"/>
    </row>
    <row r="835" spans="1:16">
      <c r="A835" s="1"/>
      <c r="O835" s="1"/>
    </row>
    <row r="836" spans="1:16">
      <c r="A836" s="1"/>
      <c r="O836" s="1"/>
    </row>
    <row r="837" spans="1:16">
      <c r="A837" s="1"/>
      <c r="O837" s="1"/>
    </row>
    <row r="838" spans="1:16">
      <c r="A838" s="1"/>
      <c r="O838" s="1"/>
    </row>
    <row r="839" spans="1:16">
      <c r="A839" s="1"/>
      <c r="O839" s="1"/>
    </row>
    <row r="840" spans="1:16">
      <c r="A840" s="1"/>
      <c r="O840" s="1"/>
    </row>
    <row r="841" spans="1:16">
      <c r="A841" s="1"/>
      <c r="O841" s="1"/>
    </row>
    <row r="842" spans="1:16">
      <c r="A842" s="1"/>
      <c r="O842" s="1"/>
    </row>
    <row r="843" spans="1:16">
      <c r="A843" s="1"/>
      <c r="O843" s="1"/>
    </row>
    <row r="844" spans="1:16">
      <c r="A844" s="1"/>
      <c r="O844" s="1"/>
    </row>
    <row r="845" spans="1:16">
      <c r="A845" s="1"/>
      <c r="O845" s="1"/>
    </row>
    <row r="846" spans="1:16">
      <c r="A846" s="1"/>
      <c r="O846" s="1"/>
    </row>
    <row r="847" spans="1:16">
      <c r="A847" s="1"/>
      <c r="O847" s="1"/>
    </row>
    <row r="848" spans="1:16">
      <c r="A848" s="1"/>
      <c r="O848" s="1"/>
    </row>
    <row r="849" spans="1:16">
      <c r="A849" s="1"/>
      <c r="O849" s="1"/>
    </row>
    <row r="850" spans="1:16">
      <c r="A850" s="1"/>
      <c r="O850" s="1"/>
    </row>
    <row r="851" spans="1:16">
      <c r="A851" s="1"/>
      <c r="O851" s="1"/>
    </row>
    <row r="852" spans="1:16">
      <c r="A852" s="1"/>
      <c r="O852" s="1"/>
    </row>
    <row r="853" spans="1:16">
      <c r="A853" s="1"/>
      <c r="O853" s="1"/>
    </row>
    <row r="854" spans="1:16">
      <c r="A854" s="1"/>
      <c r="O854" s="1"/>
    </row>
    <row r="855" spans="1:16">
      <c r="A855" s="1"/>
      <c r="O855" s="1"/>
    </row>
    <row r="856" spans="1:16">
      <c r="A856" s="1"/>
      <c r="O856" s="1"/>
    </row>
    <row r="857" spans="1:16">
      <c r="A857" s="1"/>
      <c r="O857" s="1"/>
    </row>
    <row r="858" spans="1:16">
      <c r="A858" s="1"/>
      <c r="O858" s="1"/>
    </row>
    <row r="859" spans="1:16">
      <c r="A859" s="1"/>
      <c r="O859" s="1"/>
    </row>
    <row r="860" spans="1:16">
      <c r="A860" s="1"/>
      <c r="O860" s="1"/>
    </row>
    <row r="861" spans="1:16">
      <c r="A861" s="1"/>
      <c r="O861" s="1"/>
    </row>
    <row r="862" spans="1:16">
      <c r="A862" s="1"/>
      <c r="O862" s="1"/>
    </row>
    <row r="863" spans="1:16">
      <c r="A863" s="1"/>
      <c r="O863" s="1"/>
    </row>
    <row r="864" spans="1:16">
      <c r="A864" s="1"/>
      <c r="O864" s="1"/>
    </row>
    <row r="865" spans="1:16">
      <c r="A865" s="1"/>
      <c r="O865" s="1"/>
    </row>
    <row r="866" spans="1:16">
      <c r="A866" s="1"/>
      <c r="O866" s="1"/>
    </row>
    <row r="867" spans="1:16">
      <c r="A867" s="1"/>
      <c r="O867" s="1"/>
    </row>
    <row r="868" spans="1:16">
      <c r="A868" s="1"/>
      <c r="O868" s="1"/>
    </row>
    <row r="869" spans="1:16">
      <c r="A869" s="1"/>
      <c r="O869" s="1"/>
    </row>
    <row r="870" spans="1:16">
      <c r="A870" s="1"/>
      <c r="O870" s="1"/>
    </row>
    <row r="871" spans="1:16">
      <c r="A871" s="1"/>
      <c r="O871" s="1"/>
    </row>
    <row r="872" spans="1:16">
      <c r="A872" s="1"/>
      <c r="O872" s="1"/>
    </row>
    <row r="873" spans="1:16">
      <c r="A873" s="1"/>
      <c r="O873" s="1"/>
    </row>
    <row r="874" spans="1:16">
      <c r="A874" s="1"/>
      <c r="O874" s="1"/>
    </row>
    <row r="875" spans="1:16">
      <c r="A875" s="1"/>
      <c r="O875" s="1"/>
    </row>
    <row r="876" spans="1:16">
      <c r="A876" s="1"/>
      <c r="O876" s="1"/>
    </row>
    <row r="877" spans="1:16">
      <c r="A877" s="1"/>
      <c r="O877" s="1"/>
    </row>
    <row r="878" spans="1:16">
      <c r="A878" s="1"/>
      <c r="O878" s="1"/>
    </row>
    <row r="879" spans="1:16">
      <c r="A879" s="1"/>
      <c r="O879" s="1"/>
    </row>
    <row r="880" spans="1:16">
      <c r="A880" s="1"/>
      <c r="O880" s="1"/>
    </row>
    <row r="881" spans="1:16">
      <c r="A881" s="1"/>
      <c r="O881" s="1"/>
    </row>
    <row r="882" spans="1:16">
      <c r="A882" s="1"/>
      <c r="O882" s="1"/>
    </row>
    <row r="883" spans="1:16">
      <c r="A883" s="1"/>
      <c r="O883" s="1"/>
    </row>
    <row r="884" spans="1:16">
      <c r="A884" s="1"/>
      <c r="O884" s="1"/>
    </row>
    <row r="885" spans="1:16">
      <c r="A885" s="1"/>
      <c r="O885" s="1"/>
    </row>
    <row r="886" spans="1:16">
      <c r="A886" s="1"/>
      <c r="O886" s="1"/>
    </row>
    <row r="887" spans="1:16">
      <c r="A887" s="1"/>
      <c r="O887" s="1"/>
    </row>
    <row r="888" spans="1:16">
      <c r="A888" s="1"/>
      <c r="O888" s="1"/>
    </row>
    <row r="889" spans="1:16">
      <c r="A889" s="1"/>
      <c r="O889" s="1"/>
    </row>
    <row r="890" spans="1:16">
      <c r="A890" s="1"/>
      <c r="O890" s="1"/>
    </row>
    <row r="891" spans="1:16">
      <c r="A891" s="1"/>
      <c r="O891" s="1"/>
    </row>
    <row r="892" spans="1:16">
      <c r="A892" s="1"/>
      <c r="O892" s="1"/>
    </row>
    <row r="893" spans="1:16">
      <c r="A893" s="1"/>
      <c r="O893" s="1"/>
    </row>
    <row r="894" spans="1:16">
      <c r="A894" s="1"/>
      <c r="O894" s="1"/>
    </row>
    <row r="895" spans="1:16">
      <c r="A895" s="1"/>
      <c r="O895" s="1"/>
    </row>
    <row r="896" spans="1:16">
      <c r="A896" s="1"/>
      <c r="O896" s="1"/>
    </row>
    <row r="897" spans="1:16">
      <c r="A897" s="1"/>
      <c r="O897" s="1"/>
    </row>
    <row r="898" spans="1:16">
      <c r="A898" s="1"/>
      <c r="O898" s="1"/>
    </row>
    <row r="899" spans="1:16">
      <c r="A899" s="1"/>
      <c r="O899" s="1"/>
    </row>
    <row r="900" spans="1:16">
      <c r="A900" s="1"/>
      <c r="O900" s="1"/>
    </row>
    <row r="901" spans="1:16">
      <c r="A901" s="1"/>
      <c r="O901" s="1"/>
    </row>
    <row r="902" spans="1:16">
      <c r="A902" s="1"/>
      <c r="O902" s="1"/>
    </row>
    <row r="903" spans="1:16">
      <c r="A903" s="1"/>
      <c r="O903" s="1"/>
    </row>
    <row r="904" spans="1:16">
      <c r="A904" s="1"/>
      <c r="O904" s="1"/>
    </row>
    <row r="905" spans="1:16">
      <c r="A905" s="1"/>
      <c r="O905" s="1"/>
    </row>
    <row r="906" spans="1:16">
      <c r="A906" s="1"/>
      <c r="O906" s="1"/>
    </row>
    <row r="907" spans="1:16">
      <c r="A907" s="1"/>
      <c r="O907" s="1"/>
    </row>
    <row r="908" spans="1:16">
      <c r="A908" s="1"/>
      <c r="O908" s="1"/>
    </row>
    <row r="909" spans="1:16">
      <c r="A909" s="1"/>
      <c r="O909" s="1"/>
    </row>
    <row r="910" spans="1:16">
      <c r="A910" s="1"/>
      <c r="O910" s="1"/>
    </row>
    <row r="911" spans="1:16">
      <c r="A911" s="1"/>
      <c r="O911" s="1"/>
    </row>
    <row r="912" spans="1:16">
      <c r="A912" s="1"/>
      <c r="O912" s="1"/>
    </row>
    <row r="913" spans="1:16">
      <c r="A913" s="1"/>
      <c r="O913" s="1"/>
    </row>
    <row r="914" spans="1:16">
      <c r="A914" s="1"/>
      <c r="O914" s="1"/>
    </row>
    <row r="915" spans="1:16">
      <c r="A915" s="1"/>
      <c r="O915" s="1"/>
    </row>
    <row r="916" spans="1:16">
      <c r="A916" s="1"/>
      <c r="O916" s="1"/>
    </row>
    <row r="917" spans="1:16">
      <c r="A917" s="1"/>
      <c r="O917" s="1"/>
    </row>
    <row r="918" spans="1:16">
      <c r="A918" s="1"/>
      <c r="O918" s="1"/>
    </row>
    <row r="919" spans="1:16">
      <c r="A919" s="1"/>
      <c r="O919" s="1"/>
    </row>
    <row r="920" spans="1:16">
      <c r="A920" s="1"/>
      <c r="O920" s="1"/>
    </row>
    <row r="921" spans="1:16">
      <c r="A921" s="1"/>
      <c r="O921" s="1"/>
    </row>
    <row r="922" spans="1:16">
      <c r="A922" s="1"/>
      <c r="O922" s="1"/>
    </row>
    <row r="923" spans="1:16">
      <c r="A923" s="1"/>
      <c r="O923" s="1"/>
    </row>
    <row r="924" spans="1:16">
      <c r="A924" s="1"/>
      <c r="O924" s="1"/>
    </row>
    <row r="925" spans="1:16">
      <c r="A925" s="1"/>
      <c r="O925" s="1"/>
    </row>
    <row r="926" spans="1:16">
      <c r="A926" s="1"/>
      <c r="O926" s="1"/>
    </row>
    <row r="927" spans="1:16">
      <c r="A927" s="1"/>
      <c r="O927" s="1"/>
    </row>
    <row r="928" spans="1:16">
      <c r="A928" s="1"/>
      <c r="O928" s="1"/>
    </row>
    <row r="929" spans="1:16">
      <c r="A929" s="1"/>
      <c r="O929" s="1"/>
    </row>
    <row r="930" spans="1:16">
      <c r="A930" s="1"/>
      <c r="O930" s="1"/>
    </row>
    <row r="931" spans="1:16">
      <c r="A931" s="1"/>
      <c r="O931" s="1"/>
    </row>
    <row r="932" spans="1:16">
      <c r="A932" s="1"/>
      <c r="O932" s="1"/>
    </row>
    <row r="933" spans="1:16">
      <c r="A933" s="1"/>
      <c r="O933" s="1"/>
    </row>
    <row r="934" spans="1:16">
      <c r="A934" s="1"/>
      <c r="O934" s="1"/>
    </row>
    <row r="935" spans="1:16">
      <c r="A935" s="1"/>
      <c r="O935" s="1"/>
    </row>
    <row r="936" spans="1:16">
      <c r="A936" s="1"/>
      <c r="O936" s="1"/>
    </row>
    <row r="937" spans="1:16">
      <c r="A937" s="1"/>
      <c r="O937" s="1"/>
    </row>
    <row r="938" spans="1:16">
      <c r="A938" s="1"/>
      <c r="O938" s="1"/>
    </row>
    <row r="939" spans="1:16">
      <c r="A939" s="1"/>
      <c r="O939" s="1"/>
    </row>
    <row r="940" spans="1:16">
      <c r="A940" s="1"/>
      <c r="O940" s="1"/>
    </row>
    <row r="941" spans="1:16">
      <c r="A941" s="1"/>
      <c r="O941" s="1"/>
    </row>
    <row r="942" spans="1:16">
      <c r="A942" s="1"/>
      <c r="O942" s="1"/>
    </row>
    <row r="943" spans="1:16">
      <c r="A943" s="1"/>
      <c r="O943" s="1"/>
    </row>
    <row r="944" spans="1:16">
      <c r="A944" s="1"/>
      <c r="O944" s="1"/>
    </row>
    <row r="945" spans="1:16">
      <c r="A945" s="1"/>
      <c r="O945" s="1"/>
    </row>
    <row r="946" spans="1:16">
      <c r="A946" s="1"/>
      <c r="O946" s="1"/>
    </row>
    <row r="947" spans="1:16">
      <c r="A947" s="1"/>
      <c r="O947" s="1"/>
    </row>
    <row r="948" spans="1:16">
      <c r="A948" s="1"/>
      <c r="O948" s="1"/>
    </row>
    <row r="949" spans="1:16">
      <c r="A949" s="1"/>
      <c r="O949" s="1"/>
    </row>
    <row r="950" spans="1:16">
      <c r="A950" s="1"/>
      <c r="O950" s="1"/>
    </row>
    <row r="951" spans="1:16">
      <c r="A951" s="1"/>
      <c r="O951" s="1"/>
    </row>
    <row r="952" spans="1:16">
      <c r="A952" s="1"/>
      <c r="O952" s="1"/>
    </row>
    <row r="953" spans="1:16">
      <c r="A953" s="1"/>
      <c r="O953" s="1"/>
    </row>
    <row r="954" spans="1:16">
      <c r="A954" s="1"/>
      <c r="O954" s="1"/>
    </row>
    <row r="955" spans="1:16">
      <c r="A955" s="1"/>
      <c r="O955" s="1"/>
    </row>
    <row r="956" spans="1:16">
      <c r="A956" s="1"/>
      <c r="O956" s="1"/>
    </row>
    <row r="957" spans="1:16">
      <c r="A957" s="1"/>
      <c r="O957" s="1"/>
    </row>
    <row r="958" spans="1:16">
      <c r="A958" s="1"/>
      <c r="O958" s="1"/>
    </row>
    <row r="959" spans="1:16">
      <c r="A959" s="1"/>
      <c r="O959" s="1"/>
    </row>
    <row r="960" spans="1:16">
      <c r="A960" s="1"/>
      <c r="O960" s="1"/>
    </row>
    <row r="961" spans="1:16">
      <c r="A961" s="1"/>
      <c r="O961" s="1"/>
    </row>
    <row r="962" spans="1:16">
      <c r="A962" s="1"/>
      <c r="O962" s="1"/>
    </row>
    <row r="963" spans="1:16">
      <c r="A963" s="1"/>
      <c r="O963" s="1"/>
    </row>
    <row r="964" spans="1:16">
      <c r="A964" s="1"/>
      <c r="O964" s="1"/>
    </row>
    <row r="965" spans="1:16">
      <c r="A965" s="1"/>
      <c r="O965" s="1"/>
    </row>
    <row r="966" spans="1:16">
      <c r="A966" s="1"/>
      <c r="O966" s="1"/>
    </row>
    <row r="967" spans="1:16">
      <c r="A967" s="1"/>
      <c r="O967" s="1"/>
    </row>
    <row r="968" spans="1:16">
      <c r="A968" s="1"/>
      <c r="O968" s="1"/>
    </row>
    <row r="969" spans="1:16">
      <c r="A969" s="1"/>
      <c r="O969" s="1"/>
    </row>
    <row r="970" spans="1:16">
      <c r="A970" s="1"/>
      <c r="O970" s="1"/>
    </row>
    <row r="971" spans="1:16">
      <c r="A971" s="1"/>
      <c r="O971" s="1"/>
    </row>
    <row r="972" spans="1:16">
      <c r="A972" s="1"/>
      <c r="O972" s="1"/>
    </row>
    <row r="973" spans="1:16">
      <c r="A973" s="1"/>
      <c r="O973" s="1"/>
    </row>
    <row r="974" spans="1:16">
      <c r="A974" s="1"/>
      <c r="O974" s="1"/>
    </row>
    <row r="975" spans="1:16">
      <c r="A975" s="1"/>
      <c r="O975" s="1"/>
    </row>
    <row r="976" spans="1:16">
      <c r="A976" s="1"/>
      <c r="O976" s="1"/>
    </row>
    <row r="977" spans="1:16">
      <c r="A977" s="1"/>
      <c r="O977" s="1"/>
    </row>
    <row r="978" spans="1:16">
      <c r="A978" s="1"/>
      <c r="O978" s="1"/>
    </row>
    <row r="979" spans="1:16">
      <c r="A979" s="1"/>
      <c r="O979" s="1"/>
    </row>
    <row r="980" spans="1:16">
      <c r="A980" s="1"/>
      <c r="O980" s="1"/>
    </row>
    <row r="981" spans="1:16">
      <c r="A981" s="1"/>
      <c r="O981" s="1"/>
    </row>
    <row r="982" spans="1:16">
      <c r="A982" s="1"/>
      <c r="O982" s="1"/>
    </row>
    <row r="983" spans="1:16">
      <c r="A983" s="1"/>
      <c r="O983" s="1"/>
    </row>
    <row r="984" spans="1:16">
      <c r="A984" s="1"/>
      <c r="O984" s="1"/>
    </row>
    <row r="985" spans="1:16">
      <c r="A985" s="1"/>
      <c r="O985" s="1"/>
    </row>
    <row r="986" spans="1:16">
      <c r="A986" s="1"/>
      <c r="O986" s="1"/>
    </row>
    <row r="987" spans="1:16">
      <c r="A987" s="1"/>
      <c r="O987" s="1"/>
    </row>
    <row r="988" spans="1:16">
      <c r="A988" s="1"/>
      <c r="O988" s="1"/>
    </row>
    <row r="989" spans="1:16">
      <c r="A989" s="1"/>
      <c r="O989" s="1"/>
    </row>
    <row r="990" spans="1:16">
      <c r="A990" s="1"/>
      <c r="O990" s="1"/>
    </row>
    <row r="991" spans="1:16">
      <c r="A991" s="1"/>
      <c r="O991" s="1"/>
    </row>
    <row r="992" spans="1:16">
      <c r="A992" s="1"/>
      <c r="O992" s="1"/>
    </row>
    <row r="993" spans="1:16">
      <c r="A993" s="1"/>
      <c r="O993" s="1"/>
    </row>
    <row r="994" spans="1:16">
      <c r="A994" s="1"/>
      <c r="O994" s="1"/>
    </row>
    <row r="995" spans="1:16">
      <c r="A995" s="1"/>
      <c r="O995" s="1"/>
    </row>
    <row r="996" spans="1:16">
      <c r="A996" s="1"/>
      <c r="O996" s="1"/>
    </row>
    <row r="997" spans="1:16">
      <c r="A997" s="1"/>
      <c r="O997" s="1"/>
    </row>
    <row r="998" spans="1:16">
      <c r="A998" s="1"/>
      <c r="O998" s="1"/>
    </row>
    <row r="999" spans="1:16">
      <c r="A999" s="1"/>
      <c r="O999" s="1"/>
    </row>
    <row r="1000" spans="1:16">
      <c r="A1000" s="1"/>
      <c r="O1000" s="1"/>
    </row>
  </sheetData>
  <sheetProtection sheet="1"/>
  <dataValidations count="5">
    <dataValidation type="list" errorStyle="stop" operator="between" allowBlank="0" showDropDown="0" showInputMessage="1" showErrorMessage="1" errorTitle="Input error" error="Value is not in the list." promptTitle="Pick from list" sqref="B2:B111">
      <formula1>"Auger Boring Machine Acc,Blowing Machine,Blowing Machine Engine,Bolt tension monitoring,Borescopes,Bridge Monitoring ,Building Construction,Building Constructions,C.SCOPE STICKERS,Cable &amp; Accessories,Catalogue ,CCTV Inspection Camera System,Clamp Meters,DC Regulated power supply,dfgfdg,Digi &amp; Laser Levels,DISCOM cable test solutions,Drain cleaning ,Duct Rodder + Fish Tapes,Duct Rodder Manufacturing,Electrical TNM,Export Products,Fiber FDMS &amp; Joint closure ,Fiber LAN Tool Kits,Fiber OPM OLS,Fiber OTDR,Fiber Patchcords,Fiber Splicing Machine ,Gas Detection,Gas detector parts,GPR Geophysical Instruments,GPS,Hand Tools,IDS CThrue Concrete Scanner,Inhouse Welding Work,Inspection Software,IP Camera Testers,Kehui Cable Fault Range,KEP High voltage,Lab Equipment,Lab Items Aggregate,Lab Items Bitumen,Lab Items Cement,Lab Items Concrete,Lab Items General,Lab Items Soil,LAN WAN Analyser,Laser distance meters,Leak Detection,Material Coating Thickness Gauge,Material Inspection Hand gauges,Megger . Power Cable Fault Locating,Megger Power Cable Fault Equipments,Megger Power Cable Fault VAN,Megger Railway equipment,Metro Rail Equipments,Miscelleanous,NDT Concrete,NDT Concrete Flat Jacks,NDT Deflectometer,NDT Density Gauges,NDT Diamond Concrete Core Cutter,NDT Seismic Cross Hole Equipment,Office Stuff,Oscilloscopes,Other Items,Others Underground,Personal Protection Devices,Pipe &amp; Cable Location Megger,Pipe Inspection Camera System,Pipe Inspection Cameras ATEX ,Portable Fault Location,Power Analyzer,Power Cable Testing Diagnostics,Proceq Concrete Geoscanner,Railway Solutions,Rental Locator,Retroreflectometers,RF range +Spectrum,Road Testing Instruments,Robotic Pipe Crawler,Robotic Pipe Crawler Van Mounted Systems,Seismic &amp; Sensor,Sensoguard,Service &amp; Repair Charges,SHM Extensometers,SHM Inclinometers,SHM Piezometer,SHM Strain Gauges,SHM Strain Gauges,SHM Tilt Meters,Skid Resistance Tester Manufacturing ,Solgeo Borehole Inclinometer,Spare Batteries ,Spare KEP ,Spare LF,Spares Asphalt ,Spares Building Construction,Spares CAT33XD ,SPARES CAT33XD ,Spares DXL,Spares DXL2 ,Spares for Pavetest equipment ,Spares Gas Detector ,Spares GPR ,Spares HMP,Spares Laserliner ,Spares LOC10 ,Spares LOC3 ,Spares Locator ,Spares Megger Products,Spares MXL,Spares MXL2 ,Spares NDT ,Spares of DXL3 and SGA3,Spares Pipe Inspection Camera,SPARES PLB ,SPARES PLB ,Spares Skid Resistance Tester ,Spares STMH1,Spares Ultrasonic Material Inspection ,STIPA Sound level meters,STIPA testers,Store Item,Surveying Equipment,Telecom Maintenance Tool Kit,Telecom TDR,Telecom Testers,test,Thermal Camera Bullet,Thermal Imaging Camera Fixed,Thermal Imaging Cameras Handheld,Ultrasonic Bolt tension monitoring ,Ultrasonic Flaw Detector,Ultrasonic Material Inspection,Underground Locating,Underground Locating Accessories,Underground Locating GNSS,Underground Markers,Underground Metal Detector,Van Fabrication,Water Leak Detection Equipment,Water Testing,WIFI TESTERS,Zzz"</formula1>
    </dataValidation>
    <dataValidation type="list" errorStyle="stop" operator="between" allowBlank="0" showDropDown="0" showInputMessage="1" showErrorMessage="1" errorTitle="Input error" error="Value is not in the list." promptTitle="Pick from list" sqref="D2:D111">
      <formula1>"No,Yes"</formula1>
    </dataValidation>
    <dataValidation type="list" errorStyle="stop" operator="between" allowBlank="0" showDropDown="0" showInputMessage="1" showErrorMessage="1" errorTitle="Input error" error="Value is not in the list." promptTitle="Pick from list" sqref="E2:E111">
      <formula1>"SKU,Accessory,Component,Kit"</formula1>
    </dataValidation>
    <dataValidation type="list" errorStyle="stop" operator="between" allowBlank="0" showDropDown="0" showInputMessage="1" showErrorMessage="1" errorTitle="Input error" error="Value is not in the list." promptTitle="Pick from list" sqref="I2:I111">
      <formula1>"1 Year,2 Years,3 Years,4 Years,5 Years,6 years,6 Months,3 Months,0 Year due to item being consumable,15 Months,30 Months,18 Months"</formula1>
    </dataValidation>
    <dataValidation type="list" errorStyle="stop" operator="between" allowBlank="0" showDropDown="0" showInputMessage="1" showErrorMessage="1" errorTitle="Input error" error="Value is not in the list." promptTitle="Pick from list" sqref="J2:J111">
      <formula1>"pvt,govt,Export_USD,GBP,3434,4545443,434"</formula1>
    </dataValidation>
  </dataValidation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2025-03-21T05:38:53+00:00</dcterms:created>
  <dcterms:modified xsi:type="dcterms:W3CDTF">2025-03-21T05:38:53+00:00</dcterms:modified>
  <dc:title>Untitled Spreadsheet</dc:title>
  <dc:description/>
  <dc:subject/>
  <cp:keywords/>
  <cp:category/>
</cp:coreProperties>
</file>