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<sst xmlns="http://schemas.openxmlformats.org/spreadsheetml/2006/main" uniqueCount="11">
  <si>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</si>
  <si>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Customer Name</t>
  </si>
  <si>
    <t>Email</t>
  </si>
  <si>
    <t>Mobile</t>
  </si>
  <si>
    <t>Country</t>
  </si>
  <si>
    <t>State</t>
  </si>
  <si>
    <t>City</t>
  </si>
  <si>
    <t>Segment</t>
  </si>
  <si>
    <t>Message</t>
  </si>
  <si>
    <t>Source of Enquiry</t>
  </si>
  <si>
    <t>Product 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</si>
</sst>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K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2">
    <dataValidation type="list" errorStyle="stop" operator="between" allowBlank="0" showDropDown="0" showInputMessage="0" showErrorMessage="0" sqref="H2:H101">
      <formula1>"BRO,Power Discom,Educational &amp; Research Institute,Govt. Others,Govt,Industrial,Defense MES,NDT Consultant,Pvt Infra &amp;  Building Construction,PWD"</formula1>
    </dataValidation>
    <dataValidation type="list" errorStyle="stop" operator="between" allowBlank="0" showDropDown="0" showInputMessage="0" showErrorMessage="0" sqref="K2:K101">
      <formula1>"Auger Boring Machine Acc,Blowing Machine,Borescopes,Bridge Monitoring ,Building Constructions,C.SCOPE STICKERS,Cable &amp; Accessories,cat12341,cat123451,Catalogue 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2025-03-27T11:50:15+00:00</dcterms:created>
  <dcterms:modified xsi:type="dcterms:W3CDTF">2025-03-27T11:50:15+00:00</dcterms:modified>
  <dc:title>Untitled Spreadsheet</dc:title>
  <dc:description/>
  <dc:subject/>
  <cp:keywords/>
  <cp:category/>
</cp:coreProperties>
</file>