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<sst xmlns="http://schemas.openxmlformats.org/spreadsheetml/2006/main" uniqueCount="15">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</sst>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"Mobile S,Software"</formula1>
    </dataValidation>
    <dataValidation type="list" errorStyle="stop" operator="between" allowBlank="0" showDropDown="0" showInputMessage="0" showErrorMessage="0" sqref="E2:E101">
      <formula1>"SKU,Accessory,Component,Kit,Assite,INta,boroscope,binocular,Stok"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Months,1 year,2 month,24 month,12 month,5 year,14 year,7 year"</formula1>
    </dataValidation>
    <dataValidation type="list" errorStyle="stop" operator="between" allowBlank="0" showDropDown="0" showInputMessage="0" showErrorMessage="0" sqref="J2:J101">
      <formula1>",,GBP,EUR,EUR,EUR,USD,USD,EUR,INR,EUR,INR,GBP,JPY,INR,HKD,INR,USD,INR,USD,INR,USD,INR,USD,INR"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2025-07-31T18:06:01+05:30</dcterms:created>
  <dcterms:modified xsi:type="dcterms:W3CDTF">2025-07-31T18:06:01+05:30</dcterms:modified>
  <dc:title>Untitled Spreadsheet</dc:title>
  <dc:description/>
  <dc:subject/>
  <cp:keywords/>
  <cp:category/>
</cp:coreProperties>
</file>