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Users\sayal\Desktop\llm_latex\llm_latex\results\Average Set\"/>
    </mc:Choice>
  </mc:AlternateContent>
  <xr:revisionPtr revIDLastSave="0" documentId="13_ncr:1_{CDD86E9D-1244-4921-B005-49388A32E5B0}" xr6:coauthVersionLast="47" xr6:coauthVersionMax="47" xr10:uidLastSave="{00000000-0000-0000-0000-000000000000}"/>
  <bookViews>
    <workbookView xWindow="9510" yWindow="0" windowWidth="9780" windowHeight="10170" xr2:uid="{00000000-000D-0000-FFFF-FFFF00000000}"/>
  </bookViews>
  <sheets>
    <sheet name="Sheet1" sheetId="1" r:id="rId1"/>
  </sheets>
  <calcPr calcId="124519"/>
</workbook>
</file>

<file path=xl/sharedStrings.xml><?xml version="1.0" encoding="utf-8"?>
<sst xmlns="http://schemas.openxmlformats.org/spreadsheetml/2006/main" count="876" uniqueCount="527">
  <si>
    <t>ID</t>
  </si>
  <si>
    <t>TASK INSTRUCTIONS</t>
  </si>
  <si>
    <t>LaTeX Code</t>
  </si>
  <si>
    <t>CLASS</t>
  </si>
  <si>
    <t>Result</t>
  </si>
  <si>
    <t>Error Type</t>
  </si>
  <si>
    <t>Error Description</t>
  </si>
  <si>
    <t>29E85F2A</t>
  </si>
  <si>
    <t>9117E1F7</t>
  </si>
  <si>
    <t>14C52F4C</t>
  </si>
  <si>
    <t>37C1D9C7</t>
  </si>
  <si>
    <t>819A688C</t>
  </si>
  <si>
    <t>337AC92B</t>
  </si>
  <si>
    <t>6BFC4E2F</t>
  </si>
  <si>
    <t>36D10FB1</t>
  </si>
  <si>
    <t>016685E8</t>
  </si>
  <si>
    <t>7BAB6DEF</t>
  </si>
  <si>
    <t>C7435F67</t>
  </si>
  <si>
    <t>55E7B833</t>
  </si>
  <si>
    <t>F3ADC784</t>
  </si>
  <si>
    <t>F2C79DB5</t>
  </si>
  <si>
    <t>2679085A</t>
  </si>
  <si>
    <t>DBEA1828</t>
  </si>
  <si>
    <t>C2BF7ADA</t>
  </si>
  <si>
    <t>468922C7</t>
  </si>
  <si>
    <t>38CCF5D6</t>
  </si>
  <si>
    <t>919C76AE</t>
  </si>
  <si>
    <t>DC4C4024</t>
  </si>
  <si>
    <t>A022D596</t>
  </si>
  <si>
    <t>76E0F015</t>
  </si>
  <si>
    <t>A3F189BD</t>
  </si>
  <si>
    <t>A936CF6D</t>
  </si>
  <si>
    <t>9320BE29</t>
  </si>
  <si>
    <t>9D4515F8</t>
  </si>
  <si>
    <t>0B08F108</t>
  </si>
  <si>
    <t>1C993EF9</t>
  </si>
  <si>
    <t>44CF7EC6</t>
  </si>
  <si>
    <t>1148E55E</t>
  </si>
  <si>
    <t>8FABFE32</t>
  </si>
  <si>
    <t>EB8576DF</t>
  </si>
  <si>
    <t>39AC3369</t>
  </si>
  <si>
    <t>563DB24B</t>
  </si>
  <si>
    <t>F515D813</t>
  </si>
  <si>
    <t>1C535930</t>
  </si>
  <si>
    <t>F0FA12FA</t>
  </si>
  <si>
    <t>BA44EF0D</t>
  </si>
  <si>
    <t>42F0D28C</t>
  </si>
  <si>
    <t>9F434EC8</t>
  </si>
  <si>
    <t>08CCEC51</t>
  </si>
  <si>
    <t>75826991</t>
  </si>
  <si>
    <t>3A751EF3</t>
  </si>
  <si>
    <t>BF050D3E</t>
  </si>
  <si>
    <t>2EA676F7</t>
  </si>
  <si>
    <t>BDE60BA5</t>
  </si>
  <si>
    <t>B81C7A6E</t>
  </si>
  <si>
    <t>B38D0A80</t>
  </si>
  <si>
    <t>65B7D0A2</t>
  </si>
  <si>
    <t>1792397C</t>
  </si>
  <si>
    <t>AFA632BB</t>
  </si>
  <si>
    <t>77216A49</t>
  </si>
  <si>
    <t>8EE2A2D7</t>
  </si>
  <si>
    <t>3FB80FF8</t>
  </si>
  <si>
    <t>57EB1FA1</t>
  </si>
  <si>
    <t>AC867366</t>
  </si>
  <si>
    <t>502EADF8</t>
  </si>
  <si>
    <t>008DE9B9</t>
  </si>
  <si>
    <t>60326D16</t>
  </si>
  <si>
    <t>EC6B5ED9</t>
  </si>
  <si>
    <t>25816936</t>
  </si>
  <si>
    <t>78C3D48A</t>
  </si>
  <si>
    <t>373C17CA</t>
  </si>
  <si>
    <t>AE927037</t>
  </si>
  <si>
    <t>EED86453</t>
  </si>
  <si>
    <t>6F31A22B</t>
  </si>
  <si>
    <t>A37DBF15</t>
  </si>
  <si>
    <t>9B08936B</t>
  </si>
  <si>
    <t>CDB1BEFA</t>
  </si>
  <si>
    <t>EA6A0287</t>
  </si>
  <si>
    <t>9F9EFC83</t>
  </si>
  <si>
    <t>EC82DFA2</t>
  </si>
  <si>
    <t>9014CA9F</t>
  </si>
  <si>
    <t>3F774A10</t>
  </si>
  <si>
    <t>BC6BCE13</t>
  </si>
  <si>
    <t>98112DE1</t>
  </si>
  <si>
    <t>156DC92E</t>
  </si>
  <si>
    <t>BFCD238A</t>
  </si>
  <si>
    <t>62A1D3D1</t>
  </si>
  <si>
    <t>8AB35776</t>
  </si>
  <si>
    <t>FD36EC18</t>
  </si>
  <si>
    <t>2A2F2BF7</t>
  </si>
  <si>
    <t>D674F92D</t>
  </si>
  <si>
    <t>2B4C13F0</t>
  </si>
  <si>
    <t>83EFC2DF</t>
  </si>
  <si>
    <t>0E6BAFBF</t>
  </si>
  <si>
    <t>6FF28B86</t>
  </si>
  <si>
    <t>5D407574</t>
  </si>
  <si>
    <t>F20DD6B2</t>
  </si>
  <si>
    <t>2AE07C9A</t>
  </si>
  <si>
    <t>0F4D6C0F</t>
  </si>
  <si>
    <t>C4034915</t>
  </si>
  <si>
    <t>4D095910</t>
  </si>
  <si>
    <t>3B686938</t>
  </si>
  <si>
    <t>5F5DADB7</t>
  </si>
  <si>
    <t>F912A64E</t>
  </si>
  <si>
    <t>0F064A6B</t>
  </si>
  <si>
    <t>7DA62B51</t>
  </si>
  <si>
    <t>F8F24D4B</t>
  </si>
  <si>
    <t>F8DE39CC</t>
  </si>
  <si>
    <t>A7471C8D</t>
  </si>
  <si>
    <t>85D5D01F</t>
  </si>
  <si>
    <t>C383DFDC</t>
  </si>
  <si>
    <t>1B184F7C</t>
  </si>
  <si>
    <t>07163C33</t>
  </si>
  <si>
    <t>551DB7E7</t>
  </si>
  <si>
    <t>9AB795A2</t>
  </si>
  <si>
    <t>0950BE94</t>
  </si>
  <si>
    <t>47FF305F</t>
  </si>
  <si>
    <t>12D711B4</t>
  </si>
  <si>
    <t>12EE36C2</t>
  </si>
  <si>
    <t>D5FE08AF</t>
  </si>
  <si>
    <t>FE9FC955</t>
  </si>
  <si>
    <t>32F7A8FD</t>
  </si>
  <si>
    <t>C4DEA61D</t>
  </si>
  <si>
    <t>C0C7296F</t>
  </si>
  <si>
    <t>63573A30</t>
  </si>
  <si>
    <t>9CB59C19</t>
  </si>
  <si>
    <t>7C1CE4D3</t>
  </si>
  <si>
    <t>7B6C5C97</t>
  </si>
  <si>
    <t>6B194D41</t>
  </si>
  <si>
    <t>FE106691</t>
  </si>
  <si>
    <t>087D6CA3</t>
  </si>
  <si>
    <t>7CD09A11</t>
  </si>
  <si>
    <t>5DAB2B87</t>
  </si>
  <si>
    <t>F5B2B50B</t>
  </si>
  <si>
    <t>806038C3</t>
  </si>
  <si>
    <t>A8FC3413</t>
  </si>
  <si>
    <t>304FB0BF</t>
  </si>
  <si>
    <t>AAA09E27</t>
  </si>
  <si>
    <t>A3CF9742</t>
  </si>
  <si>
    <t>E4849F5C</t>
  </si>
  <si>
    <t>7D791046</t>
  </si>
  <si>
    <t>8C0C8BD0</t>
  </si>
  <si>
    <t>3FB89A3A</t>
  </si>
  <si>
    <t>E9555497</t>
  </si>
  <si>
    <t>5FB53D70</t>
  </si>
  <si>
    <t>FCE8EFD7</t>
  </si>
  <si>
    <t>4BE27100</t>
  </si>
  <si>
    <t>2767DA5A</t>
  </si>
  <si>
    <t>C118674D</t>
  </si>
  <si>
    <t>56FEE204</t>
  </si>
  <si>
    <t>12F18D3F</t>
  </si>
  <si>
    <t>54FF233A</t>
  </si>
  <si>
    <t>B023640A</t>
  </si>
  <si>
    <t>F344D22B</t>
  </si>
  <si>
    <t>0587675B</t>
  </si>
  <si>
    <t>10516D26</t>
  </si>
  <si>
    <t>4BA73970</t>
  </si>
  <si>
    <t>Construct a document with a complex ordered list that spans multiple pages. Each item in the list should contain a small paragraph explaining the item, and some items should have sub-lists with multiple bullet points. The list should be formatted with indentations, and the sub-lists should be properly aligned. Include a second section where a long list of references is added at the end of the document.</t>
  </si>
  <si>
    <t>Create a document with a title page, table of contents, and multiple sections. Include a table with merged cells, a figure, and a bibliography.</t>
  </si>
  <si>
    <t>Create a document that starts with a title, an abstract, and a table of contents. Afterward, include a section with two equations and some explanation in between. Then, insert a simple figure with a caption and a reference to the figure. End the document with citations and a bibliography section.</t>
  </si>
  <si>
    <t>Design a document with a mathematical equation that spans multiple lines. The equation should be centered on the page, and should have a label. Also, make the equation appear on a new page.</t>
  </si>
  <si>
    <t xml:space="preserve">Design a mathematical appendix with complex equations involving multiple integration formulas, matrix operations, and statistical distributions. Include equation numbering for cross-referencing, and format the equations to span the full page width. </t>
  </si>
  <si>
    <t xml:space="preserve">Create a document with a multimedia component, including an embedded video or audio file. The document should include a title page, a table of contents, and multiple sections, each with a different multimedia component. </t>
  </si>
  <si>
    <t>Create a document with a bibliography, including multiple entries with specific formatting and alignment. The bibliography should include a header with bold text, and each entry should include a label and a description. The bibliography should also include a link to a URL.</t>
  </si>
  <si>
    <t>Generate a document that shows a figure and table on the same page, but not right next to each other.</t>
  </si>
  <si>
    <t>Design a document containing a research proposal layout. Include a cover page, an executive summary, methodology with tables, figures, and citations. Add a results section using detailed equations, and conclude with a formatted bibliography. Include inline comments using a side margin note system.</t>
  </si>
  <si>
    <t>Create a document with a custom title page, including a background image, a title with a specific font and color, and an author name with a specific font and color. The document should also include a table of contents, a section with a subsection, and a bibliography with three entries.</t>
  </si>
  <si>
    <t>Design a figure environment containing three subfigures arranged asymmetrically, with the first figure spanning the full width and two smaller figures below it side by side. Include detailed captions for each subfigure, add a main caption for the entire figure set, and ensure all figures are cross-referenced in the text. Use custom spacing between subfigures and adjust their relative sizes.</t>
  </si>
  <si>
    <t>Create a scientific document that contains multiple sections. In the first section, insert a centered title followed by a series of aligned equations, each containing variables and mathematical expressions. For the second section, create a table with multiple rows and columns. The table should include bold headers, and alternate row coloring should be used. In the third section, place a centered image, and below it, add a table that references the image in its caption.</t>
  </si>
  <si>
    <t>Create a document with a complex table, including multiple rows and columns, with specific formatting and alignment. The table should include a caption and a label, and should be centered on the page. The document should also include a title page, a section with a subsection, and a bibliography with three entries.</t>
  </si>
  <si>
    <t>Design a document that contains a multi-row table inside a tabular environment, where the first row spans two columns. In the same document, add a list of figures and tables at the start. Include a page layout with both vertical and horizontal spacing adjustments, and add color to the table background.</t>
  </si>
  <si>
    <t>Create a document with a title page, a table of contents, and a section with a subsection. The title page should include the title, author, and date, and should be centered on the page. The table of contents should include links to the section and subsection. The section should have a left-aligned title, and the subsection should have a right-aligned title.</t>
  </si>
  <si>
    <t>Design a document with a complex equation, including multiple lines and symbols. The equation should be centered on the page, and should include a label. The equation should also include a link to a URL.</t>
  </si>
  <si>
    <t>Create a document with a table of contents, multiple sections, and subsections. Add a figure in one section and refer to it in another. Label sections and equations, then cross-reference them with the \ref command. Include citations and ensure the bibliography is properly formatted.</t>
  </si>
  <si>
    <t>Create a document with a map that shows all the parts of the document. It should have links to the different parts, and be organized in a way that makes sense. Also, make the title of the document appear on the top of every page, but only on the right side.</t>
  </si>
  <si>
    <t>Create a document with a title and an abstract. After the abstract, include a table with two rows and two columns. In each cell, add text or numbers. Then, include a section with a simple equation. At the end of the document, add a list of references.</t>
  </si>
  <si>
    <t>Design a table that includes multiple columns, with each column having a specific alignment. The table should have a header row with bold text, and the columns should be aligned in a way that makes sense for the data. Also, include a caption and a label for the table.</t>
  </si>
  <si>
    <t>Create a document with a table that includes mathematical equations. The equations should be aligned in a way that makes sense for the data, and should have a caption and a label. Also, make the table appear on a new page.</t>
  </si>
  <si>
    <t>Design a document with a custom layout for a technical report, including a title page, a table of contents, and multiple sections with headings and subheadings. The document should also include a list of figures and tables, and a bibliography with five entries.</t>
  </si>
  <si>
    <t>Create a document with a title page, abstract, and table of contents. After that, include a section with several inline mathematical symbols, such as summation, product, and fractions. Then, add a list of equations, each formatted with an equation number. Afterward, create a multi-column table with some cells containing colored backgrounds and use a figure caption in the table. End the document with citations and a bibliography.</t>
  </si>
  <si>
    <t>Begin by setting up a document with a strange style for equations that involve both sums and integrals. Proceed to add a table, but make sure that the columns are not entirely symmetric. Then include a list of figures that references images that don’t seem to appear in the document. Afterward, insert a confusing set of equations that appear out of order, and finish with a list of citations that may or may not be complete.</t>
  </si>
  <si>
    <t>Build a document with multiple subsections in a section. For each subsection, include a set of equations and figures. Use a tabular environment for arranging multiple mathematical expressions in a grid format, ensuring that the equations are displayed clearly. Additionally, in the second subsection, reference the figures from the first subsection. End the document with a table of contents and a list of figures, with custom names for each list.</t>
  </si>
  <si>
    <t>Generate a document that includes a two-column layout, a custom table with merged cells and colored rows, and a bibliography. Add a glossary and nomenclature section. Include a page with rotated landscape content, and format page numbers using Roman numerals for the first part and Arabic for the rest.</t>
  </si>
  <si>
    <t>Design a document with a complex figure, including multiple subfigures with captions and labels. The figure should be centered on the page, and should include a caption and a label. The document should also include a title page, a section with a subsection, and a bibliography with three entries.</t>
  </si>
  <si>
    <t>Develop a detailed article with a custom title page, abstract, table of contents, list of figures, tables with varied alignments, and nested figures.</t>
  </si>
  <si>
    <t>Create a table that includes a list of items, with each item on a new row. The table should have a header row with bold text, and the columns should be aligned in a way that makes sense for the data. Also, include a caption and a label for the table, and make the table span the entire page.</t>
  </si>
  <si>
    <t>Create a document with a title page and an abstract. Then, include two sections: one with a paragraph of text and one with a bullet point list of items. Add a figure with a caption and a reference to it in the text. Finally, end the document with a bibliography section.</t>
  </si>
  <si>
    <t>Generate a document with a complex figure, including multiple subfigures with captions and labels. The figure should be centered and span across multiple pages. The document should also include a title page, a section with a subsection, and a bibliography with three entries.</t>
  </si>
  <si>
    <t>Create a document with multiple appendices, each containing equations and references to figures from the main body. Include citations in each appendix and a bibliography at the end.</t>
  </si>
  <si>
    <t>Develop a document that contains a multi-level list where the main list is numbered, the second level is bulleted, and the third level is numbered again. Each list item should contain an explanation of a different scientific concept, with relevant mathematical expressions or citations. Include several formulas within subitems. At the end of the document, generate a bibliography and cite sources in different formats.</t>
  </si>
  <si>
    <t>Design a document with a hierarchical structure, including multiple levels of headings, subheadings, and subsubheadings. The document should include a table of contents, with clickable links to each section. The sections should include text, images, and tables, with varying levels of indentation and formatting.</t>
  </si>
  <si>
    <t>Generate a document with a complex index, including multiple entries, subentries, and cross-references. The index should be formatted according to a specific style, such as APA or MLA. The document should also include a table of contents, and multiple sections, each with a different index entry.</t>
  </si>
  <si>
    <t>Design a technical report with a custom title page, table of contents, list of figures, bibliography, and an appendix. Include complex tables, figures, and citations in the sections.</t>
  </si>
  <si>
    <t>Develop a document that contains several images arranged in a grid format with captions. Additionally, some images should be included within a table, and the table should have a caption. The images within the table should be aligned and spaced evenly. Ensure the table and images are properly formatted and that the images are included with specific scaling.</t>
  </si>
  <si>
    <t>Write a document containing a figure environment with an image and a detailed caption. The image should be centered and should occupy a specific width relative to the page. The figure environment should have a label so that it can be referenced later in the document. Additionally, include a second figure environment with a rotated image and explain how to rotate images within the document.</t>
  </si>
  <si>
    <t>Create a document with two sections. In the first section, define a theorem and refer to it in the second section. Include an equation, a table, and a figure in the first section, and reference them in the second section. Label and cross-reference all elements appropriately. Add citations for each section and generate a bibliography.</t>
  </si>
  <si>
    <t>Create a document with a title, an abstract, and a section for an algorithm. Present the algorithm using pseudocode inside a \begin{algorithm} environment. Afterward, include a figure with a caption. Add a subsection explaining the algorithm with some text. Conclude with a table showing the input and output of the algorithm, and finish with a reference section.</t>
  </si>
  <si>
    <t>Generate a document with a custom list of figures and tables, including specific formatting and alignment. The list should include clickable links to each figure and table. The document should also include a title page, a section with a subsection, and a bibliography with three entries.</t>
  </si>
  <si>
    <t>Create a document with multiple tables and equations in one section. Each table and equation should be labeled and referenced. Include a citation in the section and generate a bibliography. Reference a figure from another section within this section. Ensure proper cross-referencing of all elements using \ref, \label, and \cite.</t>
  </si>
  <si>
    <t>Create a document with a custom glossary, including specific formatting and alignment. The glossary should include clickable links to each entry. The document should also include a title page, a section with a subsection, and a bibliography with three entries.</t>
  </si>
  <si>
    <t>Construct a document containing multiple images arranged in subfigures, each having its own caption. The subfigures should be aligned within a single figure environment, and each image should have its corresponding label. Use the subfigure package for better control of the subfigure arrangement. The images should be placed side by side in one line with appropriate spacing between them. Additionally, include a reference to one of the images within the text.</t>
  </si>
  <si>
    <t>Create a table that spans the entire page, with multiple rows and columns. The table should have a header row with bold text, and a footer row with italic text. The columns should be aligned in a way that makes sense for the data. Also, include a caption and a label for the table.</t>
  </si>
  <si>
    <t>Create a document containing a set of images that are all aligned within a grid layout. Each image should have a caption below it, and they should be sized appropriately. The images should be arranged in multiple rows and columns. Additionally, the images should be included with a caption and be formatted to fit within the text width. Include a figure environment to organize the images and ensure they are labeled and referenced.</t>
  </si>
  <si>
    <t>Create a research article that includes a title page, abstract, table of contents, and at least 5 equations in the main sections. Insert a multi-page table with row colors and merged cells, followed by a figure with a caption. Then, format a citation in the text, use a bibliography with a custom style, and include an appendix section with further explanations of the equations.</t>
  </si>
  <si>
    <t>Design a document with a complex table, including multiple rows and columns, with specific formatting and alignment. The table should include a caption and a label, and should be centered on the page. The table should also include a header row with bold text, and a footer row with italic text.</t>
  </si>
  <si>
    <t>Create a document with a title and an abstract. In the main content, include two sections: one for background information with simple text and one for a conclusion. Add a numbered list and a bullet point list. Finally, add a reference to a figure and cite a source in the bibliography.</t>
  </si>
  <si>
    <t>Create a document starting with a title and an abstract. Include a section that presents a list of numbered items. Each item should contain a short description of a concept. After the list, add a table with two columns: the first column should have mathematical symbols, and the second column should contain their meanings. Then, include a figure with a caption. Finally, reference the figure and end the document with citations from a bibliography.</t>
  </si>
  <si>
    <t>Create a document with a custom header and footer. The header should include the title of the document and the page number. The footer should include the date and the page number. The document should also include a section with a subsection.</t>
  </si>
  <si>
    <t>Generate a document with a table that includes mathematical symbols and equations. The table should have a header row with bold text, and the columns should be aligned in a way that makes sense for the data. Also, include a caption and a label for the table.</t>
  </si>
  <si>
    <t>Create a document with a custom header and footer, including a logo, title, and page number. The header and footer should be displayed on every page. The document should also include a title page, a section with a subsection, and a bibliography with three entries.</t>
  </si>
  <si>
    <t>Generate a document with a customized typography, including multiple font families, sizes, and styles. The document should include a title page, a table of contents, and multiple sections, each with a different typography. The sections should include text, headings, and captions, with varying font sizes and styles.</t>
  </si>
  <si>
    <t>Create a document with a section containing multiple equations aligned using align and align*. Additionally, add a figure that is placed in the center of the page. End the document with a simple bulleted list aligned to the left.</t>
  </si>
  <si>
    <t>Design a document that includes a custom title page with a centered title, author name, and date. The document should also have a section with a long table containing multiple rows of data, which should span multiple pages. Each page of the table should have a header with column names, and the table should be formatted with specific column widths. In a new section, include a set of figures arranged side by side with captions. End with a references section using citations from a bibliography file.</t>
  </si>
  <si>
    <t>Create a document with a custom bibliography style, including multiple entries with different formats and layouts. The bibliography should include clickable links to each entry. The document should also include a title page, a section with a subsection, and a table of contents.</t>
  </si>
  <si>
    <t>Create a document containing a list of items with sublists. Each item should have a detailed explanation that spans multiple lines. Additionally, some items should contain nested sublists with bullet points and numbered points. Ensure that the main list is numbered and that sublists within items are indented and clearly separated. Also, include a section for references using citations.</t>
  </si>
  <si>
    <t>Start with a document that includes several inline and displayed equations that are difficult to read due to inconsistent formatting. Then insert a table with multiple rows, but some of the rows are empty. Next, create a set of figures, but only one is properly included, and the rest are left out, causing confusion. Add a list of references with citations that may not point to the right sources, and conclude with a table of contents that has sections that appear out of order.</t>
  </si>
  <si>
    <t>Design a document with a title page including the author name, followed by an abstract, and a table of contents. Then, insert a complex multi-page table that spans across the page, followed by a subsection containing multiple equations with integrals, sums, and limits. Add a citation in parenthesis format and then insert a figure with captions in two different styles (one as a table caption, the other as a figure caption). Finish with a list of references.</t>
  </si>
  <si>
    <t>Construct a two-column document, where the first page includes an abstract, a title, author name, and the current date. Create a mathematical equation to showcase integration. Follow this up with a landscape page containing a longtable where the rows alternate in color and provide appropriate headings for each column.</t>
  </si>
  <si>
    <t>Generate a scientific report where a custom title page is created with a larger title font, and after that page, a table of contents is displayed. The next section contains two different bibliographic references in two different citation styles. Add a footnote for additional detail on a page.</t>
  </si>
  <si>
    <t>Create a document with sections, subsections, and multiple figures. Label the figures and reference them in both the text and tables within subsections. Use \ref to cross-reference figures, sections, and tables. Include citations for each figure and a bibliography.</t>
  </si>
  <si>
    <t>Generate a document with a complex equation, including multiple lines and symbols. The equation should be centered on the page, and should include a label. The document should also include a title page, a section with a subsection, and a bibliography with three entries.</t>
  </si>
  <si>
    <t>Design a table that includes a list of items, with each item on a new row. The table should have a header row with bold text, and the columns should be aligned in a way that makes sense for the data. Also, include a caption and a label for the table.</t>
  </si>
  <si>
    <t>Build a document that starts with a large title and abstract, followed by a two-column layout. Create a section with two aligned equations and a complex 3x3 table with multi-row and multi-column cells, including some cells colored differently. Add footnotes in the document and cite references using both in-text citations and footnotes. Finish with a bibliography formatted according to a specific style.</t>
  </si>
  <si>
    <t>Create a document with a title and an abstract. Then, create a section with a table comparing different scientific methods. Include at least four rows and two columns. After the table, add a list of numbered references, each explaining a different method. End the document with citations for the references.</t>
  </si>
  <si>
    <t>Create a document with two sections. The first section should contain an aligned set of equations. The second section should contain a centered table, and the table should reference a figure placed in the first section.</t>
  </si>
  <si>
    <t>Create a document containing a large matrix with numbered rows and columns. Use the matrix to represent a set of equations and align them properly in the table format. Additionally, include a mathematical expression that involves sums and products, and show how these can be referenced within the document.</t>
  </si>
  <si>
    <t>Design a document with a complex equation, including multiple lines and symbols. The equation should be centered and numbered. The document should also include a title page, a section with a subsection, and a bibliography with three entries.</t>
  </si>
  <si>
    <t>Create a document with a table of contents, figures list, and tables list. Additionally, insert a three-column table with headers and centered content, ensuring the text in each cell is bold. Include a page break, then add a figure and a subfigure to display two images side by side with appropriate captions. Include the bibliography at the end.</t>
  </si>
  <si>
    <t>Generate a table with five columns and ten rows. The table should have a caption that spans across the top of the table and should be centered. The table should also have horizontal and vertical lines separating the cells. The first column should be twice as wide as the other columns.</t>
  </si>
  <si>
    <t>Prepare a journal article with a custom title page, abstract, table of contents, list of tables, sections, subsections, mathematical expressions, and detailed bibliographic entries.</t>
  </si>
  <si>
    <t>Create a document with a title, followed by an abstract and table of contents. Include a section with an equation that has a fraction, a summation, and an integral. Then, insert a table with two rows and three columns. Each cell should contain simple text or numbers. Finally, add a bibliography section.</t>
  </si>
  <si>
    <t>Create a document with a scientific section, followed by a set of equations in an aligned environment. Each equation should contain fractions or integrals. Add a second section with a multi-row table, each row containing formatted mathematical expressions. In the next section, add a subsection with a simple theorem and its proof, formatted with appropriate labels. Finally, in the last section, insert a set of citations using different citation formats (e.g., \textcite, \citet) along with a bibliography at the end of the document.</t>
  </si>
  <si>
    <t>Design a lecture note with a custom title page, sections, subsections, mathematical expressions, footnotes, and an appendix.</t>
  </si>
  <si>
    <t>Create a document with a title page that includes the title, author, and date. The title should be centered and in bold font. The author and date should be centered and in regular font. The document should also include a table of contents and a section with a subsection.</t>
  </si>
  <si>
    <t>Create a document that starts with a title page, followed by a section with two equations. In the next section, include a table with three rows and two columns. The first column should contain text, and the second should contain numerical data. Then, insert a figure with a caption. End the document with a bibliography section.</t>
  </si>
  <si>
    <t>Create a document with multiple equations, figures, and tables. Label each equation, figure, and table. Cross-reference the labels and include a section for additional details with another cross-reference to an earlier section.</t>
  </si>
  <si>
    <t>Create a document with a complex diagram, including multiple shapes and arrows. The diagram should be created using a LaTeX package, such as TikZ or PSTricks. The document should also include a title page, a section with a subsection, and a bibliography with three entries.</t>
  </si>
  <si>
    <t>Create a formal research document with a title, author name, and date, followed by a table of contents. The document should contain three sections: one for theory, one for practical examples, and one for conclusions. Each section should include equations (at least 3 equations per section). After the sections, include a multi-page table (using longtable) with alternating row colors.</t>
  </si>
  <si>
    <t>Create a document with a centered title, an aligned system of equations, a centered figure, and a left-aligned paragraph with bullet points. Use \hfill for spacing between elements in the equations.</t>
  </si>
  <si>
    <t>Construct a document with a series of aligned equations, each having different types of mathematical symbols and operations. Add a table to present data that is aligned properly, with a bold header and a specific font size for the text. Afterward, include a figure, but this time apply a rotation transformation. In the final section, add a multi-line equation with line breaks and display a mathematical identity with its reference.</t>
  </si>
  <si>
    <t>Generate a document with an image that has a specific width and height. The image should be centered on the page, and should have a caption and a label. Also, make the image appear on a new page.</t>
  </si>
  <si>
    <t>Create a scientific document containing a detailed title page, a table of contents, and sections with both text and inline mathematical expressions. Include a bibliography with formatted citations and a list of figures and tables. The document should contain a table formatted for readability and a figure aligned in the center. Use advanced typographic and mathematical formatting throughout.</t>
  </si>
  <si>
    <t>Construct a document with a front matter section, a main body with equations and references, and a back matter containing a table of contents, a list of figures, and a glossary. Add colorful frames around the text, use fancy headers, and align all elements neatly.</t>
  </si>
  <si>
    <t>Create a document with a thing that shows all the references in the document, but not really all of them. It should only show the ones that are actually cited in the document, and not the ones that are just mentioned. Also, make the references appear in a specific order, like alphabetical.</t>
  </si>
  <si>
    <t>Create a document with a table of contents, multiple sections, equations, and references. Use \ref to cross-reference sections, equations, and figures across the document. Include a citation in each section and a bibliography at the end. Additionally, use \pageref to reference page numbers where each element appears.</t>
  </si>
  <si>
    <t>Create a document with multiple sections and subsections. Add appendices with tables and figures. Include an equation system, a set of citations, and a colorful diagram. Customize the headings and use advanced text formatting for emphasis.</t>
  </si>
  <si>
    <t>Write a document containing a large list of items where each item provides a brief description of a different topic. Some of the items should have sub-lists of explanations or further details, and others should contain citations to books or papers. Include a section where a numbered list of references is created at the end of the document. Ensure that the list is formatted properly with consistent indentation and appropriate citation formatting.</t>
  </si>
  <si>
    <t>Design a document with an image that has a border around it. The image should be centered on the page, and should have a caption and a label. Also, make the image appear on a new page.</t>
  </si>
  <si>
    <t>Create a bibliography section with various citation formats including author-only citations, year-only citations, and full citations with page numbers. Include both journal articles and conference papers, with different citation styles for each. Format the bibliography in two columns with customized spacing between entries.</t>
  </si>
  <si>
    <t>Create a multi-page document that includes a title page with a custom title font, followed by a table of contents, list of figures, and list of tables. Include a section with a multi-column table, where the first row has merged cells, followed by a set of mathematical equations, including summations and integrals. Afterward, add two figures on separate pages, followed by a numbered appendix and citations in two formats.</t>
  </si>
  <si>
    <t>Develop a scientific document with a custom title page, abstract, table of contents, and appendices. Add a longtable with colored rows, mathematical expressions, and a subfigure.</t>
  </si>
  <si>
    <t>Create a figure with two subfigures. The first subfigure should be a graph with a title and axis labels. The second subfigure should be an image with a caption. The figure should have a caption that spans across the bottom of the figure and should be centered.</t>
  </si>
  <si>
    <t>Create a document with a complex nested list of items. Each main item in the list should have a sublist of bullet points and numbered subitems. The formatting of each sublist should be clearly distinguished. Also, some of the main items should be detailed in terms of mathematical formulas or concepts, requiring the use of math environments. Ensure proper alignment and numbering within the main list.</t>
  </si>
  <si>
    <t>Create a document with three sections, each containing a table, a figure, and an equation. Label each of these elements, cross-reference them in the text, and ensure that references between sections, figures, tables, and equations are properly linked.</t>
  </si>
  <si>
    <t>Create a document with a centered title, two equations aligned side-by-side, and a figure centered on the page. Add a second section with a right-aligned block of text and a small table aligned to the center.</t>
  </si>
  <si>
    <t>Create a document with a title page, abstract, and table of contents. Add a section that includes a math equation, a table, and a figure. Insert a reference to the figure and include a citation at the end.</t>
  </si>
  <si>
    <t>Build a document that starts with a title page, followed by an abstract and table of contents. The content should have a section with a series of mathematical equations involving integrals, fractions, and limits. Then, include a multi-page table with merged cells and colored rows, followed by a section containing a figure and a citation with the use of a custom bibliography style.</t>
  </si>
  <si>
    <t>Generate a document with a complex figure, including multiple subfigures with captions and labels. The figure should be centered on the page, and should include a caption and a label. The subfigures should be arranged in a 2x2 grid, with specific spacing between them.</t>
  </si>
  <si>
    <t>Generate a complex landscape-oriented table of physical constants with scientific notation, uncertainty values, and unit conversions. Include multi-line headers, custom column spacing, and alternating row colors. Add footnotes for special cases and cross-reference the table from multiple locations in the text.</t>
  </si>
  <si>
    <t>Prepare a document for a scientific conference with a custom title page, abstract, sections with subsections, figures with subfigures, tables with merged cells, equations, and a bibliography.</t>
  </si>
  <si>
    <t>Design a document with a table that includes mathematical equations and symbols, and spans multiple pages. The table should have a header row with bold text, and the columns should be aligned in a way that makes sense for the data. Also, include a caption and a label for the table.</t>
  </si>
  <si>
    <t>Create a document with a title and an abstract. Include a section with two mathematical equations. The first equation should be a fraction, and the second should be a summation. After the equations, insert a table with simple data. End the document with a bibliography section that includes two references.</t>
  </si>
  <si>
    <t>Create a document with a mathematical equation that includes a summation symbol. The equation should be centered on the page, and should have a label. Also, make the equation appear on a new page.</t>
  </si>
  <si>
    <t>Design a document with a custom table of contents, including specific formatting and alignment. The table of contents should include clickable links to each section and subsection. The document should also include a title page, a section with a subsection, and a bibliography with three entries.</t>
  </si>
  <si>
    <t>Create a document with a title, an abstract, and a table of contents. Add a section with two equations: one with a fraction and one with a summation. After the equations, insert a table with two rows and three columns of text. End the document with a citation and a bibliography.</t>
  </si>
  <si>
    <t>Create a document with an image that spans the entire page. The image should be centered on the page, and should have a caption and a label. Also, make the image appear on a new page.</t>
  </si>
  <si>
    <t>Create a document that contains a series of images in a row with specific alignment. Each image should have a caption below it, and the row of images should be centered horizontally on the page. The images should be scaled to fit the width of the text, and their captions should be numbered. Additionally, create a landscape section in the document to include larger images that require more space.</t>
  </si>
  <si>
    <t>Write a document that starts with a title page and a table of contents. Afterward, include a section with a large equation followed by a paragraph of explanation. Then, add a new subsection with another equation and another paragraph describing the equation. Conclude the document with a list of references.</t>
  </si>
  <si>
    <t>Develop a document containing a large title, followed by a section for mathematical background with equations, followed by a subsection for examples with summations and integrals. Then, insert a multi-column table with alternating row colors. Include a figure with a caption and a citation in the form of a footnote. End the document with a bibliography section and use custom bibliography formatting.</t>
  </si>
  <si>
    <t>Generate a bibliography with multiple entries, each with a different author, publication year, title, and publisher. The bibliography should be formatted according to the APA style, with hanging indents and bold font for the author's name. The document should also include a title page, a table of contents, and a section with a subsection.</t>
  </si>
  <si>
    <t>Generate a formal article with a title page, table of contents, and several sections. Insert multiple mathematical symbols (e.g., summation, fraction, integral) within equations, followed by an image with a caption. Add a longtable that spans pages and uses alternating row colors, and then cite two references in-text. End the document with an appendix and bibliography.</t>
  </si>
  <si>
    <t>Generate a document with a custom list of abbreviations, including specific formatting and alignment. The list should be displayed in a table format, with clickable links to each abbreviation. The document should also include a title page, a section with a subsection, and a bibliography with three entries.</t>
  </si>
  <si>
    <t>Design a document with a complex table, including multiple rows and columns, with specific formatting and alignment. The table should include a caption and a label. The document should also include a title page, a section with a subsection, and a bibliography with three entries.</t>
  </si>
  <si>
    <t>Create a document that starts with a title page, followed by an abstract and a table of contents. Then, include two sections: one for theory and one for results. Each section should contain at least one equation and some text. End the document with a bibliography section, citing one article using \cite format.</t>
  </si>
  <si>
    <t>Create a document with multiple sections and cross-references between them. Label a figure, a table, and equations, and ensure each element can be referenced in multiple sections. Use \ref to reference the figure and equations across different sections, and include a bibliography section with citations.</t>
  </si>
  <si>
    <t>Design a document with multiple images arranged in a grid. The images should be aligned in a way that makes sense for the data, and should have captions and labels. Also, make the images appear on a new page.</t>
  </si>
  <si>
    <t>Create a document with a complex table that spans across multiple pages. The table should have 10 columns and 10 rows, with the first row as the header. The table should have alternating row colors, with the first row having a light gray background and the second row having a white background. The table should also have horizontal and vertical lines separating the cells. The first column should be twice as wide as the other columns. The document should also include a title page, a table of contents, and a section with a subsection.</t>
  </si>
  <si>
    <t>Construct a formal document that includes a title, abstract, and multiple sections. Within the sections, use mathematical symbols to represent equations. Add two images side by side with captions, followed by a custom-styled bibliography. Ensure all sections are numbered, and the document contains footnotes.</t>
  </si>
  <si>
    <t>Create a document with a centered title, a series of aligned equations, and a centered figure. Include a section with a right-aligned block of text and a small centered table. End with a simple centered quote.</t>
  </si>
  <si>
    <t>Develop a document containing a large title, table of contents, and an abstract. Include multiple equations with integrals and sums, followed by a multi-page table with alternating row colors. In the second section, include a figure along with a caption and then cite two references. End the document with a bibliography formatted in a specific style.</t>
  </si>
  <si>
    <t>Construct a document containing a complex table with multiple columns that includes both numerical and textual data. Include some equations within the table cells, particularly summations, integrals, and product signs. Ensure the table's content is neatly aligned, and the math is presented in a readable format. Label the table</t>
  </si>
  <si>
    <t>Design a document with a custom layout for a specific industry or profession, such as a medical or technical report. The document should include a title page, a table of contents, and multiple sections, each with a different layout and formatting. The sections should include text, images, and tables, with varying levels of complexity and technical detail.</t>
  </si>
  <si>
    <t>Generate a thesis document with a custom title page, abstract, table of contents, list of tables, multiple sections, equations, tables with multi-row cells, and a bibliography.</t>
  </si>
  <si>
    <t>Create a document with a complex table of contents, including multiple levels of headings, subheadings, and subsubheadings. The table of contents should include clickable links to each section. The document should also include a title page, a section with a subsection, and a bibliography with three entries.</t>
  </si>
  <si>
    <t>Write a document with a title and an abstract. Then, create a section discussing a theoretical concept and include multiple equations that explain the concept. After the section, insert a longtable that spans multiple pages. End the document with a bibliography section citing multiple sources.</t>
  </si>
  <si>
    <t>Generate a bibliography with three entries. The bibliography should have a title and should be formatted according to the APA style. The entries should include the author's name, publication year, title, and publisher.</t>
  </si>
  <si>
    <t>Create a document with multiple images arranged in a single row. The images should be aligned in a way that makes sense for the data, and should have captions and labels. Also, make the images appear on a new page.</t>
  </si>
  <si>
    <t>```latex
\documentclass{article}
\usepackage{lipsum} % for generating dummy text
\usepackage{enumitem} % for customizing lists
\begin{document}
\section{Complex Ordered List}
\begin{enumerate}[label=\arabic*.]
    \item \textbf{First Item}
    \lipsum[1] % Dummy text for the paragraph
    \begin{itemize}
        \item Sub-item 1.1
        \item Sub-item 1.2
        \item Sub-item 1.3
    \end{itemize}
    \item \textbf{Second Item}
    \lipsum[2] % Dummy text for the paragraph
    \begin{itemize}
        \item Sub-item 2.1
        \item Sub-item 2.2
        \item Sub-item 2.3
    \end{itemize}
    \item \textbf{Third Item}
    \lipsum[3] % Dummy text for the paragraph
    \begin{itemize}
        \item Sub-item 3.1
        \item Sub-item 3.2
        \item Sub-item 3.3
    \end{itemize}
    \item \textbf{Fourth Item}
    \lipsum[4] % Dummy text for the paragraph
    \begin{itemize}
        \item Sub-item 4.1
        \item Sub-item 4.2
        \item Sub-item 4.3
    \end{itemize}
    \item \textbf{Fifth Item}
    \lipsum[5] % Dummy text for the paragraph
    \begin{itemize}
        \item Sub-item 5.1
        \item Sub-item 5.2
        \item Sub-item 5.3
    \end{itemize}
    \item \textbf{Sixth Item}
    \lipsum[6] % Dummy text for the paragraph
    \begin{itemize}
        \item Sub-item 6.1
        \item Sub-item 6.2
        \item Sub-item 6.3
    \end{itemize}
    \item \textbf{Seventh Item}
    \lipsum[7] % Dummy text for the paragraph
    \begin{itemize}
        \item Sub-item 7.1
        \item Sub-item 7.2
        \item Sub-item 7.3
    \end{itemize}
    \item \textbf{Eighth Item}
    \lipsum[8] % Dummy text for the paragraph
    \begin{itemize}
        \item Sub-item 8.1
        \item Sub-item 8.2
        \item Sub-item 8.3
    \end{itemize}
    \item \textbf{Ninth Item}
    \lipsum[9] % Dummy text for the paragraph
    \begin{itemize}
        \item Sub-item 9.1
        \item Sub-item 9.2
        \item Sub-item 9.3
    \end{itemize}
    \item \textbf{Tenth Item}
    \lipsum[10] % Dummy text for the paragraph
    \begin{itemize}
        \item Sub-item 10.1
        \item Sub-item 10.2
        \item Sub-item 10.3
    \end{itemize}
\end{enumerate}
\newpage
\section{References}
\begin{thebibliography}{99}
    \bibitem{ref1} Author A, \textit{Title A}, Journal A, Volume A, Pages A, Year A.
    \bibitem{ref2} Author B, \textit{Title B}, Journal B, Volume B, Pages B, Year B.
    \bibitem{ref3} Author C, \textit{Title C}, Journal C, Volume C, Pages C, Year C.
    \bibitem{ref4} Author D, \textit{Title D}, Journal D, Volume D, Pages D, Year D.
    \bibitem{ref5} Author E, \textit{Title E}, Journal E, Volume E, Pages E, Year E.
    \bibitem{ref6} Author F, \textit{Title F}, Journal F, Volume F, Pages F, Year F.
    \bibitem{ref7} Author G, \textit{Title G}, Journal G, Volume G, Pages G, Year G.
    \bibitem{ref8} Author H, \textit{Title H}, Journal H, Volume H, Pages H, Year H.
    \bibitem{ref9} Author I, \textit{Title I}, Journal I, Volume I, Pages I, Year I.
    \bibitem{ref10} Author J, \textit{Title J}, Journal J, Volume J, Pages J, Year J.
\end{thebibliography}
\end{document}
```</t>
  </si>
  <si>
    <t>```latex
\documentclass{article}
\usepackage{graphicx}
\usepackage{multicol}
\usepackage{multirow}
\title{Sample Document}
\author{Your Name}
\date{\today}
\begin{document}
\maketitle
\tableofcontents
\newpage
\section{Introduction}
This is the introduction section.
\section{Methods}
This is the methods section.
\subsection{Data Collection}
This is a subsection about data collection.
\subsection{Data Analysis}
This is a subsection about data analysis.
\section{Results}
This is the results section.
\begin{table}[h!]
\centering
\begin{tabular}{|c|c|c|}
\hline
\multirow{2}{*}{Category} &amp; \multicolumn{2}{c|}{Values} \\
\cline{2-3}
 &amp; Subcategory 1 &amp; Subcategory 2 \\
\hline
A &amp; 1 &amp; 2 \\
\hline
B &amp; 3 &amp; 4 \\
\hline
\end{tabular}
\caption{Sample Table with Merged Cells}
\end{table}
\begin{figure}[h!]
\centering
\includegraphics[width=0.5\textwidth]{sample-image.png}
\caption{Sample Figure}
\end{figure}
\section{Conclusion}
This is the conclusion section.
\newpage
\begin{thebibliography}{9}
\bibitem{latex}
Lamport, Leslie,
\textit{LaTeX: A Document Preparation System},
Addison-Wesley, 1994.
\bibitem{latexcompanion}
Mittelbach, Frank, and Michel Goossens,
\textit{The LaTeX Companion},
Addison-Wesley, 2004.
\end{thebibliography}
\end{document}
```</t>
  </si>
  <si>
    <t>```latex
\documentclass{article}
\usepackage{graphicx}
\usepackage{amsmath}
\title{Sample Document}
\author{Author Name}
\date{\today}
\begin{document}
\maketitle
\begin{abstract}
This is a sample abstract for the document. It provides a brief summary of the content and the main points discussed in the document.
\end{abstract}
\tableofcontents
\section{Equations and Explanations}
Here is the first equation:
\begin{equation}
E = mc^2
\end{equation}
This is Einstein's famous equation relating energy and mass.
Here is the second equation:
\begin{equation}
a^2 + b^2 = c^2
\end{equation}
This is the Pythagorean theorem, which relates the sides of a right triangle.
\begin{figure}[h]
\centering
\includegraphics[width=0.5\textwidth]{sample-image}
\caption{Sample Figure}
\label{fig:sample}
\end{figure}
As shown in Figure \ref{fig:sample}, this is a sample figure.
\section{Citations and Bibliography}
This document references important works \cite{sample1} and \cite{sample2}.
\begin{thebibliography}{9}
\bibitem{sample1}
Author Name,
\textit{Title of the Book},
Publisher, Year.
\bibitem{sample2}
Author Name,
\textit{Title of the Article},
Journal Name, Year.
\end{thebibliography}
\end{document}
```</t>
  </si>
  <si>
    <t>```latex
\documentclass{article}
\usepackage{pgfplots}
\usepackage{filecontents}
\usepackage{pgfplotstable}
\usepackage{tikz}
\usetikzlibrary{arrows, positioning, calc}
\begin{filecontents}{timeline.csv}
Year,Event
1900,Event 1
1920,Event 2
1940,Milestone 1
1960,Event 3
1980,Milestone 2
2000,Event 4
2020,Event 5
\end{filecontents}
\begin{document}
\begin{titlepage}
    \centering
    {\Huge\bfseries Complex Timeline Document\par}
    \vspace{2cm}
    {\Large\itshape Your Name\par}
    \vfill
    {\large \today\par}
\end{titlepage}
\section{Introduction}
This document presents a complex timeline with multiple events and milestones.
\subsection{Timeline}
\begin{tikzpicture}
    \begin{axis}[
        date coordinates in=x,
        xtick=data,
        xticklabel=\year,
        xmin=1900, xmax=2020,
        ymin=0, ymax=1,
        axis x line=bottom,
        axis y line=none,
        tick align=outside,
        enlarge y limits=false
    ]
        \addplot table[x=Year, y expr=0, col sep=comma] {timeline.csv};
        \pgfplotstablegetrowsof{timeline.csv}
        \pgfmathtruncatemacro\TotalRows{\pgfplotsretval-1}
        \pgfplotsinvokeforeach{0,...,\TotalRows}{
            \pgfplotstablegetelem{#1}{Year}\of{timeline.csv}
            \pgfmathtruncatemacro\YearValue{\pgfplotsretval}
            \pgfplotstablegetelem{#1}{Event}\of{timeline.csv}
            \def\EventValue{\pgfplotsretval}
            \edef\temp{\noexpand
                \draw[thick] (axis cs:\YearValue,0) -- (axis cs:\YearValue,0.2)
                node[anchor=south] {\EventValue};
            }\temp
        }
    \end{axis}
\end{tikzpicture}
\section{Conclusion}
This document has presented a complex timeline with multiple events and milestones.
\begin{thebibliography}{9}
\bibitem{latexcompanion}
Michel Goossens, Frank Mittelbach, and Alexander Samarin.
\textit{The \LaTeX\ Companion}.
Addison-Wesley, Reading, Massachusetts, 1993.
\bibitem{einstein}
Albert Einstein.
\textit{Zur Elektrodynamik bewegter K{\"o}rper}. (German)
[\textit{On the electrodynamics of moving bodies}].
Annalen der Physik, 322(10):891–921, 1905.
\bibitem{knuthwebsite}
Knuth: Computers and Typesetting,
\\\texttt{http://www-cs-faculty.stanford.edu/\~{}uno/abcde.html}
\end{thebibliography}
\end{document}
```</t>
  </si>
  <si>
    <t>```latex
\documentclass{article}
\usepackage{amsmath}
\begin{document}
\newpage
\begin{equation}
\begin{aligned}
a + b &amp;= c \\
d + e &amp;= f \\
g + h &amp;= i
\end{aligned}
\label{eq:my_equation}
\end{equation}
\end{document}
```</t>
  </si>
  <si>
    <t>```latex
\appendix
\chapter{Mathematical Appendix}
\section{Integration Formulas}
\begin{equation}
\int_{a}^{b} f(x) \, dx = F(b) - F(a)
\end{equation}
\begin{equation}
\int_{a}^{b} \int_{c}^{d} f(x, y) \, dy \, dx = \int_{a}^{b} \left( \int_{c}^{d} f(x, y) \, dy \right) dx
\end{equation}
\begin{equation}
\int_{0}^{\infty} e^{-ax} \, dx = \frac{1}{a} \quad \text{for} \quad a &gt; 0
\end{equation}
\section{Matrix Operations}
\begin{equation}
\mathbf{A} = \begin{pmatrix}
a_{11} &amp; a_{12} &amp; \cdots &amp; a_{1n} \\
a_{21} &amp; a_{22} &amp; \cdots &amp; a_{2n} \\
\vdots &amp; \vdots &amp; \ddots &amp; \vdots \\
a_{m1} &amp; a_{m2} &amp; \cdots &amp; a_{mn}
\end{pmatrix}
\end{equation}
\begin{equation}
\mathbf{A} \mathbf{B} = \mathbf{C} \quad \text{where} \quad c_{ij} = \sum_{k=1}^{n} a_{ik} b_{kj}
\end{equation}
\begin{equation}
\mathbf{A}^{-1} = \frac{1}{\det(\mathbf{A})} \text{adj}(\mathbf{A})
\end{equation}
\section{Statistical Distributions}
\begin{equation}
f(x) = \frac{1}{\sqrt{2\pi\sigma^2}} e^{-\frac{(x - \mu)^2}{2\sigma^2}} \quad \text{(Normal Distribution)}
\end{equation}
\begin{equation}
f(x) = \lambda e^{-\lambda x} \quad \text{(Exponential Distribution)}
\end{equation}
\begin{equation}
f(x) = \frac{\Gamma(\alpha + \beta)}{\Gamma(\alpha) \Gamma(\beta)} x^{\alpha-1} (1-x)^{\beta-1} \quad \text{(Beta Distribution)}
\end{equation}
```</t>
  </si>
  <si>
    <t>```latex
\documentclass{article}
\usepackage{hyperref}
\usepackage{media9}
\usepackage{tocbibind}
\begin{document}
\begin{titlepage}
    \centering
    {\Huge\bfseries Multimedia Document\par}
    \vspace{2cm}
    {\Large Your Name\par}
    \vspace{2cm}
    {\Large \today\par}
    \vfill
\end{titlepage}
\tableofcontents
\newpage
\section{Introduction}
This document demonstrates the inclusion of multimedia components in a LaTeX document.
\section{Embedded Video}
\includemedia[
  width=0.6\linewidth,height=0.45\linewidth,
  activate=pageopen,
  flashvars={
    modestbranding=1 % no YT logo in control bar
   &amp;autohide=1       % controlbar autohide
   &amp;showinfo=0       % no title and other info before start
  }
]{}{http://www.youtube.com/v/VIDEO_ID?rel=0}
\section{Embedded Audio}
\includemedia[
  width=0.4\linewidth,height=0.3\linewidth,
  activate=pageopen,
  flashvars={
    src=AUDIO_FILE_URL % replace with your audio file URL
   &amp;autoplay=true     % start playing automatically
  }
]{}{APlayer.swf}
\end{document}
```</t>
  </si>
  <si>
    <t>```latex
\begin{table}[htbp]
    \centering
    \caption{Example of a table with multiple subtables}
    \label{tab:subtables}
    \begin{subtable}[t]{0.45\textwidth}
        \centering
        \begin{tabular}{|c|c|c|}
            \hline
            \textbf{Header1} &amp; \textbf{Header2} &amp; \textbf{Header3} \\
            \hline
            Data1 &amp; Data2 &amp; Data3 \\
            Data4 &amp; Data5 &amp; Data6 \\
            \hline
        \end{tabular}
        \caption{Subtable 1}
    \end{subtable}
    \hfill
    \begin{subtable}[t]{0.45\textwidth}
        \centering
        \begin{tabular}{|c|c|c|}
            \hline
            \textbf{HeaderA} &amp; \textbf{HeaderB} &amp; \textbf{HeaderC} \\
            \hline
            DataA &amp; DataB &amp; DataC \\
            DataD &amp; DataE &amp; DataF \\
            \hline
        \end{tabular}
        \caption{Subtable 2}
    \end{subtable}
    \vspace{1em}
    \begin{subtable}[t]{0.45\textwidth}
        \centering
        \begin{tabular}{|c|c|c|}
            \hline
            \textbf{HeaderX} &amp; \textbf{HeaderY} &amp; \textbf{HeaderZ} \\
            \hline
            DataX &amp; DataY &amp; DataZ \\
            DataW &amp; DataV &amp; DataU \\
            \hline
        \end{tabular}
        \caption{Subtable 3}
    \end{subtable}
\end{table}
```</t>
  </si>
  <si>
    <t>```latex
\documentclass{article}
\usepackage{hyperref}
\begin{document}
\section*{Bibliography}
\textbf{References:}
\begin{flushleft}
[1] \textbf{Label 1:} This is the description for the first entry. More details can be found \href{https://www.example.com}{here}. \\
[2] \textbf{Label 2:} This is the description for the second entry. Additional information is available \href{https://www.example.com}{here}. \\
[3] \textbf{Label 3:} This is the description for the third entry. Further reading can be accessed \href{https://www.example.com}{here}.
\end{flushleft}
\end{document}
```</t>
  </si>
  <si>
    <t>```latex
\documentclass{article}
\usepackage{graphicx}
\usepackage{caption}
\begin{document}
\begin{figure}[h]
    \centering
    \includegraphics[width=0.5\textwidth]{example-image} % Replace with your image file
    \caption{Example Figure}
    \label{fig:example}
\end{figure}
\vspace{1cm} % Add vertical space between the figure and table
\begin{table}[h]
    \centering
    \begin{tabular}{|c|c|c|}
        \hline
        Column 1 &amp; Column 2 &amp; Column 3 \\
        \hline
        Data 1 &amp; Data 2 &amp; Data 3 \\
        Data 4 &amp; Data 5 &amp; Data 6 \\
        Data 7 &amp; Data 8 &amp; Data 9 \\
        \hline
    \end{tabular}
    \caption{Example Table}
    \label{tab:example}
\end{table}
\end{document}
```</t>
  </si>
  <si>
    <t>```latex
\documentclass{article}
\usepackage{geometry}
\usepackage{graphicx}
\usepackage{amsmath}
\usepackage{marginnote}
\usepackage{caption}
\usepackage{subcaption}
\usepackage{biblatex}
\addbibresource{references.bib}
\geometry{a4paper, margin=1in}
\begin{document}
% Cover Page
\begin{titlepage}
    \centering
    \vspace*{2cm}
    {\Huge\bfseries Research Proposal\par}
    \vspace{1cm}
    {\Large Your Name\par}
    \vspace{1cm}
    {\Large Institution\par}
    \vspace{1cm}
    {\Large Date\par}
    \vfill
    \includegraphics[width=0.5\textwidth]{university_logo.png}
\end{titlepage}
% Executive Summary
\section*{Executive Summary}
This research proposal aims to investigate the effects of climate change on global agriculture. The study will focus on the impact of rising temperatures and changing precipitation patterns on crop yields. The methodology will include data collection from various agricultural regions, statistical analysis, and modeling future scenarios.
% Methodology
\section*{Methodology}
\subsection*{Data Collection}
Data will be collected from various agricultural regions around the world. The data will include temperature, precipitation, and crop yield records over the past 50 years.
\marginnote{Note: Ensure data is collected from reliable sources.}
\subsection*{Statistical Analysis}
Statistical analysis will be performed using R software. The analysis will include regression analysis to determine the relationship between climate variables and crop yields.
\begin{table}[h!]
    \centering
    \begin{tabular}{|c|c|c|}
        \hline
        Region &amp; Temperature (°C) &amp; Precipitation (mm) \\
        \hline
        Region 1 &amp; 25 &amp; 500 \\
        Region 2 &amp; 30 &amp; 400 \\
        Region 3 &amp; 22 &amp; 600 \\
        \hline
    \end{tabular}
    \caption{Climate data for different regions}
    \label{tab:climate_data}
\end{table}
\subsection*{Modeling Future Scenarios}
Future scenarios will be modeled using climate projections from the Intergovernmental Panel on Climate Change (IPCC). The models will predict crop yields under different climate change scenarios.
\begin{figure}[h!]
    \centering
    \includegraphics[width=0.8\textwidth]{future_scenarios.png}
    \caption{Future climate scenarios}
    \label{fig:future_scenarios}
\end{figure}
\marginnote{Note: Use the latest IPCC reports for accurate projections.}
% Results
\section*{Results}
The results of the statistical analysis show a significant correlation between temperature and crop yields. The regression equation is given by:
\begin{equation}
    Y = \beta_0 + \beta_1X_1 + \beta_2X_2 + \epsilon
\end{equation}
where \( Y \) is the crop yield, \( X_1 \) is the temperature, \( X_2 \) is the precipitation, and \( \epsilon \) is the error term.
\marginnote{Note: Ensure all variables are standardized.}
% Bibliography
\printbibliography
\end{document}
```</t>
  </si>
  <si>
    <t>```latex
\documentclass{article}
\usepackage{graphicx}
\usepackage{xcolor}
\usepackage{titling}
\usepackage{tocloft}
\usepackage{biblatex}
% Background image for title page
\usepackage{wallpaper}
\CenterWallPaper{1}{background_image.jpg} % Replace with your image file
% Custom title format
\pretitle{
  \begin{center}\Huge\bfseries\color{blue}
}
\posttitle{\end{center}}
% Custom author format
\preauthor{
  \begin{center}\Large\ttfamily\color{green}
}
\postauthor{\end{center}}
% Bibliography settings
\addbibresource{references.bib} % Replace with your .bib file
\begin{document}
% Title page
\title{My Custom Title}
\author{Author Name}
\date{}
\maketitle
% Table of contents
\tableofcontents
% Section with subsection
\section{Introduction}
This is an introduction section.
\subsection{Subsection}
This is a subsection.
% Bibliography
\printbibliography
\end{document}
```</t>
  </si>
  <si>
    <t>```latex
\documentclass{article}
\usepackage{graphicx}
\usepackage{subcaption}
\usepackage{caption}
\begin{document}
\begin{figure}[htbp]
    \centering
    \begin{subfigure}{\textwidth}
        \centering
        \includegraphics[width=\linewidth]{figure1}
        \caption{This is the first subfigure spanning the full width.}
        \label{subfig:fullwidth}
    \end{subfigure}
    \vspace{1cm} % Custom spacing between subfigures
    \begin{subfigure}{0.45\textwidth}
        \centering
        \includegraphics[width=\linewidth]{figure2}
        \caption{This is the second subfigure, smaller and on the left.}
        \label{subfig:left}
    \end{subfigure}
    \hspace{0.5cm} % Custom spacing between side-by-side subfigures
    \begin{subfigure}{0.45\textwidth}
        \centering
        \includegraphics[width=\linewidth]{figure3}
        \caption{This is the third subfigure, smaller and on the right.}
        \label{subfig:right}
    \end{subfigure}
    \caption{Main caption for the entire figure set.}
    \label{fig:main}
\end{figure}
As shown in Figure \ref{fig:main}, the first subfigure \ref{subfig:fullwidth} spans the full width, while the second \ref{subfig:left} and third \ref{subfig:right} subfigures are smaller and placed side by side.
\end{document}
```</t>
  </si>
  <si>
    <t>```latex
\documentclass{article}
\usepackage{amsmath}
\usepackage{graphicx}
\usepackage[table,xcdraw]{xcolor}
\begin{document}
\section{Mathematical Expressions}
\begin{center}
    \textbf{\Large Scientific Document Title}
\end{center}
\begin{align}
    a^2 + b^2 &amp;= c^2 \\
    E &amp;= mc^2 \\
    \int_{a}^{b} f(x) \, dx &amp;= F(b) - F(a) \\
    \frac{d}{dx} \left( \int_{a}^{x} f(t) \, dt \right) &amp;= f(x)
\end{align}
\section{Data Presentation}
\begin{center}
    \begin{tabular}{|c|c|c|}
        \hline
        \rowcolor[HTML]{C0C0C0}
        \textbf{Header 1} &amp; \textbf{Header 2} &amp; \textbf{Header 3} \\ \hline
        \rowcolor[HTML]{EFEFEF}
        Data 1 &amp; Data 2 &amp; Data 3 \\ \hline
        Data 4 &amp; Data 5 &amp; Data 6 \\ \hline
        \rowcolor[HTML]{EFEFEF}
        Data 7 &amp; Data 8 &amp; Data 9 \\ \hline
    \end{tabular}
\end{center}
\section{Visual Representation}
\begin{center}
    \includegraphics[width=0.5\textwidth]{example-image}
\end{center}
\begin{table}[h!]
    \centering
    \begin{tabular}{|c|c|c|}
        \hline
        \rowcolor[HTML]{C0C0C0}
        \textbf{Header 1} &amp; \textbf{Header 2} &amp; \textbf{Header 3} \\ \hline
        \rowcolor[HTML]{EFEFEF}
        Data 1 &amp; Data 2 &amp; Data 3 \\ \hline
        Data 4 &amp; Data 5 &amp; Data 6 \\ \hline
        \rowcolor[HTML]{EFEFEF}
        Data 7 &amp; Data 8 &amp; Data 9 \\ \hline
    \end{tabular}
    \caption{Table referencing the image above}
\end{table}
\end{document}
```</t>
  </si>
  <si>
    <t>```latex
\documentclass{article}
\usepackage{geometry}
\usepackage{graphicx}
\usepackage{array}
\usepackage{cite}
\geometry{a4paper, margin=1in}
\begin{document}
\begin{titlepage}
    \centering
    \vspace*{2cm}
    {\Huge\bfseries Complex Table Document\par}
    \vspace{1cm}
    {\Large Your Name\par}
    \vspace{2cm}
    {\large \today\par}
    \vfill
\end{titlepage}
\section{Table Section}
\subsection{Complex Table}
\begin{table}[h!]
    \centering
    \begin{tabular}{|&gt;{\centering\arraybackslash}m{2cm}|&gt;{\centering\arraybackslash}m{3cm}|&gt;{\centering\arraybackslash}m{4cm}|&gt;{\centering\arraybackslash}m{2cm}|}
        \hline
        \textbf{Header 1} &amp; \textbf{Header 2} &amp; \textbf{Header 3} &amp; \textbf{Header 4} \\
        \hline
        Row 1, Col 1 &amp; Row 1, Col 2 &amp; Row 1, Col 3 &amp; Row 1, Col 4 \\
        \hline
        Row 2, Col 1 &amp; Row 2, Col 2 &amp; Row 2, Col 3 &amp; Row 2, Col 4 \\
        \hline
        Row 3, Col 1 &amp; Row 3, Col 2 &amp; Row 3, Col 3 &amp; Row 3, Col 4 \\
        \hline
    \end{tabular}
    \caption{A complex table with multiple rows and columns.}
    \label{tab:complex_table}
\end{table}
\section{References}
\begin{thebibliography}{9}
\bibitem{latexcompanion}
Michel Goossens, Frank Mittelbach, and Alexander Samarin.
\textit{The \LaTeX\ Companion}.
Addison-Wesley, Reading, Massachusetts, 1993.
\bibitem{einstein}
Albert Einstein.
\textit{Zur Elektrodynamik bewegter K{\"o}rper}. (German)
[\textit{On the electrodynamics of moving bodies}].
Annalen der Physik, 322(10):891–921, 1905.
\bibitem{knuthwebsite}
Knuth: Computers and Typesetting,
\\\texttt{http://www-cs-faculty.stanford.edu/\~{}uno/abcde.html}
\end{thebibliography}
\end{document}
```</t>
  </si>
  <si>
    <t>```latex
\documentclass{article}
\usepackage{graphicx}
\usepackage{amsmath}
\usepackage{array}
\usepackage{cite}
\begin{document}
\begin{figure}[h!]
    \centering
    \includegraphics[width=0.4\textwidth]{figure1.png}
    \caption{Figure 1}
    \label{fig:figure1}
\end{figure}
\begin{figure}[h!]
    \centering
    \includegraphics[width=0.4\textwidth]{figure2.png}
    \caption{Figure 2}
    \label{fig:figure2}
\end{figure}
\begin{figure}[h!]
    \centering
    \includegraphics[width=0.4\textwidth]{figure3.png}
    \caption{Figure 3}
    \label{fig:figure3}
\end{figure}
\begin{figure}[h!]
    \centering
    \includegraphics[width=0.4\textwidth]{figure4.png}
    \caption{Figure 4}
    \label{fig:figure4}
\end{figure}
\begin{figure}[h!]
    \centering
    \includegraphics[width=0.4\textwidth]{figure5.png}
    \caption{Figure 5}
    \label{fig:figure5}
\end{figure}
\begin{table}[h!]
    \centering
    \begin{tabular}{|c|c|c|}
        \hline
        \textbf{Header 1} &amp; Header 2 &amp; \textbf{Header 3} \\
        \hline
        Cell 1 &amp; \textbf{Cell 2} &amp; Cell 3 \\
        \hline
        \textbf{Cell 4} &amp; Cell 5 &amp; Cell 6 \\
        \hline
        Cell 7 &amp; Cell 8 &amp; \textbf{Cell 9} \\
        \hline
    \end{tabular}
    \caption{Table with inconsistent bold cells}
    \label{tab:table1}
\end{table}
Some references that are difficult to locate \cite{obscure_reference1, obscure_reference2, obscure_reference3}.
\begin{equation}
    a + b = c
\end{equation}
\begin{equation}
    x^2 + y^2 = z^2 + w^2 + r^2
\end{equation}
\begin{equation}
    \int_{a}^{b} f(x) \, dx = g(x)
\end{equation}
\begin{equation}
    \frac{d}{dx} \left( \int_{a}^{x} f(t) \, dt \right) = f(x)
\end{equation}
\begin{thebibliography}{9}
    \bibitem{obscure_reference1}
    Author1, Title1, Journal1, Year1.
    \bibitem{obscure_reference2}
    Author2, Title2, Journal2, Year2.
    \bibitem{obscure_reference3}
    Author3, Title3, Journal3, Year3.
\end{thebibliography}
\end{document}
```</t>
  </si>
  <si>
    <t>```latex
\documentclass{article}
\usepackage{geometry}
\usepackage{graphicx}
\usepackage[table]{xcolor}
\usepackage{tocloft}
% Adjust page layout
\geometry{a4paper, margin=1in, headheight=14pt}
% Customize list of figures and tables
\renewcommand{\cfttoctitlefont}{\hfill\Huge\bfseries}
\renewcommand{\cftloftitlefont}{\hfill\Huge\bfseries}
\renewcommand{\cftlottitlefont}{\hfill\Huge\bfseries}
\begin{document}
% List of Figures
\listoffigures
% List of Tables
\listoftables
\newpage
% Sample Table
\begin{table}[h!]
\centering
\rowcolors{2}{gray!25}{white}
\begin{tabular}{|c|c|}
\hline
\rowcolor{gray!50}
\multicolumn{2}{|c|}{Heading} \\
\hline
Row 1, Col 1 &amp; Row 1, Col 2 \\
\hline
Row 2, Col 1 &amp; Row 2, Col 2 \\
\hline
\end{tabular}
\caption{Sample Table}
\end{table}
\end{document}
```</t>
  </si>
  <si>
    <t>```latex
\documentclass{article}
\usepackage{hyperref}
\usepackage{ragged2e}
\begin{document}
\begin{titlepage}
    \centering
    \vspace*{2cm}
    {\Huge\bfseries Your Title\par}
    \vspace{1cm}
    {\Large Your Name\par}
    \vspace{2cm}
    {\Large \today\par}
    \vfill
\end{titlepage}
\tableofcontents
\newpage
\section{\flushleft Section Title}
\subsection{\raggedleft Subsection Title}
\end{document}
```</t>
  </si>
  <si>
    <t>```latex
\documentclass{article}
\usepackage{amsmath}
\usepackage{hyperref}
\begin{document}
\begin{equation}
\begin{aligned}
E &amp;= mc^2 + \int_a^b f(x) \, dx + \sum_{i=1}^n i^2 + \left( \frac{a}{b} \right) \\
  &amp;\quad + \lim_{x \to \infty} \frac{1}{x} + \log_b a + \sin^2 \theta + \cos^2 \theta \\
  &amp;\quad + \tan \theta + \cot \theta + \sec \theta + \csc \theta \\
  &amp;\quad + \arcsin \theta + \arccos \theta + \arctan \theta \\
  &amp;\quad + \sinh \theta + \cosh \theta + \tanh \theta + \coth \theta \\
  &amp;\quad + \href{https://www.latex-project.org/}{LaTeX Project}
\end{aligned}
\label{eq:complex}
\end{equation}
\end{document}
```</t>
  </si>
  <si>
    <t>```latex
\documentclass{article}
\usepackage{hyperref}
\usepackage{fancyhdr}
\usepackage{lipsum} % for generating dummy text
% Set up hyperref for links
\hypersetup{
    colorlinks=true,
    linkcolor=blue,
    urlcolor=cyan,
}
% Set up fancyhdr for header
\pagestyle{fancy}
\fancyhf{} % clear all header and footer fields
\fancyhead[R]{\rightmark} % put the section title on the right side of the header
\renewcommand{\headrulewidth}{0pt} % remove the line below the header
\begin{document}
% Create a map (table of contents) that shows all parts of the document
\tableofcontents
% Create sections with links and dummy text
\newpage
\section{Introduction}
\label{sec:intro}
\lipsum[1-2]
\newpage
\section{Literature Review}
\label{sec:litreview}
\lipsum[3-4]
\newpage
\section{Methodology}
\label{sec:methodology}
\lipsum[5-6]
\newpage
\section{Results}
\label{sec:results}
\lipsum[7-8]
\newpage
\section{Conclusion}
\label{sec:conclusion}
\lipsum[9-10]
\end{document}
```</t>
  </si>
  <si>
    <t>```latex
\documentclass{article}
\usepackage{tikz}
\usepackage{hyperref}
\title{Complex Diagrams using TikZ}
\author{Your Name}
\date{\today}
\begin{document}
\maketitle
\tableofcontents
\newpage
\section{Introduction}
This document demonstrates the use of TikZ to create complex diagrams with multiple shapes, arrows, and labels.
\section{First Diagram}
\begin{tikzpicture}
    % Draw a rectangle
    \draw (0,0) rectangle (4,2) node[pos=.5] {Rectangle};
    % Draw a circle
    \draw (6,1) circle (1) node {Circle};
    % Draw an arrow from the rectangle to the circle
    \draw[-&gt;] (4,1) -- (5,1);
    % Add labels
    \node at (2,-0.5) {Rectangle Label};
    \node at (6,-0.5) {Circle Label};
\end{tikzpicture}
\section{Second Diagram}
\begin{tikzpicture}
    % Draw an ellipse
    \draw (0,0) ellipse (2 and 1) node {Ellipse};
    % Draw a triangle
    \draw (4,0) -- (5,1) -- (6,0) -- cycle node[pos=.5, below] {Triangle};
    % Draw an arrow from the ellipse to the triangle
    \draw[-&gt;] (2,0) -- (4,0);
    % Add labels
    \node at (2,-1.5) {Ellipse Label};
    \node at (5,-1.5) {Triangle Label};
\end{tikzpicture}
\section{Third Diagram}
\begin{tikzpicture}
    % Draw a diamond
    \draw (0,0) -- (1,1) -- (0,2) -- (-1,1) -- cycle node[pos=.5] {Diamond};
    % Draw a pentagon
    \draw (3,0) -- (4,0) -- (4.5,1) -- (4,2) -- (3,2) -- cycle node[pos=.5, below] {Pentagon};
    % Draw an arrow from the diamond to the pentagon
    \draw[-&gt;] (1,1) -- (3,1);
    % Add labels
    \node at (0,-0.5) {Diamond Label};
    \node at (3.5,-0.5) {Pentagon Label};
\end{tikzpicture}
\end{document}
```</t>
  </si>
  <si>
    <t>```latex
\documentclass{article}
\usepackage{amsmath}
\title{Sample Document}
\author{}
\date{}
\begin{document}
\maketitle
\begin{abstract}
This is a sample abstract for the document. It provides a brief summary of the content.
\end{abstract}
\begin{table}[h!]
\centering
\begin{tabular}{|c|c|}
\hline
Cell 1 &amp; Cell 2 \\
\hline
Cell 3 &amp; Cell 4 \\
\hline
\end{tabular}
\caption{Sample Table}
\end{table}
\section{Equation Section}
Here is a simple equation:
\begin{equation}
E = mc^2
\end{equation}
\begin{thebibliography}{9}
\bibitem{reference1}
Author Name,
\textit{Title of the Book},
Publisher, Year.
\bibitem{reference2}
Author Name,
\textit{Title of the Article},
Journal Name, Volume, Issue, Year.
\end{thebibliography}
\end{document}
```</t>
  </si>
  <si>
    <t>```latex
\begin{table}[h!]
\centering
\begin{tabular}{|l|c|r|}
\hline
\textbf{Name} &amp; \textbf{Age} &amp; \textbf{Score} \\
\hline
Alice &amp; 25 &amp; 85 \\
Bob &amp; 30 &amp; 92 \\
Charlie &amp; 22 &amp; 78 \\
\hline
\end{tabular}
\caption{Student Scores}
\label{tab:student_scores}
\end{table}
```</t>
  </si>
  <si>
    <t>```latex
\documentclass{article}
\usepackage{amsmath}
\usepackage{array}
\begin{document}
\newpage
\begin{table}[h!]
\centering
\begin{tabular}{|c|c|c|}
\hline
Equation &amp; Description &amp; Result \\
\hline
\(\int_{a}^{b} f(x) \, dx\) &amp; Definite Integral &amp; \(F(b) - F(a)\) \\
\hline
\(\frac{d}{dx} \left( x^n \right)\) &amp; Derivative of \(x^n\) &amp; \(nx^{n-1}\) \\
\hline
\(\sum_{i=1}^{n} i\) &amp; Sum of first \(n\) natural numbers &amp; \(\frac{n(n+1)}{2}\) \\
\hline
\end{tabular}
\caption{Mathematical Equations and Their Results}
\label{tab:equations}
\end{table}
\end{document}
```</t>
  </si>
  <si>
    <t>```latex
\documentclass{report}
\usepackage{graphicx}
\usepackage{tocloft}
\usepackage{biblatex}
% Add bibliography file
\addbibresource{references.bib}
% Customize title page
\title{Technical Report}
\author{Your Name}
\date{\today}
\begin{document}
% Title page
\maketitle
% Table of contents
\tableofcontents
% List of figures
\listoffigures
% List of tables
\listoftables
% Sections and subsections
\chapter{Introduction}
\section{Background}
\section{Objectives}
\chapter{Methodology}
\section{Data Collection}
\subsection{Survey Methods}
\subsection{Experimental Setup}
\section{Data Analysis}
\chapter{Results}
\section{Key Findings}
\subsection{Statistical Analysis}
\subsection{Graphical Representations}
\chapter{Discussion}
\section{Interpretation of Results}
\section{Implications}
\chapter{Conclusion}
\section{Summary}
\section{Future Work}
% Bibliography
\printbibliography
\end{document}
```</t>
  </si>
  <si>
    <t>```latex
\documentclass{article}
\usepackage{amsmath}
\usepackage{amsfonts}
\usepackage{graphicx}
\usepackage{xcolor}
\usepackage{colortbl}
\usepackage{caption}
\title{Sample Document}
\author{Author Name}
\date{\today}
\begin{document}
\maketitle
\begin{abstract}
This is an abstract summarizing the content of the document.
\end{abstract}
\tableofcontents
\section{Mathematical Symbols}
Here are some inline mathematical symbols: $\sum_{i=1}^{n} i$, $\prod_{i=1}^{n} i$, and $\frac{a}{b}$.
\section{List of Equations}
\begin{equation}
E = mc^2
\end{equation}
\begin{equation}
a^2 + b^2 = c^2
\end{equation}
\begin{equation}
\int_{a}^{b} f(x) \, dx
\end{equation}
\section{Multi-column Table}
\begin{table}[h!]
\centering
\begin{tabular}{|c|c|c|}
\hline
\rowcolor{lightgray}
Header 1 &amp; Header 2 &amp; Header 3 \\
\hline
\cellcolor{yellow}Data 1 &amp; Data 2 &amp; Data 3 \\
Data 4 &amp; \cellcolor{cyan}Data 5 &amp; Data 6 \\
Data 7 &amp; Data 8 &amp; \cellcolor{green}Data 9 \\
\hline
\end{tabular}
\caption{Sample table with colored cells}
\end{table}
\section{Citations and Bibliography}
This is a sample citation \cite{sample}.
\begin{thebibliography}{9}
\bibitem{sample}
Author Name,
\textit{Title of the Book},
Publisher,
Year.
\end{thebibliography}
\end{document}
```</t>
  </si>
  <si>
    <t>```latex
\documentclass{article}
\usepackage{amsmath}
\usepackage{array}
\usepackage{graphicx}
\usepackage{caption}
\usepackage{cite}
% Strange style for equations
\newcommand{\strangeequation}[1]{
    \begin{equation}
        \textcolor{blue}{\sum_{i=1}^{n} \int_{a}^{b} #1 \, dx}
    \end{equation}
}
\begin{document}
% Table with non-symmetric columns
\begin{tabular}{|m{3cm}|m{2cm}|m{1cm}|}
    \hline
    Header 1 &amp; Header 2 &amp; Header 3 \\
    \hline
    Long text &amp; Short &amp; X \\
    \hline
    Short &amp; Longer text &amp; Y \\
    \hline
    Medium text &amp; Medium &amp; Z \\
    \hline
\end{tabular}
% List of figures referencing non-existent images
\listoffigures
\begin{figure}[h]
    \centering
    \caption{Missing Figure 1}
\end{figure}
\begin{figure}[h]
    \centering
    \caption{Missing Figure 2}
\end{figure}
% Confusing set of equations out of order
\strangeequation{f(x)}
\strangeequation{g(x)}
\strangeequation{h(x)}
\strangeequation{e(x)}
\strangeequation{d(x)}
% List of citations
\begin{thebibliography}{9}
    \bibitem{ref1}
    Author A, \textit{Title A}, Year.
    \bibitem{ref3}
    Author C, \textit{Title C}, Year.
    \bibitem{ref2}
    Author B, \textit{Title B}, Year.
    \bibitem{ref5}
    Author E, \textit{Title E}, Year.
    \bibitem{ref4}
    Author D, \textit{Title D}, Year.
\end{thebibliography}
\end{document}
```</t>
  </si>
  <si>
    <t>```latex
\documentclass{article}
\usepackage{graphicx}
\usepackage{amsmath}
\usepackage{hyperref}
\begin{document}
\tableofcontents
\renewcommand{\listfigurename}{List of Illustrations}
\listoffigures
\section{Main Section}
\subsection{First Subsection}
\begin{tabular}{cc}
    \begin{equation}
        E = mc^2
    \end{equation} &amp;
    \begin{equation}
        a^2 + b^2 = c^2
    \end{equation} \\
    \begin{equation}
        F = ma
    \end{equation} &amp;
    \begin{equation}
        e^{i\pi} + 1 = 0
    \end{equation}
\end{tabular}
\begin{figure}[h]
    \centering
    \includegraphics[width=0.5\textwidth]{example-image-a}
    \caption{Example Image A}
    \label{fig:exampleA}
\end{figure}
\begin{figure}[h]
    \centering
    \includegraphics[width=0.5\textwidth]{example-image-b}
    \caption{Example Image B}
    \label{fig:exampleB}
\end{figure}
\subsection{Second Subsection}
\begin{tabular}{cc}
    \begin{equation}
        \sin^2(x) + \cos^2(x) = 1
    \end{equation} &amp;
    \begin{equation}
        \log(ab) = \log(a) + \log(b)
    \end{equation} \\
    \begin{equation}
        \int_{a}^{b} f(x) \, dx = F(b) - F(a)
    \end{equation} &amp;
    \begin{equation}
        \frac{d}{dx} e^x = e^x
    \end{equation}
\end{tabular}
Referencing figures from the first subsection: Figure \ref{fig:exampleA} and Figure \ref{fig:exampleB}.
\end{document}
```</t>
  </si>
  <si>
    <t>```latex
\documentclass[twocolumn]{article}
\usepackage{geometry}
\usepackage{colortbl}
\usepackage{multirow}
\usepackage{pdflscape}
\usepackage{glossaries}
\usepackage{nomencl}
\usepackage{fancyhdr}
% For glossaries
\makeglossaries
\newglossaryentry{latex}{
    name=latex,
    description={Is a mark up language specially for
    typesetting math symbols}
}
% For nomenclature
\makenomenclature
% For page number formatting
\pagestyle{fancy}
\fancyhf{}
\renewcommand{\headrulewidth}{0pt}
\fancyfoot[C]{\ifnum\value{page}&lt;3 \roman{page} \else \arabic{page} \fi}
\begin{document}
% First part with Roman numerals
\pagenumbering{roman}
\begin{landscape}
    \section{Rotated Landscape Content}
    This page is in landscape mode.
\end{landscape}
\newpage
% Switch to Arabic numerals
\pagenumbering{arabic}
\section{Custom Table}
\begin{tabular}{|c|c|c|}
    \hline
    \rowcolor{gray!50}
    \multicolumn{2}{|c|}{Merged Cells} &amp; Col3 \\
    \hline
    \rowcolor{gray!25}
    Col1 &amp; Col2 &amp; Col3 \\
    \hline
    \multirow{2}{*}{Multirow} &amp; Cell2 &amp; Cell3 \\
    \cline{2-3}
    &amp; Cell4 &amp; Cell5 \\
    \hline
\end{tabular}
\section{Bibliography}
\begin{thebibliography}{9}
    \bibitem{example}
    Author Name,
    \textit{Book Title},
    Year.
\end{thebibliography}
\section{Glossary}
\printglossaries
\section{Nomenclature}
\printnomenclature
\end{document}
```</t>
  </si>
  <si>
    <t>```latex
\documentclass{article}
\usepackage{graphicx}
\usepackage{subcaption}
\usepackage{geometry}
\geometry{a4paper, margin=1in}
\begin{document}
\begin{titlepage}
    \centering
    {\Huge Your Title\par}
    \vspace{1cm}
    {\Large Your Name\par}
    \vspace{1cm}
    {\Large \today\par}
    \vfill
\end{titlepage}
\section{Introduction}
\subsection{Background}
This is an example of a document with a complex figure, including multiple subfigures with captions and labels.
\begin{figure}[h!]
    \centering
    \begin{subfigure}[b]{0.3\textwidth}
        \centering
        \includegraphics[width=\textwidth]{example-image-a}
        \caption{Subfigure A}
        \label{fig:subfig1}
    \end{subfigure}
    \hfill
    \begin{subfigure}[b]{0.3\textwidth}
        \centering
        \includegraphics[width=\textwidth]{example-image-b}
        \caption{Subfigure B}
        \label{fig:subfig2}
    \end{subfigure}
    \hfill
    \begin{subfigure}[b]{0.3\textwidth}
        \centering
        \includegraphics[width=\textwidth]{example-image-c}
        \caption{Subfigure C}
        \label{fig:subfig3}
    \end{subfigure}
    \caption{A complex figure with multiple subfigures}
    \label{fig:complexfigure}
\end{figure}
\section{Conclusion}
This document demonstrates the use of subfigures, captions, and labels in LaTeX.
\begin{thebibliography}{9}
\bibitem{lamport1994latex}
  Leslie Lamport,
  \textit{LaTeX: A Document Preparation System},
  Addison-Wesley,
  1994.
\bibitem{goossens1994companion}
  Michel Goossens,
  Frank Mittelbach,
  and Alexander Samarin,
  \textit{The LaTeX Companion},
  Addison-Wesley,
  1994.
\bibitem{knuth1984texbook}
  Donald E. Knuth,
  \textit{The TeXbook},
  Addison-Wesley,
  1984.
\end{thebibliography}
\end{document}
```</t>
  </si>
  <si>
    <t>```latex
\documentclass{article}
\usepackage{graphicx}
\usepackage{subcaption}
\usepackage{apacite}
\begin{document}
\begin{figure}[htbp]
    \centering
    \begin{subfigure}[b]{0.45\textwidth}
        \centering
        \includegraphics[width=\textwidth]{figure1}
        \caption{Subfigure 1}
        \label{fig:sub1}
    \end{subfigure}
    \hfill
    \begin{subfigure}[b]{0.45\textwidth}
        \centering
        \includegraphics[width=\textwidth]{figure2}
        \caption{Subfigure 2}
        \label{fig:sub2}
    \end{subfigure}
    \vfill
    \begin{subfigure}[b]{0.45\textwidth}
        \centering
        \includegraphics[width=\textwidth]{figure3}
        \caption{Subfigure 3}
        \label{fig:sub3}
    \end{subfigure}
    \hfill
    \begin{subfigure}[b]{0.45\textwidth}
        \centering
        \includegraphics[width=\textwidth]{figure4}
        \caption{Subfigure 4}
        \label{fig:sub4}
    \end{subfigure}
    \vfill
    \begin{subfigure}[b]{0.45\textwidth}
        \centering
        \includegraphics[width=\textwidth]{figure5}
        \caption{Subfigure 5}
        \label{fig:sub5}
    \end{subfigure}
    \hfill
    \begin{subfigure}[b]{0.45\textwidth}
        \centering
        \includegraphics[width=\textwidth]{figure6}
        \caption{Subfigure 6}
        \label{fig:sub6}
    \end{subfigure}
    \caption{Overall Figure Caption Spanning Across the Bottom}
    \label{fig:main}
\end{figure}
\bibliographystyle{apacite}
\bibliography{references}
\end{document}
```</t>
  </si>
  <si>
    <t>```latex
\documentclass{article}
\usepackage{graphicx}
\usepackage{caption}
\usepackage{subcaption}
\usepackage{geometry}
\usepackage{tocloft}
\usepackage{abstract}
% Custom Title Page
\title{Detailed Article with Custom Title Page}
\author{Author Name}
\date{\today}
\begin{document}
\begin{titlepage}
    \centering
    \vspace*{2cm}
    {\Huge\bfseries \thetitle \par}
    \vspace{1cm}
    {\Large \theauthor \par}
    \vspace{1cm}
    {\large \thedate \par}
    \vfill
    \includegraphics[width=0.4\textwidth]{university_logo.png} % Replace with your logo
    \vspace{1cm}
    {\large University Name \par}
\end{titlepage}
% Abstract
\begin{abstract}
This article provides a detailed overview of various LaTeX features, including a custom title page, abstract, table of contents, list of figures, tables with varied alignments, and nested figures. The goal is to demonstrate the versatility and power of LaTeX in creating well-structured documents.
\end{abstract}
% Table of Contents
\renewcommand{\contentsname}{Table of Contents}
\tableofcontents
% List of Figures
\renewcommand{\listfigurename}{List of Figures}
\listoffigures
\newpage
\section{Introduction}
This is the introduction section.
\section{Tables with Varied Alignments}
\subsection{Left-Aligned Table}
\begin{tabular}{|l|l|l|}
\hline
Column 1 &amp; Column 2 &amp; Column 3 \\
\hline
Data 1 &amp; Data 2 &amp; Data 3 \\
Data 4 &amp; Data 5 &amp; Data 6 \\
\hline
\end{tabular}
\subsection{Centered Table}
\begin{tabular}{|c|c|c|}
\hline
Column 1 &amp; Column 2 &amp; Column 3 \\
\hline
Data 1 &amp; Data 2 &amp; Data 3 \\
Data 4 &amp; Data 5 &amp; Data 6 \\
\hline
\end{tabular}
\subsection{Right-Aligned Table}
\begin{tabular}{|r|r|r|}
\hline
Column 1 &amp; Column 2 &amp; Column 3 \\
\hline
Data 1 &amp; Data 2 &amp; Data 3 \\
Data 4 &amp; Data 5 &amp; Data 6 \\
\hline
\end{tabular}
\section{Nested Figures}
\begin{figure}[h]
    \centering
    \begin{subfigure}[b]{0.4\textwidth}
        \centering
        \includegraphics[width=\textwidth]{figure1.png} % Replace with your figure
        \caption{Figure 1}
        \label{fig:figure1}
    \end{subfigure}
    \hfill
    \begin{subfigure}[b]{0.4\textwidth}
        \centering
        \includegraphics[width=\textwidth]{figure2.png} % Replace with your figure
        \caption{Figure 2}
        \label{fig:figure2}
    \end{subfigure}
    \caption{Nested Figures}
    \label{fig:nested_figures}
\end{figure}
\section{Conclusion}
This is the conclusion section.
\end{document}
```</t>
  </si>
  <si>
    <t>```latex
\begin{table}[htbp]
\centering
\begin{tabularx}{\textwidth}{|l|X|c|}
\hline
\textbf{Item No.} &amp; \textbf{Description} &amp; \textbf{Quantity} \\
\hline
1 &amp; Example Item A &amp; 10 \\
\hline
2 &amp; Example Item B &amp; 5 \\
\hline
3 &amp; Example Item C &amp; 8 \\
\hline
4 &amp; Example Item D &amp; 12 \\
\hline
\end{tabularx}
\caption{List of Items}
\label{tab:list_of_items}
\end{table}
```</t>
  </si>
  <si>
    <t>```latex
\documentclass{article}
\usepackage{graphicx}
\title{Your Document Title}
\author{Your Name}
\date{\today}
\begin{document}
\maketitle
\begin{abstract}
This is the abstract of your document. It should provide a brief summary of the content and the main points discussed.
\end{abstract}
\section{Introduction}
This is a paragraph of text in the introduction section. You can write whatever you want here to introduce your topic.
\section{List of Items}
Here is a bullet point list of items:
\begin{itemize}
    \item First item
    \item Second item
    \item Third item
\end{itemize}
\begin{figure}[h]
    \centering
    \includegraphics[width=0.5\textwidth]{example-image} % Replace 'example-image' with your image file
    \caption{This is a sample figure.}
    \label{fig:sample}
\end{figure}
As shown in Figure \ref{fig:sample}, the figure is referenced in the text.
\begin{thebibliography}{9}
\bibitem{latexcompanion}
Michel Goossens, Frank Mittelbach, and Alexander Samarin.
\textit{The \LaTeX\ Companion}.
Addison-Wesley, Reading, Massachusetts, 1993.
\end{thebibliography}
\end{document}
```</t>
  </si>
  <si>
    <t>```latex
\documentclass{article}
\usepackage{graphicx}
\usepackage{subcaption}
\usepackage{caption}
\usepackage{lipsum} % for dummy text
\usepackage{geometry}
\usepackage{biblatex}
\addbibresource{references.bib}
\begin{document}
\begin{titlepage}
    \centering
    {\Huge\bfseries Complex Figure Document\par}
    \vspace{2cm}
    {\Large\itshape Your Name\par}
    \vfill
    {\large \today\par}
\end{titlepage}
\tableofcontents
\newpage
\section{Introduction}
\lipsum[1]
\subsection{Subsection}
\lipsum[2]
\begin{figure}[p]
    \centering
    \begin{subfigure}{\textwidth}
        \centering
        \includegraphics[width=\linewidth]{example-image-a}
        \caption{Subfigure A}
        \label{fig:sub1}
    \end{subfigure}
    \vspace{\floatsep}
    \begin{subfigure}{\textwidth}
        \centering
        \includegraphics[width=\linewidth]{example-image-b}
        \caption{Subfigure B}
        \label{fig:sub2}
    \end{subfigure}
    \caption{Complex figure spanning multiple pages}
    \label{fig:complex}
\end{figure}
\begin{figure}[p]
    \ContinuedFloat
    \centering
    \begin{subfigure}{\textwidth}
        \centering
        \includegraphics[width=\linewidth]{example-image-c}
        \caption{Subfigure C}
        \label{fig:sub3}
    \end{subfigure}
    \caption{Complex figure spanning multiple pages (continued)}
\end{figure}
\newpage
\section{Conclusion}
\lipsum[3]
\printbibliography
\end{document}
```</t>
  </si>
  <si>
    <t>```latex
\documentclass{article}
\usepackage{graphicx}
\usepackage{amsmath}
\usepackage{appendix}
\usepackage{cite}
\begin{document}
\section{Main Body}
Here is a reference to Figure \ref{fig:example}.
\begin{figure}[h]
    \centering
    \includegraphics[width=0.5\textwidth]{example-image}
    \caption{Example Image}
    \label{fig:example}
\end{figure}
\begin{appendices}
\section{First Appendix}
Here is an equation in the first appendix:
\begin{equation}
    E = mc^2
\end{equation}
Reference to Figure \ref{fig:example} from the main body.
Citation example \cite{example1}.
\section{Second Appendix}
Here is another equation in the second appendix:
\begin{equation}
    a^2 + b^2 = c^2
\end{equation}
Reference to Figure \ref{fig:example} from the main body.
Citation example \cite{example2}.
\end{appendices}
\begin{thebibliography}{9}
\bibitem{example1}
Author1,
\textit{Title1},
Year1.
\bibitem{example2}
Author2,
\textit{Title2},
Year2.
\end{thebibliography}
\end{document}
```</t>
  </si>
  <si>
    <t>```latex
\documentclass{article}
\usepackage{amsmath}
\begin{document}
\title{Scientific Concepts}
\author{}
\date{}
\maketitle
\begin{enumerate}
    \item \textbf{Newton's Laws of Motion}
    \begin{itemize}
        \item \textbf{First Law (Law of Inertia)}: An object at rest stays at rest, and an object in motion stays in motion, unless acted upon by an external force.
        \item \textbf{Second Law}: The force acting on an object is equal to its mass times its acceleration.
        \begin{enumerate}
            \item Formula: \( F = ma \)
            \item Where \( F \) is force, \( m \) is mass, and \( a \) is acceleration.
        \end{enumerate}
        \item \textbf{Third Law}: For every action, there is an equal and opposite reaction.
    \end{itemize}
    \item \textbf{Einstein's Theory of Relativity}
    \begin{itemize}
        \item \textbf{Special Relativity}: The laws of physics are the same for all observers in uniform motion relative to one another.
        \begin{enumerate}
            \item Formula: \( E = mc^2 \)
            \item Where \( E \) is energy, \( m \) is mass, and \( c \) is the speed of light.
        \end{enumerate}
        \item \textbf{General Relativity}: Gravitation is not a force between masses but a consequence of the curvature of spacetime caused by mass and energy \cite{einstein1916}.
    \end{itemize}
    \item \textbf{Quantum Mechanics}
    \begin{itemize}
        \item \textbf{Wave-Particle Duality}: Particles can exhibit both wave-like and particle-like properties.
        \item \textbf{Schrödinger Equation}: Describes how the quantum state of a physical system changes with time.
        \begin{enumerate}
            \item Formula: \( i\hbar \frac{\partial \Psi}{\partial t} = \hat{H} \Psi \)
            \item Where \( \Psi \) is the wave function, \( \hat{H} \) is the Hamiltonian operator, and \( \hbar \) is the reduced Planck constant.
        \end{enumerate}
    \end{itemize}
\end{enumerate}
\begin{thebibliography}{9}
    \bibitem{einstein1916}
    Einstein, A. (1916).
    \textit{The Foundation of the General Theory of Relativity}.
    Annalen der Physik, 49(7), 769-822.
\end{thebibliography}
\end{document}
```</t>
  </si>
  <si>
    <t>```latex
\documentclass{article}
\usepackage{hyperref}
\usepackage{graphicx}
\usepackage{booktabs}
\usepackage{geometry}
\geometry{a4paper, margin=1in}
\begin{document}
\tableofcontents
\newpage
\section{Introduction}
This is the introduction section.
\subsection{Background}
This is the background subsection.
\subsubsection{Motivation}
This is the motivation subsubsection.
\subsection{Objectives}
This is the objectives subsection.
\section{Literature Review}
This is the literature review section.
\subsection{Previous Studies}
This is the previous studies subsection.
\subsubsection{Study 1}
This is the details of Study 1.
\subsubsection{Study 2}
This is the details of Study 2.
\section{Methodology}
This is the methodology section.
\subsection{Data Collection}
This is the data collection subsection.
\subsubsection{Survey Design}
This is the survey design subsubsection.
\subsubsection{Sampling Method}
This is the sampling method subsubsection.
\subsection{Data Analysis}
This is the data analysis subsection.
\subsubsection{Statistical Techniques}
This is the statistical techniques subsubsection.
\subsubsection{Software Used}
This is the software used subsubsection.
\section{Results}
This is the results section.
\subsection{Descriptive Statistics}
This is the descriptive statistics subsection.
\subsubsection{Mean and Standard Deviation}
This is the mean and standard deviation subsubsection.
\subsubsection{Frequency Distribution}
This is the frequency distribution subsubsection.
\subsection{Inferential Statistics}
This is the inferential statistics subsection.
\subsubsection{Hypothesis Testing}
This is the hypothesis testing subsubsection.
\subsubsection{Regression Analysis}
This is the regression analysis subsubsection.
\section{Discussion}
This is the discussion section.
\subsection{Interpretation of Results}
This is the interpretation of results subsection.
\subsubsection{Implications}
This is the implications subsubsection.
\subsubsection{Limitations}
This is the limitations subsubsection.
\subsection{Future Research}
This is the future research subsection.
\subsubsection{Recommendations}
This is the recommendations subsubsection.
\subsubsection{Areas for Further Study}
This is the areas for further study subsubsection.
\section{Conclusion}
This is the conclusion section.
\subsection{Summary}
This is the summary subsection.
\subsubsection{Key Findings}
This is the key findings subsubsection.
\subsubsection{Final Thoughts}
This is the final thoughts subsubsection.
\section{References}
This is the references section.
\subsection{Books}
This is the books subsection.
\subsubsection{Book 1}
This is the details of Book 1.
\subsubsection{Book 2}
This is the details of Book 2.
\subsection{Articles}
This is the articles subsection.
\subsubsection{Article 1}
This is the details of Article 1.
\subsubsection{Article 2}
This is the details of Article 2.
\section{Appendices}
This is the appendices section.
\subsection{Appendix A}
This is the Appendix A subsection.
\subsubsection{Additional Data}
This is the additional data subsubsection.
\subsubsection{Supplementary Figures}
This is the supplementary figures subsubsection.
\subsection{Appendix B}
This is the Appendix B subsection.
\subsubsection{Questionnaire}
This is the questionnaire subsubsection.
\subsubsection{Interview Protocol}
This is the interview protocol subsubsection.
\end{document}
```</t>
  </si>
  <si>
    <t>```latex
\documentclass{article}
\usepackage{imakeidx}
\usepackage{hyperref}
% Create a new index style
\makeindex[name=main, title=Index, columns=2, intoc]
\begin{document}
\tableofcontents
\section{Introduction}
This is an introduction section.
\index[main]{Introduction}
\section{Literature Review}
This section covers the literature review.
\index[main]{Literature Review}
\subsection{Previous Studies}
Discussion on previous studies.
\index[main]{Previous Studies!Discussion}
\subsection{Current Trends}
Analysis of current trends.
\index[main]{Current Trends!Analysis}
\section{Methodology}
This section describes the methodology.
\index[main]{Methodology}
\subsection{Data Collection}
Methods for data collection.
\index[main]{Data Collection!Methods}
\subsection{Data Analysis}
Techniques for data analysis.
\index[main]{Data Analysis!Techniques}
\section{Results}
This section presents the results.
\index[main]{Results}
\subsection{Key Findings}
Key findings from the study.
\index[main]{Key Findings!Results}
\subsection{Discussion}
Discussion of the results.
\index[main]{Discussion!Results}
\section{Conclusion}
This section concludes the document.
\index[main]{Conclusion}
\printindex[main]
\end{document}
```</t>
  </si>
  <si>
    <t>```latex
\documentclass{report}
\usepackage{graphicx}
\usepackage{booktabs}
\usepackage{caption}
\usepackage{biblatex}
% Bibliography settings
\addbibresource{references.bib}
\begin{document}
% Custom Title Page
\begin{titlepage}
    \centering
    \includegraphics[width=0.15\textwidth]{university_logo.png}\par\vspace{1cm}
    {\scshape\LARGE University Name \par}
    \vspace{1cm}
    {\scshape\Large Department Name \par}
    \vspace{1.5cm}
    {\huge\bfseries Report Title \par}
    \vspace{2cm}
    {\Large\itshape Author Name \par}
    \vfill
    {\large \today \par}
\end{titlepage}
% Table of Contents
\tableofcontents
\newpage
% List of Figures
\listoffigures
\newpage
% Sections with complex tables, figures, and citations
\chapter{Introduction}
This is an introduction to the report. Here is a citation \cite{example_citation}.
\chapter{Methodology}
\section{Data Collection}
Here is a table showing data collection methods.
\begin{table}[h!]
\centering
\begin{tabular}{@{}lll@{}}
\toprule
Method &amp; Description &amp; Usage \\
\midrule
Survey &amp; Questionnaire &amp; Frequent \\
Interview &amp; One-on-one &amp; Occasional \\
Observation &amp; Direct &amp; Rare \\
\bottomrule
\end{tabular}
\caption{Data Collection Methods}
\label{tab:data_collection}
\end{table}
\section{Data Analysis}
Here is a figure showing data analysis.
\begin{figure}[h!]
\centering
\includegraphics[width=0.8\textwidth]{data_analysis.png}
\caption{Data Analysis}
\label{fig:data_analysis}
\end{figure}
\chapter{Results}
Here are the results of the study. Another citation \cite{another_citation}.
\chapter{Conclusion}
This is the conclusion of the report.
% Bibliography
\printbibliography
% Appendix
\appendix
\chapter{Appendix}
This is the appendix section.
\end{document}
```</t>
  </si>
  <si>
    <t>```latex
\documentclass{article}
\usepackage{graphicx}
\usepackage{array}
\usepackage{caption}
\usepackage{subcaption}
\begin{document}
\begin{figure}[ht]
    \centering
    \begin{subfigure}[b]{0.3\textwidth}
        \centering
        \includegraphics[width=\linewidth]{image1.jpg}
        \caption{Caption for Image 1}
    \end{subfigure}
    \hfill
    \begin{subfigure}[b]{0.3\textwidth}
        \centering
        \includegraphics[width=\linewidth]{image2.jpg}
        \caption{Caption for Image 2}
    \end{subfigure}
    \hfill
    \begin{subfigure}[b]{0.3\textwidth}
        \centering
        \includegraphics[width=\linewidth]{image3.jpg}
        \caption{Caption for Image 3}
    \end{subfigure}
    \caption{Grid of Images}
\end{figure}
\begin{table}[ht]
    \centering
    \begin{tabular}{m{0.3\textwidth} m{0.3\textwidth} m{0.3\textwidth}}
        \includegraphics[width=\linewidth]{image4.jpg} &amp;
        \includegraphics[width=\linewidth]{image5.jpg} &amp;
        \includegraphics[width=\linewidth]{image6.jpg} \\
        \includegraphics[width=\linewidth]{image7.jpg} &amp;
        \includegraphics[width=\linewidth]{image8.jpg} &amp;
        \includegraphics[width=\linewidth]{image9.jpg} \\
    \end{tabular}
    \caption{Table of Images}
\end{table}
\end{document}
```</t>
  </si>
  <si>
    <t>```latex
\documentclass{article}
\usepackage{graphicx}
\usepackage{rotating}
\begin{document}
\begin{figure}[h!]
    \centering
    \includegraphics[width=0.8\textwidth]{example-image} % Replace 'example-image' with your image file
    \caption{This is a detailed caption describing the contents of the image. The image is centered and occupies 80\% of the page width.}
    \label{fig:example1}
\end{figure}
As shown in Figure \ref{fig:example1}, the image is properly centered and scaled.
\begin{figure}[h!]
    \centering
    \begin{sideways}
        \includegraphics[width=0.8\textwidth]{example-image} % Replace 'example-image' with your image file
    \end{sideways}
    \caption{This is a detailed caption describing the contents of the rotated image. The image is rotated 90 degrees counterclockwise.}
    \label{fig:example2}
\end{figure}
To rotate images within the document, you can use the \texttt{rotating} package and the \texttt{sideways} environment. As shown in Figure \ref{fig:example2}, the image is rotated 90 degrees counterclockwise.
\end{document}
```</t>
  </si>
  <si>
    <t>```latex
\documentclass{article}
\usepackage{amsmath}
\usepackage{amsthm}
\usepackage{graphicx}
\usepackage{hyperref}
\newtheorem{theorem}{Theorem}
\begin{document}
\section{First Section}
\begin{theorem}\label{thm:example}
This is an example theorem.
\end{theorem}
\begin{equation}\label{eq:example}
E = mc^2
\end{equation}
\begin{table}[h!]
\centering
\begin{tabular}{|c|c|}
\hline
Column 1 &amp; Column 2 \\
\hline
A &amp; B \\
C &amp; D \\
\hline
\end{tabular}
\caption{Example Table}
\label{tab:example}
\end{table}
\begin{figure}[h!]
\centering
\includegraphics[width=0.5\textwidth]{example-image}
\caption{Example Figure}
\label{fig:example}
\end{figure}
This is a citation for the first section \cite{example1}.
\section{Second Section}
Referring to Theorem \ref{thm:example}, we can see that it is an important result.
The equation \ref{eq:example} shows the relationship between energy and mass.
The table \ref{tab:example} and the figure \ref{fig:example} provide additional information.
This is a citation for the second section \cite{example2}.
\begin{thebibliography}{9}
\bibitem{example1}
Author Name,
\textit{Book Title},
Year.
\bibitem{example2}
Another Author,
\textit{Another Book Title},
Year.
\end{thebibliography}
\end{document}
```</t>
  </si>
  <si>
    <t>```latex
\documentclass{article}
\usepackage{algorithm}
\usepackage{algpseudocode}
\usepackage{graphicx}
\usepackage{amsmath}
\title{Sample Document with Algorithm}
\author{}
\date{}
\begin{document}
\maketitle
\begin{abstract}
This document provides an example of how to include an algorithm using pseudocode, a figure with a caption, and a table showing the input and output of the algorithm.
\end{abstract}
\section{Algorithm}
\begin{algorithm}
\caption{Sample Algorithm}
\begin{algorithmic}[1]
\Procedure{SampleAlgorithm}{$input$}
    \State $output \gets \text{process}(input)$
    \Return $output$
\EndProcedure
\end{algorithmic}
\end{algorithm}
\begin{figure}[h]
\centering
\includegraphics[width=0.5\textwidth]{sample-image}
\caption{Sample Figure}
\label{fig:sample}
\end{figure}
\subsection{Explanation of the Algorithm}
This algorithm takes an input and processes it to produce an output. The process function is a placeholder for any specific computation or transformation that needs to be applied to the input.
\begin{table}[h]
\centering
\begin{tabular}{|c|c|}
\hline
Input &amp; Output \\
\hline
Example Input 1 &amp; Example Output 1 \\
Example Input 2 &amp; Example Output 2 \\
\hline
\end{tabular}
\caption{Input and Output of the Algorithm}
\label{tab:io}
\end{table}
\begin{thebibliography}{9}
\bibitem{latexcompanion}
Michel Goossens, Frank Mittelbach, and Alexander Samarin.
\textit{The \LaTeX\ Companion}.
Addison-Wesley, Reading, Massachusetts, 1993.
\end{thebibliography}
\end{document}
```</t>
  </si>
  <si>
    <t>```latex
\documentclass{article}
\usepackage{hyperref}
\usepackage{tocloft}
\usepackage{caption}
\usepackage{graphicx}
\usepackage{biblatex}
\addbibresource{references.bib}
% Formatting for List of Figures
\renewcommand{\cftfigpresnum}{Figure }
\renewcommand{\cftfigaftersnum}{:}
\setlength{\cftfigindent}{0pt}
\setlength{\cftfignumwidth}{2.5cm}
% Formatting for List of Tables
\renewcommand{\cfttabpresnum}{Table }
\renewcommand{\cfttabaftersnum}{:}
\setlength{\cfttabindent}{0pt}
\setlength{\cfttabnumwidth}{2.5cm}
\begin{document}
\begin{titlepage}
    \centering
    {\Huge\bfseries Custom Document Title\par}
    \vspace{2cm}
    {\Large Your Name\par}
    \vfill
    {\large \today\par}
\end{titlepage}
\tableofcontents
\listoffigures
\listoftables
\newpage
\section{Introduction}
This is an introduction section.
\subsection{Subsection}
This is a subsection within the introduction.
\begin{figure}[h]
    \centering
    \includegraphics[width=0.5\textwidth]{example-image-a}
    \caption{Example Figure A}
    \label{fig:exampleA}
\end{figure}
\begin{figure}[h]
    \centering
    \includegraphics[width=0.5\textwidth]{example-image-b}
    \caption{Example Figure B}
    \label{fig:exampleB}
\end{figure}
\begin{table}[h]
    \centering
    \begin{tabular}{|c|c|}
        \hline
        Column 1 &amp; Column 2 \\
        \hline
        Data 1 &amp; Data 2 \\
        \hline
    \end{tabular}
    \caption{Example Table}
    \label{tab:example}
\end{table}
\newpage
\printbibliography
\end{document}
```</t>
  </si>
  <si>
    <t>```latex
\documentclass{article}
\usepackage{amsmath}
\usepackage{graphicx}
\usepackage{hyperref}
\begin{document}
\section{Tables and Equations}
\begin{table}[h!]
\centering
\begin{tabular}{|c|c|c|}
\hline
A &amp; B &amp; C \\
\hline
1 &amp; 2 &amp; 3 \\
4 &amp; 5 &amp; 6 \\
\hline
\end{tabular}
\caption{Sample Table 1}
\label{tab:sample1}
\end{table}
Reference to Table \ref{tab:sample1}.
\begin{table}[h!]
\centering
\begin{tabular}{|c|c|c|}
\hline
X &amp; Y &amp; Z \\
\hline
7 &amp; 8 &amp; 9 \\
10 &amp; 11 &amp; 12 \\
\hline
\end{tabular}
\caption{Sample Table 2}
\label{tab:sample2}
\end{table}
Reference to Table \ref{tab:sample2}.
\begin{equation}
E = mc^2
\label{eq:einstein}
\end{equation}
Reference to Equation \ref{eq:einstein}.
\begin{equation}
a^2 + b^2 = c^2
\label{eq:pythagoras}
\end{equation}
Reference to Equation \ref{eq:pythagoras}.
As mentioned in \cite{exampleCitation}, the results are significant.
Reference to Figure \ref{fig:sample} from another section.
\begin{thebibliography}{9}
\bibitem{exampleCitation}
Author Name,
\textit{Book Title},
Year.
\end{thebibliography}
\end{document}
```</t>
  </si>
  <si>
    <t>```latex
\documentclass{article}
\usepackage{hyperref}
\usepackage{glossaries}
\usepackage{lipsum} % for generating dummy text
% Define glossary entries
\makeglossaries
\newglossaryentry{latex}
{
    name=latex,
    description={Is a mark up language specially for
    TeX and LaTeX}
}
\newglossaryentry{mathmode}
{
    name=mathmode,
    description={LaTeX needs to know beforehand that
    the subsequent text contains mathematical elements}
}
\newglossaryentry{documentclass}
{
    name=documentclass,
    description={The first command in a LaTeX document defines the type of document}
}
\begin{document}
% Title page
\title{Sample Document with Glossary}
\author{Author Name}
\date{\today}
\maketitle
% Section with subsection
\section{Introduction}
\lipsum[1]
\subsection{Subsection}
\lipsum[2]
% Glossary
\printglossaries
% Bibliography
\begin{thebibliography}{9}
\bibitem{lamport1994latex}
  Leslie Lamport,
  \textit{LaTeX: A Document Preparation System}.
  Addison-Wesley, 1994.
\bibitem{goossens1997web}
  Michel Goossens, Sebastian Rahtz, and Frank Mittelbach,
  \textit{The LaTeX Web Companion: Integrating TeX, HTML, and XML}.
  Addison-Wesley Professional, 1997.
\bibitem{knuth1984texbook}
  Donald E. Knuth,
  \textit{The TeXbook}.
  Addison-Wesley Professional, 1984.
\end{thebibliography}
\end{document}
```</t>
  </si>
  <si>
    <t>```latex
\documentclass{article}
\usepackage{graphicx}
\usepackage{subfigure}
\usepackage{caption}
\begin{document}
\begin{figure}[htbp]
    \centering
    \subfigure[Caption for the first image]{
        \includegraphics[width=0.3\textwidth]{image1.png}
        \label{fig:image1}
    }
    \hspace{0.05\textwidth}
    \subfigure[Caption for the second image]{
        \includegraphics[width=0.3\textwidth]{image2.png}
        \label{fig:image2}
    }
    \hspace{0.05\textwidth}
    \subfigure[Caption for the third image]{
        \includegraphics[width=0.3\textwidth]{image3.png}
        \label{fig:image3}
    }
    \caption{Overall caption for the group of images}
    \label{fig:group}
\end{figure}
As shown in Figure \ref{fig:image1}, the first image demonstrates...
\end{document}
```</t>
  </si>
  <si>
    <t>```latex
\begin{table}[ht]
\centering
\begin{tabularx}{\textwidth}{|X|c|r|}
\hline
\textbf{Name} &amp; \textbf{Age} &amp; \textbf{Salary} \\
\hline
Alice &amp; 30 &amp; 50,000 \\
Bob &amp; 25 &amp; 60,000 \\
Charlie &amp; 35 &amp; 70,000 \\
\hline
\textit{Average} &amp; \textit{30} &amp; \textit{60,000} \\
\hline
\end{tabularx}
\caption{Employee Data}
\label{tab:employee_data}
\end{table}
```</t>
  </si>
  <si>
    <t>```latex
\documentclass{article}
\usepackage{graphicx}
\usepackage{caption}
\usepackage{subcaption}
\usepackage{geometry}
\geometry{a4paper, margin=1in}
\begin{document}
\begin{figure}[htbp]
    \centering
    \begin{subfigure}[b]{0.3\textwidth}
        \centering
        \includegraphics[width=\linewidth]{image1.jpg}
        \caption{Caption for Image 1}
        \label{fig:image1}
    \end{subfigure}
    \hfill
    \begin{subfigure}[b]{0.3\textwidth}
        \centering
        \includegraphics[width=\linewidth]{image2.jpg}
        \caption{Caption for Image 2}
        \label{fig:image2}
    \end{subfigure}
    \hfill
    \begin{subfigure}[b]{0.3\textwidth}
        \centering
        \includegraphics[width=\linewidth]{image3.jpg}
        \caption{Caption for Image 3}
        \label{fig:image3}
    \end{subfigure}
    \vspace{1cm}
    \begin{subfigure}[b]{0.3\textwidth}
        \centering
        \includegraphics[width=\linewidth]{image4.jpg}
        \caption{Caption for Image 4}
        \label{fig:image4}
    \end{subfigure}
    \hfill
    \begin{subfigure}[b]{0.3\textwidth}
        \centering
        \includegraphics[width=\linewidth]{image5.jpg}
        \caption{Caption for Image 5}
        \label{fig:image5}
    \end{subfigure}
    \hfill
    \begin{subfigure}[b]{0.3\textwidth}
        \centering
        \includegraphics[width=\linewidth]{image6.jpg}
        \caption{Caption for Image 6}
        \label{fig:image6}
    \end{subfigure}
    \caption{A set of images arranged in a grid layout}
    \label{fig:grid_layout}
\end{figure}
\end{document}
```</t>
  </si>
  <si>
    <t>```latex
\documentclass{article}
\usepackage{amsmath}
\usepackage{graphicx}
\usepackage{colortbl}
\usepackage{multirow}
\usepackage{natbib}
\usepackage{tocloft}
\usepackage{appendix}
\bibliographystyle{plainnat}
\begin{document}
% Title Page
\title{Research Article Title}
\author{Author Name}
\date{\today}
\maketitle
% Abstract
\begin{abstract}
This is the abstract of the research article. It provides a brief summary of the work.
\end{abstract}
% Table of Contents
\renewcommand{\cfttoctitlefont}{\hfill\Huge\bfseries}
\renewcommand{\cftaftertoctitle}{\hfill}
\tableofcontents
% Main Sections
\section{Introduction}
This is the introduction section.
\section{Methodology}
This section describes the methodology. Here is an equation:
\begin{equation}
E = mc^2
\end{equation}
\section{Results}
This section presents the results. Here is another equation:
\begin{equation}
a^2 + b^2 = c^2
\end{equation}
\section{Discussion}
This section discusses the results. Here are three more equations:
\begin{equation}
F = ma
\end{equation}
\begin{equation}
PV = nRT
\end{equation}
\begin{equation}
\int_{a}^{b} f(x) \, dx
\end{equation}
% Multi-page Table
\section{Data Analysis}
\begin{table}[h!]
\centering
\begin{tabular}{|&gt;{\columncolor{gray!25}}c|c|c|}
\hline
\rowcolor{gray!50}
\multirow{2}{*}{Category} &amp; \multicolumn{2}{c|}{Values} \\
\cline{2-3}
 &amp; Value 1 &amp; Value 2 \\
\hline
A &amp; 1 &amp; 2 \\
\hline
B &amp; 3 &amp; 4 \\
\hline
C &amp; 5 &amp; 6 \\
\hline
\end{tabular}
\caption{Multi-page table with row colors and merged cells}
\end{table}
% Figure with Caption
\begin{figure}[h!]
\centering
\includegraphics[width=0.5\textwidth]{example-image}
\caption{Example figure}
\end{figure}
% Citation in Text
According to \citet{example}, this is an example citation.
% Bibliography
\bibliography{references}
% Appendix
\begin{appendices}
\section{Further Explanations of Equations}
This section provides further explanations of the equations used in the main sections.
\end{appendices}
\end{document}
```</t>
  </si>
  <si>
    <t>```latex
\documentclass{article}
\usepackage{array}
\usepackage{caption}
\begin{document}
\begin{table}[h!]
\centering
\caption{Complex Table with Multiple Rows and Columns}
\label{tab:complex_table}
\begin{tabular}{|&gt;{\centering\arraybackslash}m{2cm}|&gt;{\centering\arraybackslash}m{3cm}|&gt;{\centering\arraybackslash}m{4cm}|}
\hline
\textbf{Header 1} &amp; \textbf{Header 2} &amp; \textbf{Header 3} \\
\hline
Row 1, Col 1 &amp; Row 1, Col 2 &amp; Row 1, Col 3 \\
\hline
Row 2, Col 1 &amp; Row 2, Col 2 &amp; Row 2, Col 3 \\
\hline
Row 3, Col 1 &amp; Row 3, Col 2 &amp; Row 3, Col 3 \\
\hline
\multicolumn{3}{|c|}{\textit{Footer text}} \\
\hline
\end{tabular}
\end{table}
\end{document}
```</t>
  </si>
  <si>
    <t>```latex
\documentclass{article}
\usepackage{graphicx}
\title{Your Document Title}
\author{}
\date{}
\begin{document}
\maketitle
\begin{abstract}
This is the abstract of your document. It should provide a brief summary of the content and the main findings or arguments presented.
\end{abstract}
\section{Background Information}
This section provides background information on the topic. You can include any relevant context or introductory material here.
\section{Conclusion}
This section concludes the document. Summarize the key points and provide any final thoughts or recommendations.
\subsection{Numbered List}
Here is a numbered list:
\begin{enumerate}
    \item First item
    \item Second item
    \item Third item
\end{enumerate}
\subsection{Bullet Point List}
Here is a bullet point list:
\begin{itemize}
    \item First item
    \item Second item
    \item Third item
\end{itemize}
\begin{figure}[h]
    \centering
    \includegraphics[width=0.5\textwidth]{example-image}
    \caption{Example Image}
    \label{fig:example}
\end{figure}
As shown in Figure \ref{fig:example}, the example image illustrates the point.
\begin{thebibliography}{9}
\bibitem{source}
Author Name,
\textit{Book Title},
Year,
Publisher.
\end{thebibliography}
\end{document}
```</t>
  </si>
  <si>
    <t>```latex
\documentclass{article}
\usepackage{graphicx}
\usepackage{amsmath}
\title{Sample Document}
\author{}
\date{}
\begin{document}
\maketitle
\begin{abstract}
This is a sample document created to demonstrate various LaTeX features including sections, lists, tables, figures, and citations.
\end{abstract}
\section{List of Concepts}
\begin{enumerate}
    \item \textbf{Concept 1:} This is a brief description of the first concept.
    \item \textbf{Concept 2:} This is a brief description of the second concept.
    \item \textbf{Concept 3:} This is a brief description of the third concept.
\end{enumerate}
\section{Mathematical Symbols}
\begin{tabular}{|c|c|}
    \hline
    Symbol &amp; Meaning \\
    \hline
    $\alpha$ &amp; Alpha \\
    $\beta$ &amp; Beta \\
    $\gamma$ &amp; Gamma \\
    $\delta$ &amp; Delta \\
    \hline
\end{tabular}
\section{Figure}
\begin{figure}[h!]
    \centering
    \includegraphics[width=0.5\textwidth]{sample-image}
    \caption{This is a sample figure.}
    \label{fig:sample}
\end{figure}
As shown in Figure \ref{fig:sample}, the sample figure demonstrates the inclusion of images in a LaTeX document.
\begin{thebibliography}{9}
\bibitem{latex}
  Leslie Lamport,
  \textit{\LaTeX: A Document Preparation System},
  Addison-Wesley, Reading, Massachusetts,
  1994.
\end{thebibliography}
\end{document}
```</t>
  </si>
  <si>
    <t>```latex
\documentclass{article}
\usepackage{hyperref}
\usepackage{makeidx}
\usepackage{lipsum} % for generating dummy text
\makeindex
\begin{document}
\begin{titlepage}
    \centering
    {\Huge\bfseries Complex Index Document\par}
    \vspace{2cm}
    {\Large Your Name\par}
    \vfill
    {\large \today\par}
\end{titlepage}
\tableofcontents
\section{Introduction}
\lipsum[1]
\subsection{Subsection}
\lipsum[2]
\index{Entry1}
\index{Entry2!Subentry1}
\index{Entry3!Subentry2@\textbf{Subentry2}}
\index{Entry4|textit}
\newpage
\section{Main Content}
\lipsum[3-5]
\index{Entry5}
\index{Entry6!Subentry3}
\index{Entry7!Subentry4@\textit{Subentry4}}
\index{Entry8|textbf}
\newpage
\addcontentsline{toc}{section}{Bibliography}
\begin{thebibliography}{9}
\bibitem{lamport1994latex}
  Leslie Lamport,
  \textit{\LaTeX: A Document Preparation System}.
  Addison Wesley, Massachusetts,
  2nd Edition,
  1994.
\bibitem{goossens1997web}
  Michel Goossens,
  Sebastian Rahtz,
  and Frank Mittelbach,
  \textit{The \LaTeX\ Web Companion: Integrating TeX, HTML, and XML}.
  Addison Wesley, Massachusetts,
  1997.
\bibitem{knuth1984texbook}
  Donald E. Knuth,
  \textit{The \TeX book}.
  Addison Wesley, Massachusetts,
  1984.
\end{thebibliography}
\printindex
\end{document}
```</t>
  </si>
  <si>
    <t>```latex
\documentclass{article}
\usepackage{fancyhdr}
\usepackage{lipsum} % for generating dummy text
\pagestyle{fancy}
\fancyhf{}
\fancyhead[C]{My Document Title \quad \thepage}
\fancyfoot[C]{\today \quad \thepage}
\begin{document}
\section{Introduction}
\lipsum[1] % generates dummy text
\subsection{Subsection}
\lipsum[2] % generates dummy text
\end{document}
```</t>
  </si>
  <si>
    <t>```latex
\documentclass{article}
\usepackage{amsmath}
\usepackage{array}
\begin{document}
\begin{table}[h!]
\centering
\begin{tabular}{&gt;{\bfseries}c c c c}
\hline
\textbf{Symbol} &amp; \textbf{Equation} &amp; \textbf{Description} &amp; \textbf{Value} \\
\hline
$\alpha$ &amp; $\alpha = \frac{a}{b}$ &amp; Ratio of a to b &amp; 0.5 \\
$\beta$ &amp; $\beta = \sqrt{x^2 + y^2}$ &amp; Magnitude of vector (x, y) &amp; 3.6 \\
$\gamma$ &amp; $\gamma = \int_{a}^{b} f(x) \, dx$ &amp; Definite integral of f(x) from a to b &amp; 10 \\
$\delta$ &amp; $\delta = \frac{\partial f}{\partial x}$ &amp; Partial derivative of f with respect to x &amp; 2.3 \\
\hline
\end{tabular}
\caption{Table of mathematical symbols and equations}
\label{tab:math_symbols}
\end{table}
\end{document}
```</t>
  </si>
  <si>
    <t>```latex
\documentclass{article}
\usepackage{fancyhdr}
\usepackage{graphicx}
\usepackage{lipsum} % for generating dummy text
% Define header and footer
\pagestyle{fancy}
\fancyhf{}
\fancyhead[L]{\includegraphics[width=2cm]{logo.png}} % Replace 'logo.png' with your logo file
\fancyhead[C]{Custom Header Title}
\fancyhead[R]{\thepage}
\fancyfoot[C]{Custom Footer Text}
% Redefine plain style for title page
\fancypagestyle{plain}{
  \fancyhf{}
  \fancyhead[L]{\includegraphics[width=2cm]{logo.png}}
  \fancyhead[C]{Custom Header Title}
  \fancyhead[R]{\thepage}
  \fancyfoot[C]{Custom Footer Text}
}
\begin{document}
% Title page
\title{Document Title}
\author{Author Name}
\date{\today}
\maketitle
\thispagestyle{plain}
% Dummy text for the document
\section{Introduction}
\lipsum[1-2]
\subsection{Subsection}
\lipsum[3-4]
% Bibliography
\begin{thebibliography}{9}
\bibitem{lamport1994latex}
Leslie Lamport,
\textit{LaTeX: A Document Preparation System}.
Addison-Wesley, 1994.
\bibitem{knuth1984texbook}
Donald E. Knuth,
\textit{The TeXbook}.
Addison-Wesley, 1984.
\bibitem{goossens1994latex}
Michel Goossens, Frank Mittelbach, and Alexander Samarin,
\textit{The LaTeX Graphics Companion: Illustrating Documents with TeX and PostScript}.
Addison-Wesley, 1994.
\end{thebibliography}
\end{document}
```</t>
  </si>
  <si>
    <t>```latex
\documentclass{article}
\usepackage{geometry}
\usepackage{fontspec}
\usepackage{titlesec}
\usepackage{lipsum} % for generating dummy text
% Set up geometry
\geometry{a4paper, margin=1in}
% Define font families
\setmainfont{Times New Roman}
\setsansfont{Arial}
\setmonofont{Courier New}
% Customize section titles
\titleformat{\section}
  {\sffamily\Large\bfseries}{\thesection}{1em}{}
\titleformat{\subsection}
  {\ttfamily\large\bfseries}{\thesubsection}{1em}{}
\begin{document}
% Title page
\begin{titlepage}
    \centering
    \vspace*{2cm}
    {\Huge\bfseries Custom Typography Document\par}
    \vspace{1cm}
    {\Large\itshape Your Name\par}
    \vfill
    {\large \today\par}
\end{titlepage}
% Table of contents
\tableofcontents
\newpage
% Section 1
\section{Introduction}
\subsection{Background}
\subsubsection{Font Sizes and Styles}
{\Large This is a large text in the introduction section.}\\
{\normalsize This is normal size text in the introduction section.}\\
{\small This is small text in the introduction section.}\\
{\footnotesize This is footnote size text in the introduction section.}\\
\lipsum[1] % Dummy text
% Section 2
\section{Main Content}
\subsection{Heading 1}
{\Huge \bfseries This is a huge heading in the main content section.}\\
\lipsum[2] % Dummy text
\subsection{Heading 2}
{\LARGE \itshape This is a large heading in the main content section.}\\
\lipsum[3] % Dummy text
% Section 3
\section{Conclusion}
\subsection{Summary}
{\ttfamily This is a typewriter font in the conclusion section.}\\
\lipsum[4] % Dummy text
\subsection{Final Thoughts}
{\sffamily This is a sans-serif font in the conclusion section.}\\
\lipsum[5] % Dummy text
\end{document}
```</t>
  </si>
  <si>
    <t>```latex
\documentclass{article}
\usepackage{amsmath}
\usepackage{graphicx}
\begin{document}
\section{Equations and Figure}
\begin{align}
    a + b &amp;= c \\
    d + e &amp;= f \\
    g + h &amp;= i
\end{align}
\begin{align*}
    x + y &amp;= z \\
    m + n &amp;= o \\
    p + q &amp;= r
\end{align*}
\begin{figure}[h]
    \centering
    \includegraphics[width=0.5\textwidth]{example-image} % Replace with your image file
    \caption{Example Figure}
    \label{fig:example}
\end{figure}
\begin{flushleft}
    \begin{itemize}
        \item First item
        \item Second item
        \item Third item
    \end{itemize}
\end{flushleft}
\end{document}
```</t>
  </si>
  <si>
    <t>```latex
\documentclass{article}
\usepackage{graphicx}
\usepackage{longtable}
\usepackage{array}
\usepackage{caption}
\usepackage{subcaption}
\usepackage{natbib}
\begin{document}
% Custom Title Page
\begin{titlepage}
    \centering
    {\Huge\bfseries Your Document Title\par}
    \vspace{2cm}
    {\Large Your Name\par}
    \vspace{2cm}
    {\Large\today\par}
    \vfill
\end{titlepage}
\section{Data Table}
\begin{longtable}{|&gt;{\centering\arraybackslash}p{3cm}|&gt;{\centering\arraybackslash}p{5cm}|&gt;{\centering\arraybackslash}p{3cm}|}
    \hline
    \textbf{Column 1} &amp; \textbf{Column 2} &amp; \textbf{Column 3} \\ \hline
    \endfirsthead
    \hline
    \textbf{Column 1} &amp; \textbf{Column 2} &amp; \textbf{Column 3} \\ \hline
    \endhead
    \hline
    \endfoot
    \hline
    \endlastfoot
    Data 1 &amp; Data 2 &amp; Data 3 \\ \hline
    Data 4 &amp; Data 5 &amp; Data 6 \\ \hline
    Data 7 &amp; Data 8 &amp; Data 9 \\ \hline
    Data 10 &amp; Data 11 &amp; Data 12 \\ \hline
    Data 13 &amp; Data 14 &amp; Data 15 \\ \hline
    Data 16 &amp; Data 17 &amp; Data 18 \\ \hline
    Data 19 &amp; Data 20 &amp; Data 21 \\ \hline
    Data 22 &amp; Data 23 &amp; Data 24 \\ \hline
    Data 25 &amp; Data 26 &amp; Data 27 \\ \hline
    Data 28 &amp; Data 29 &amp; Data 30 \\ \hline
    Data 31 &amp; Data 32 &amp; Data 33 \\ \hline
    Data 34 &amp; Data 35 &amp; Data 36 \\ \hline
    Data 37 &amp; Data 38 &amp; Data 39 \\ \hline
    Data 40 &amp; Data 41 &amp; Data 42 \\ \hline
\end{longtable}
\section{Figures}
\begin{figure}[h]
    \centering
    \begin{subfigure}[b]{0.45\textwidth}
        \centering
        \includegraphics[width=\textwidth]{figure1.png}
        \caption{Figure 1}
        \label{fig:figure1}
    \end{subfigure}
    \hfill
    \begin{subfigure}[b]{0.45\textwidth}
        \centering
        \includegraphics[width=\textwidth]{figure2.png}
        \caption{Figure 2}
        \label{fig:figure2}
    \end{subfigure}
    \caption{Side by side figures}
    \label{fig:figures}
\end{figure}
\section{References}
\bibliographystyle{plainnat}
\bibliography{yourbibliographyfile}
\end{document}
```</t>
  </si>
  <si>
    <t>```latex
\documentclass{article}
\usepackage[acronym]{glossaries}
\usepackage{glossary-mcols}
\usepackage{hyperref}
% Define glossary style (APA-like style)
\newglossarystyle{apalike}{
  \setglossarystyle{list}
  \renewcommand*{\glossaryentryfield}[5]{
    \item[]\textbf{##2} \textit{##4}
  }
  \renewcommand*{\glossarysubentryfield}[6]{
    \item[]\textbf{##2} \textit{##4}
  }
}
% Create a new glossary
\makeglossaries
% Define glossary terms
\newglossaryentry{latex}
{
  name=LaTeX,
  description={A typesetting system used for creating documents with complex formatting}
}
\newglossaryentry{document}
{
  name=Document,
  description={A written or printed piece of material that provides information or evidence}
}
\newglossaryentry{glossary}
{
  name=Glossary,
  description={An alphabetical list of terms or words found in or relating to a specific subject, text, or dialect, with explanations}
}
\newglossaryentry{tableofcontents}
{
  name=Table of Contents,
  description={A list of chapter or section titles and their page numbers, typically found at the beginning of a book}
}
\begin{document}
% Title
\title{Sample Document with Glossary}
\author{}
\date{}
\maketitle
% Table of Contents
\tableofcontents
% Sections with glossary terms
\section{Introduction to \gls{latex}}
This section introduces \gls{latex}.
\section{Creating a \gls{document}}
This section discusses creating a \gls{document}.
\section{Understanding \gls{glossary}}
This section explains the concept of a \gls{glossary}.
\section{Generating a \gls{tableofcontents}}
This section covers generating a \gls{tableofcontents}.
% Print the glossary
\printglossary[style=apalike]
\end{document}
```</t>
  </si>
  <si>
    <t>```latex
\documentclass{article}
\usepackage{hyperref}
\begin{document}
\begin{titlepage}
    \centering
    {\Huge\bfseries Custom Bibliography Document\par}
    \vspace{2cm}
    {\Large Your Name\par}
    \vfill
    {\large \today\par}
\end{titlepage}
\tableofcontents
\newpage
\section{Introduction}
This is an introduction section.
\subsection{Subsection}
This is a subsection within the introduction.
\newpage
\begin{thebibliography}{9}
\bibitem{book}
\href{https://www.example.com/book}{Author, A.}
\textit{Book Title}, Publisher, Year.
\bibitem{article}
\href{https://www.example.com/article}{Author, B.}
``Article Title'', \textit{Journal Name}, Volume(Issue), pages, Year.
\bibitem{website}
\href{https://www.example.com}{Author, C.}
``Website Title'', Year. [Accessed: Date].
\bibitem{conference}
\href{https://www.example.com/conference}{Author, D.}
``Paper Title'', in \textit{Conference Proceedings}, pages, Year.
\end{thebibliography}
\end{document}
```</t>
  </si>
  <si>
    <t>```latex
\documentclass{article}
\usepackage{enumitem}
\begin{document}
\section{Main List}
\begin{enumerate}
    \item \textbf{First Item}
    This is a detailed explanation of the first item. It spans multiple lines to provide a comprehensive description.
    \begin{itemize}
        \item Subitem 1: This is a bullet point under the first item.
        \item Subitem 2: Another bullet point with more details.
    \end{itemize}
    \item \textbf{Second Item}
    This is a detailed explanation of the second item. It also spans multiple lines to provide a comprehensive description.
    \begin{enumerate}
        \item Subitem 1: This is a numbered point under the second item.
        \item Subitem 2: Another numbered point with more details.
    \end{enumerate}
    \item \textbf{Third Item}
    This is a detailed explanation of the third item. It spans multiple lines to provide a comprehensive description.
    \begin{itemize}
        \item Subitem 1: This is a bullet point under the third item.
        \item Subitem 2: Another bullet point with more details.
        \begin{enumerate}
            \item Nested Subitem 1: This is a numbered point nested within a bullet point.
            \item Nested Subitem 2: Another numbered point with more details.
        \end{enumerate}
    \end{itemize}
\end{enumerate}
\section{References}
\begin{thebibliography}{9}
    \bibitem{ref1}
    Author Name,
    \textit{Book Title},
    Publisher,
    Year.
    \bibitem{ref2}
    Author Name,
    \textit{Article Title},
    Journal Name,
    Year.
\end{thebibliography}
\end{document}
```</t>
  </si>
  <si>
    <t>```latex
\documentclass{article}
\usepackage{amsmath}
\usepackage{graphicx}
\usepackage{cite}
\begin{document}
\section{Introduction}
Here is an inline equation: $E=mc^2$. And a displayed equation:
\[
\int_{a}^{b} f(x) \, dx = F(b) - F(a)
\]
Another inline equation: $a^2 + b^2 = c^2$, and a displayed equation:
\[
\frac{-b \pm \sqrt{b^2 - 4ac}}{2a}
\]
\section{Table with Empty Rows}
\begin{tabular}{|c|c|c|}
\hline
Header 1 &amp; Header 2 &amp; Header 3 \\
\hline
Data 1 &amp; Data 2 &amp; Data 3 \\
\hline
 &amp;  &amp;  \\
\hline
Data 4 &amp; Data 5 &amp; Data 6 \\
\hline
 &amp;  &amp;  \\
\hline
\end{tabular}
\section{Figures}
\begin{figure}[h]
\centering
\includegraphics[width=0.5\textwidth]{figure1.png}
\caption{This is the first figure.}
\end{figure}
% Figures 2 and 3 are missing
\section{References}
Here are some citations \cite{ref1, ref2, ref3}.
\begin{thebibliography}{9}
\bibitem{ref1}
Author A,
\textit{Title A},
Journal A, 2020.
\bibitem{ref2}
Author B,
\textit{Title B},
Journal B, 2019.
\bibitem{ref3}
Author C,
\textit{Title C},
Journal C, 2018.
\end{thebibliography}
\tableofcontents
\section{Conclusion}
\section{Methodology}
\section{Results}
\section{Discussion}
\end{document}
```</t>
  </si>
  <si>
    <t>```latex
\documentclass{article}
\usepackage{geometry}
\usepackage{graphicx}
\usepackage{amsmath}
\usepackage{longtable}
\usepackage{caption}
\title{Your Document Title}
\author{Your Name}
\date{\today}
\begin{document}
\maketitle
\begin{abstract}
This is the abstract of the document. It provides a brief summary of the content and the main points discussed in the document.
\end{abstract}
\tableofcontents
\newpage
\section{Complex Multi-Page Table}
\begin{longtable}{|c|c|c|}
\hline
Header 1 &amp; Header 2 &amp; Header 3 \\
\hline
\endfirsthead
\hline
Header 1 &amp; Header 2 &amp; Header 3 \\
\hline
\endhead
\hline
\endfoot
\hline
\endlastfoot
Row 1 Col 1 &amp; Row 1 Col 2 &amp; Row 1 Col 3 \\
Row 2 Col 1 &amp; Row 2 Col 2 &amp; Row 2 Col 3 \\
% Add more rows as needed
\end{longtable}
\subsection{Equations with Integrals, Sums, and Limits}
\begin{equation}
\int_{a}^{b} f(x) \, dx
\end{equation}
\begin{equation}
\sum_{i=1}^{n} a_i
\end{equation}
\begin{equation}
\lim_{x \to \infty} f(x)
\end{equation}
This is a citation example (Author, Year).
\begin{figure}[h]
\centering
\includegraphics[width=0.5\textwidth]{example-image}
\caption{This is a figure caption.}
\end{figure}
\begin{table}[h]
\centering
\begin{tabular}{|c|c|}
\hline
Column 1 &amp; Column 2 \\
\hline
Data 1 &amp; Data 2 \\
\hline
\end{tabular}
\caption{This is a table caption.}
\end{table}
\newpage
\begin{thebibliography}{9}
\bibitem{reference1}
Author, A. (Year). \textit{Title of the work}. Publisher.
\bibitem{reference2}
Author, B. (Year). \textit{Title of the work}. Publisher.
\end{thebibliography}
\end{document}
```</t>
  </si>
  <si>
    <t>```latex
\documentclass[twocolumn]{article}
\usepackage{lipsum} % for dummy text
\usepackage{amsmath} % for mathematical equations
\usepackage{pdflscape} % for landscape pages
\usepackage[table]{xcolor} % for alternating row colors
\usepackage{longtable} % for long tables
\title{Sample Document}
\author{Author Name}
\date{\today}
\begin{document}
\maketitle
\begin{abstract}
\lipsum[1] % Dummy text for the abstract
\end{abstract}
\section{Introduction}
\lipsum[2-4] % Dummy text for the introduction
\section{Mathematical Equation}
Here is an example of an integral:
\begin{equation}
\int_{a}^{b} f(x) \, dx
\end{equation}
\newpage
\begin{landscape}
\rowcolors{2}{gray!25}{white} % Alternating row colors
\begin{longtable}{|c|c|c|}
\hline
\textbf{Header 1} &amp; \textbf{Header 2} &amp; \textbf{Header 3} \\
\hline
\endfirsthead
\hline
\textbf{Header 1} &amp; \textbf{Header 2} &amp; \textbf{Header 3} \\
\hline
\endhead
Row 1 Col 1 &amp; Row 1 Col 2 &amp; Row 1 Col 3 \\
Row 2 Col 1 &amp; Row 2 Col 2 &amp; Row 2 Col 3 \\
Row 3 Col 1 &amp; Row 3 Col 2 &amp; Row 3 Col 3 \\
Row 4 Col 1 &amp; Row 4 Col 2 &amp; Row 4 Col 3 \\
Row 5 Col 1 &amp; Row 5 Col 2 &amp; Row 5 Col 3 \\
\hline
\end{longtable}
\end{landscape}
\end{document}
```</t>
  </si>
  <si>
    <t>```latex
\documentclass{article}
\usepackage[utf8]{inputenc}
\usepackage{csquotes}
\usepackage[style=numeric]{biblatex}
\usepackage[style=authoryear]{biblatex}
\begin{filecontents}{numeric.bib}
@article{einstein,
  author = {Albert Einstein},
  title = {On the Electrodynamics of Moving Bodies},
  journal = {Annalen der Physik},
  volume = {322},
  number = {10},
  pages = {891--921},
  year = {1905},
}
\end{filecontents}
\begin{filecontents}{authoryear.bib}
@book{knuth,
  author = {Donald E. Knuth},
  title = {The \TeX book},
  year = {1984},
  publisher = {Addison-Wesley},
  address = {Reading, Massachusetts},
}
\end{filecontents}
\addbibresource{numeric.bib}
\addbibresource{authoryear.bib}
\begin{document}
\begin{titlepage}
    \centering
    {\Huge\bfseries Your Scientific Report Title\par}
    \vspace{2cm}
    {\Large Your Name\par}
    \vfill
    {\large \today\par}
\end{titlepage}
\tableofcontents
\newpage
\section{Introduction}
This is an introduction section. Here are two different bibliographic references in two different citation styles.
First reference style is numeric: \cite{einstein}.
Second reference style is authoryear: \cite{knuth}.
\footnote{This is an additional detail provided as a footnote.}
\printbibliography[heading=subbibliography,title={Numeric Style},segment=\therefsegment,type=numeric]
\newrefsegment
\printbibliography[heading=subbibliography,title={Author-Year Style},segment=\therefsegment,type=authoryear]
\end{document}
```</t>
  </si>
  <si>
    <t>```latex
\documentclass{article}
\usepackage{graphicx}
\usepackage{caption}
\usepackage{subcaption}
\begin{document}
\title{Sample Document with Sections, Subsections, and Figures}
\author{Author Name}
\date{\today}
\maketitle
\section{Introduction}
This is an introduction section.
\section{Main Content}
\label{sec:main_content}
This is the main content section.
\subsection{Subsection One}
\label{subsec:one}
This subsection contains Figure \ref{fig:sample1} and Figure \ref{fig:sample2}.
\begin{figure}[h]
    \centering
    \includegraphics[width=0.5\textwidth]{sample1.png}
    \caption{Sample Figure 1}
    \label{fig:sample1}
\end{figure}
\begin{figure}[h]
    \centering
    \includegraphics[width=0.5\textwidth]{sample2.png}
    \caption{Sample Figure 2}
    \label{fig:sample2}
\end{figure}
See Table \ref{tab:sample} for more details.
\subsection{Subsection Two}
\label{subsec:two}
This subsection contains Figure \ref{fig:sample3}.
\begin{figure}[h]
    \centering
    \includegraphics[width=0.5\textwidth]{sample3.png}
    \caption{Sample Figure 3}
    \label{fig:sample3}
\end{figure}
\begin{table}[h]
    \centering
    \begin{tabular}{|c|c|}
        \hline
        Figure &amp; Description \\
        \hline
        Figure \ref{fig:sample1} &amp; Description of Figure 1 \\
        Figure \ref{fig:sample2} &amp; Description of Figure 2 \\
        Figure \ref{fig:sample3} &amp; Description of Figure 3 \\
        \hline
    \end{tabular}
    \caption{Sample Table}
    \label{tab:sample}
\end{table}
\section{Conclusion}
This is the conclusion section.
\section{References}
\begin{thebibliography}{9}
\bibitem{ref1}
Author Name,
\textit{Title of the Book},
Publisher,
Year.
\bibitem{ref2}
Author Name,
\textit{Title of the Article},
Journal Name,
Year.
\end{thebibliography}
\end{document}
```</t>
  </si>
  <si>
    <t>```latex
\documentclass{article}
\usepackage{amsmath}
\title{Complex Equation Document}
\author{Your Name}
\date{\today}
\begin{document}
\maketitle
\tableofcontents
\newpage
\section{Mathematical Analysis}
\subsection{Complex Equation}
Here is a complex equation:
\begin{equation}
\label{eq:complex}
\begin{aligned}
E &amp;= mc^2 + \int_a^b f(x) \, dx \\
  &amp;\quad + \sum_{i=1}^n i^2 \\
  &amp;\quad + \prod_{k=1}^m \frac{k}{k+1} \\
  &amp;\quad + \lim_{x \to \infty} \frac{1}{x} \\
  &amp;\quad + \frac{\partial u}{\partial t} = h \frac{\partial^2 u}{\partial x^2} \\
  &amp;\quad + \nabla \cdot \mathbf{D} = \rho \\
  &amp;\quad + \oint_{\partial S} \mathbf{E} \cdot d\mathbf{l} = -\frac{d}{dt} \int_S \mathbf{B} \cdot d\mathbf{A}
\end{aligned}
\end{equation}
\newpage
\begin{thebibliography}{9}
\bibitem{lamport1994latex}
Leslie Lamport,
\textit{LaTeX: A Document Preparation System},
Addison-Wesley Professional,
1994.
\bibitem{knuth1984texbook}
Donald E. Knuth,
\textit{The TeXbook},
Addison-Wesley Professional,
1984.
\bibitem{goossens1994latex}
Michel Goossens, Frank Mittelbach, and Alexander Samarin,
\textit{The LaTeX Companion},
Addison-Wesley Professional,
1994.
\end{thebibliography}
\end{document}
```</t>
  </si>
  <si>
    <t>```latex
\begin{table}[h!]
\centering
\begin{tabular}{|l|c|r|}
\hline
\textbf{Item} &amp; \textbf{Quantity} &amp; \textbf{Price (\$)} \\
\hline
Apples &amp; 10 &amp; 2.50 \\
Bananas &amp; 8 &amp; 1.75 \\
Oranges &amp; 15 &amp; 3.00 \\
Grapes &amp; 20 &amp; 4.25 \\
\hline
\end{tabular}
\caption{Fruit Inventory}
\label{tab:fruit_inventory}
\end{table}
```</t>
  </si>
  <si>
    <t>```latex
\documentclass[twocolumn]{article}
\usepackage{amsmath}
\usepackage{multirow}
\usepackage{colortbl}
\usepackage{cite}
\usepackage{lipsum} % for dummy text
\title{\Huge Your Document Title}
\author{}
\date{}
\begin{document}
\maketitle
\begin{abstract}
\lipsum[1] % Replace with your abstract text
\end{abstract}
\section{Equations}
\begin{align}
E &amp;= mc^2 \\
a^2 + b^2 &amp;= c^2
\end{align}
\section{Table}
\begin{table}[h!]
\centering
\begin{tabular}{|c|c|c|}
\hline
\rowcolor{gray!50}
\multicolumn{3}{|c|}{Complex Table} \\
\hline
\multirow{2}{*}{A} &amp; B &amp; C \\
\cline{2-3}
&amp; D &amp; E \\
\hline
F &amp; \multicolumn{2}{c|}{G} \\
\hline
\multirow{2}{*}{H} &amp; \cellcolor{gray!25}I &amp; J \\
\cline{2-3}
&amp; K &amp; L \\
\hline
\end{tabular}
\caption{A complex 3x3 table with multi-row and multi-column cells}
\end{table}
This is a footnote example\footnote{This is a footnote.}.
Here is an in-text citation \cite{example1} and another one \cite{example2}.
This is a footnote citation\footnote{See \cite{example3} for more details.}.
\bibliographystyle{plain}
\bibliography{references}
\end{document}
```</t>
  </si>
  <si>
    <t>```latex
\documentclass{article}
\usepackage{array}
\title{Comparison of Scientific Methods}
\author{}
\date{}
\begin{document}
\maketitle
\begin{abstract}
This document compares different scientific methods and provides references for further reading.
\end{abstract}
\section{Comparison of Scientific Methods}
\begin{tabular}{|m{5cm}|m{5cm}|}
\hline
\textbf{Method} &amp; \textbf{Description} \\
\hline
Empirical Method &amp; Based on observation and experimentation \\
\hline
Theoretical Method &amp; Based on logical reasoning and mathematical modeling \\
\hline
Simulation Method &amp; Uses computer models to mimic real-world processes \\
\hline
Comparative Method &amp; Compares different cases or scenarios to draw conclusions \\
\hline
\end{tabular}
\vspace{1cm}
\begin{enumerate}
    \item Empirical Method: This method involves direct observation and experimentation to gather data and test hypotheses. It is widely used in fields such as physics, chemistry, and biology. \cite{ref1}
    \item Theoretical Method: This method relies on logical reasoning and mathematical modeling to explain phenomena. It is common in fields like mathematics, theoretical physics, and economics. \cite{ref2}
    \item Simulation Method: This method uses computer models to simulate real-world processes. It is useful in fields like engineering, climate science, and economics. \cite{ref3}
    \item Comparative Method: This method involves comparing different cases or scenarios to draw conclusions. It is often used in social sciences, anthropology, and political science. \cite{ref4}
\end{enumerate}
\begin{thebibliography}{9}
    \bibitem{ref1} Author A, \textit{Empirical Methods in Science}, Journal of Scientific Methods, 2020.
    \bibitem{ref2} Author B, \textit{Theoretical Foundations of Science}, Journal of Theoretical Science, 2019.
    \bibitem{ref3} Author C, \textit{Simulation Techniques in Engineering}, Journal of Engineering Simulations, 2021.
    \bibitem{ref4} Author D, \textit{Comparative Analysis in Social Sciences}, Journal of Social Science Methods, 2018.
\end{thebibliography}
\end{document}
```</t>
  </si>
  <si>
    <t>```latex
\documentclass{article}
\usepackage{amsmath}
\usepackage{graphicx}
\begin{document}
\section{Equations}
\begin{align}
    a + b &amp;= c \\
    d + e &amp;= f \\
    g + h &amp;= i
\end{align}
\begin{figure}[h]
    \centering
    \includegraphics[width=0.5\textwidth]{example-image} % Replace with your image file
    \caption{Example Figure}
    \label{fig:example}
\end{figure}
\section{Table}
\begin{table}[h]
    \centering
    \begin{tabular}{|c|c|c|}
        \hline
        Column 1 &amp; Column 2 &amp; Column 3 \\
        \hline
        A &amp; B &amp; C \\
        D &amp; E &amp; F \\
        G &amp; H &amp; I \\
        \hline
    \end{tabular}
    \caption{Example Table referencing Figure \ref{fig:example}}
    \label{tab:example}
\end{table}
\end{document}
```</t>
  </si>
  <si>
    <t>```latex
\documentclass{article}
\usepackage{amsmath}
\usepackage{graphicx}
\usepackage{multirow}
\begin{document}
\title{Complex Document}
\author{Author Name}
\date{\today}
\maketitle
\section{Equations Grid}
\begin{align}
    a + b &amp;= c \\
    d &amp;= e + f + g \\
    h &amp;= i - j \\
    k &amp;= l \times m \\
    n &amp;= \frac{o}{p}
\end{align}
\section{Table with Merged Cells}
\begin{tabular}{|c|c|c|}
    \hline
    \multirow{2}{*}{Header 1} &amp; \multicolumn{2}{c|}{Header 2} \\
    \cline{2-3}
    &amp; Subheader 2.1 &amp; Subheader 2.2 \\
    \hline
    Row 1 Col 1 &amp; Row 1 Col 2 &amp; Row 1 Col 3 \\
    \hline
    \multicolumn{2}{|c|}{Merged Cell} &amp; Row 2 Col 3 \\
    \hline
    Row 3 Col 1 &amp; Row 3 Col 2 &amp; Row 3 Col 3 \\
    \hline
\end{tabular}
\section{Image and List}
\begin{figure}[h]
    \centering
    \includegraphics[width=0.5\textwidth]{example-image}
    \caption{Example Image}
    \label{fig:example}
\end{figure}
\begin{itemize}
    \item First item with a reference to something [1]
    \item Second item with an unclear reference [2]
    \item Third item with no reference
\end{itemize}
\section{Citation List}
\begin{thebibliography}{9}
    \bibitem{ref1}
    Author Name,
    \textit{Title of the Work},
    Publisher, Year.
    \bibitem{ref2}
    Another Author,
    \textit{Another Title},
    Another Publisher, Another Year.
\end{thebibliography}
\end{document}
```</t>
  </si>
  <si>
    <t>```latex
\documentclass{article}
\usepackage{amsmath}
\begin{document}
\begin{equation}
\begin{pmatrix}
1 &amp; 2 &amp; 3 \\
4 &amp; 5 &amp; 6 \\
7 &amp; 8 &amp; 9 \\
\end{pmatrix}
\begin{pmatrix}
x_1 \\
x_2 \\
x_3 \\
\end{pmatrix}
=
\begin{pmatrix}
10 \\
11 \\
12 \\
\end{pmatrix}
\end{equation}
\begin{equation}
\sum_{i=1}^{n} i^2 = \frac{n(n+1)(2n+1)}{6}
\end{equation}
\begin{equation}
\prod_{i=1}^{n} i = n!
\end{equation}
As shown in Equation (1), the matrix represents a set of equations. Additionally, Equation (2) demonstrates a summation formula, and Equation (3) shows a product formula.
\end{document}
```</t>
  </si>
  <si>
    <t>```latex
\documentclass{article}
\usepackage{amsmath}
\title{Complex Equation Document}
\author{Your Name}
\date{\today}
\begin{document}
\maketitle
\newpage
\section{Introduction}
\subsection{Complex Equation}
Here is a complex equation:
\begin{equation}
    E = mc^2 + \int_a^b f(x) \, dx + \sum_{i=1}^{n} i^2 + \frac{a}{b} + \sqrt{\frac{x^2}{y^2}}
\end{equation}
\newpage
\begin{thebibliography}{9}
\bibitem{latexcompanion}
Michel Goossens,
Frank Mittelbach, and
Alexander Samarin.
\textit{The \LaTeX\ Companion}.
Addison-Wesley, Reading, Massachusetts,
1993.
\bibitem{einstein}
Albert Einstein.
\textit{Zur Elektrodynamik bewegter K{\"o}rper}. (German)
[\textit{On the electrodynamics of moving bodies}].
Annalen der Physik, 322(10):891–921,
1905.
\bibitem{knuthwebsite}
Knuth: Computers and Typesetting,
\\\texttt{http://www-cs-faculty.stanford.edu/\~{}knuth/abcde.html}
\end{thebibliography}
\end{document}
```</t>
  </si>
  <si>
    <t>```latex
\documentclass{article}
\usepackage{graphicx}
\usepackage{subfigure}
\usepackage{caption}
\usepackage{tocloft}
\begin{document}
\tableofcontents
\listoffigures
\listoftables
\section{Table Section}
\begin{table}[h!]
\centering
\begin{tabular}{|c|c|c|}
\hline
\textbf{Header 1} &amp; \textbf{Header 2} &amp; \textbf{Header 3} \\
\hline
\textbf{Row 1, Col 1} &amp; \textbf{Row 1, Col 2} &amp; \textbf{Row 1, Col 3} \\
\hline
\textbf{Row 2, Col 1} &amp; \textbf{Row 2, Col 2} &amp; \textbf{Row 2, Col 3} \\
\hline
\end{tabular}
\caption{Three-column table with bold and centered content}
\end{table}
\newpage
\section{Figure Section}
\begin{figure}[h!]
\centering
\subfigure[Subfigure 1]{
\includegraphics[width=0.45\textwidth]{image1.png}
}
\subfigure[Subfigure 2]{
\includegraphics[width=0.45\textwidth]{image2.png}
}
\caption{Figure with two subfigures side by side}
\end{figure}
\newpage
\begin{thebibliography}{9}
\bibitem{latexcompanion}
Michel Goossens, Frank Mittelbach, and Alexander Samarin.
\textit{The \LaTeX\ Companion}.
Addison-Wesley, Reading, Massachusetts, 1993.
\end{thebibliography}
\end{document}
```</t>
  </si>
  <si>
    <t>```latex
\begin{table}[h!]
\centering
\begin{tabular}{|p{2cm}|p{1cm}|p{1cm}|p{1cm}|p{1cm}|}
\hline
Header 1 &amp; Header 2 &amp; Header 3 &amp; Header 4 &amp; Header 5 \\
\hline
Row 1, Col 1 &amp; Row 1, Col 2 &amp; Row 1, Col 3 &amp; Row 1, Col 4 &amp; Row 1, Col 5 \\
\hline
Row 2, Col 1 &amp; Row 2, Col 2 &amp; Row 2, Col 3 &amp; Row 2, Col 4 &amp; Row 2, Col 5 \\
\hline
Row 3, Col 1 &amp; Row 3, Col 2 &amp; Row 3, Col 3 &amp; Row 3, Col 4 &amp; Row 3, Col 5 \\
\hline
Row 4, Col 1 &amp; Row 4, Col 2 &amp; Row 4, Col 3 &amp; Row 4, Col 4 &amp; Row 4, Col 5 \\
\hline
Row 5, Col 1 &amp; Row 5, Col 2 &amp; Row 5, Col 3 &amp; Row 5, Col 4 &amp; Row 5, Col 5 \\
\hline
Row 6, Col 1 &amp; Row 6, Col 2 &amp; Row 6, Col 3 &amp; Row 6, Col 4 &amp; Row 6, Col 5 \\
\hline
Row 7, Col 1 &amp; Row 7, Col 2 &amp; Row 7, Col 3 &amp; Row 7, Col 4 &amp; Row 7, Col 5 \\
\hline
Row 8, Col 1 &amp; Row 8, Col 2 &amp; Row 8, Col 3 &amp; Row 8, Col 4 &amp; Row 8, Col 5 \\
\hline
Row 9, Col 1 &amp; Row 9, Col 2 &amp; Row 9, Col 3 &amp; Row 9, Col 4 &amp; Row 9, Col 5 \\
\hline
Row 10, Col 1 &amp; Row 10, Col 2 &amp; Row 10, Col 3 &amp; Row 10, Col 4 &amp; Row 10, Col 5 \\
\hline
\end{tabular}
\caption{A table with five columns and ten rows}
\end{table}
```</t>
  </si>
  <si>
    <t>```latex
\documentclass[a4paper,12pt]{article}
\usepackage{amsmath, amssymb, amsthm}
\usepackage{abstract}
\usepackage{tocloft}
\usepackage{titlesec}
\usepackage{biblatex}
% Bibliography settings
\addbibresource{references.bib}
% Custom title page
\title{Your Journal Article Title}
\author{Your Name\\Your Affiliation\\\texttt{your.email@example.com}}
\date{\today}
\begin{document}
\maketitle
\begin{abstract}
This is the abstract of your journal article. It should provide a brief summary of the research, methods, results, and conclusions.
\end{abstract}
\newpage
\tableofcontents
\newpage
\listoftables
\newpage
\section{Introduction}
This is the introduction section.
\subsection{Background}
This is a subsection providing background information.
\subsection{Objectives}
This is a subsection outlining the objectives of the study.
\section{Methodology}
This section describes the methods used in the study.
\subsection{Data Collection}
This subsection details the data collection process.
\subsection{Data Analysis}
This subsection explains the data analysis techniques.
\section{Results}
This section presents the results of the study.
\subsection{Key Findings}
This subsection highlights the key findings.
\section{Discussion}
This section discusses the implications of the results.
\subsection{Interpretation}
This subsection interprets the results.
\subsection{Limitations}
This subsection discusses the limitations of the study.
\section{Conclusion}
This section concludes the study.
\subsection{Future Work}
This subsection suggests future research directions.
\section{Mathematical Expressions}
This section includes mathematical expressions.
\subsection{Equations}
Here is an example of an equation:
\begin{equation}
E = mc^2
\end{equation}
\subsection{Theorems}
Here is an example of a theorem:
\begin{theorem}
Pythagorean Theorem: In a right-angled triangle, the square of the length of the hypotenuse (the side opposite the right angle) is equal to the sum of the squares of the lengths of the other two sides. This can be written as:
\begin{equation}
a^2 + b^2 = c^2
\end{equation}
\end{theorem}
\newpage
\printbibliography
\end{document}
```</t>
  </si>
  <si>
    <t>```latex
\documentclass{article}
\usepackage{amsmath}
\title{Sample Document}
\author{}
\date{}
\begin{document}
\maketitle
\begin{abstract}
This is a sample document created to demonstrate various features of LaTeX, including an abstract, table of contents, mathematical equations, tables, and a bibliography.
\end{abstract}
\tableofcontents
\section{Mathematical Equation}
Here is an equation that includes a fraction, a summation, and an integral:
\begin{equation}
    \int_{a}^{b} \left( \frac{1}{x} + \sum_{i=1}^{n} x_i \right) dx
\end{equation}
\section{Table}
\begin{tabular}{|c|c|c|}
    \hline
    Cell 1 &amp; Cell 2 &amp; Cell 3 \\
    \hline
    Cell 4 &amp; Cell 5 &amp; Cell 6 \\
    \hline
\end{tabular}
\section{Bibliography}
\begin{thebibliography}{9}
\bibitem{latex}
  Leslie Lamport,
  \textit{\LaTeX: A Document Preparation System}.
  Addison-Wesley, Reading, Massachusetts,
  2nd Edition,
  1994.
\end{thebibliography}
\end{document}
```</t>
  </si>
  <si>
    <t>```latex
\documentclass{article}
\usepackage{amsmath, amssymb, amsthm}
\usepackage{biblatex}
\addbibresource{references.bib}
\newtheorem{theorem}{Theorem}
\begin{document}
\section{Scientific Section}
Here is a set of equations:
\begin{align}
    E &amp;= mc^2 \\
    F &amp;= \frac{dp}{dt} \\
    \int_a^b f(x) \, dx &amp;= F(b) - F(a) \\
    \frac{d}{dx} \left( \int_a^x f(t) \, dt \right) &amp;= f(x)
\end{align}
\section{Table with Mathematical Expressions}
\begin{tabular}{|c|c|}
    \hline
    Expression &amp; Value \\
    \hline
    $a^2 + b^2 = c^2$ &amp; Pythagorean Theorem \\
    $\int e^x \, dx = e^x + C$ &amp; Integral of Exponential Function \\
    $\frac{d}{dx} (x^n) = nx^{n-1}$ &amp; Power Rule for Differentiation \\
    \hline
\end{tabular}
\section{Theorem and Proof}
\subsection{Simple Theorem}
\begin{theorem}
    For any real number $x$, $x^2 \geq 0$.
\end{theorem}
\begin{proof}
    Since $x$ is a real number, $x^2$ is always non-negative. Therefore, $x^2 \geq 0$.
\end{proof}
\section{Citations}
According to \textcite{author2023}, the results are significant.
Another study \citet{author2022} supports this finding.
\printbibliography
\end{document}
```</t>
  </si>
  <si>
    <t>```latex
\documentclass{article}
\usepackage{amsmath}
\usepackage{geometry}
\geometry{a4paper, margin=1in}
\title{Lecture Note Title}
\author{Your Name}
\date{\today}
\begin{document}
\begin{titlepage}
    \centering
    \vspace*{2cm}
    {\Huge\bfseries Lecture Note Title\par}
    \vspace{1cm}
    {\Large\itshape Your Name\par}
    \vspace{2cm}
    {\Large Course Name\par}
    \vspace{1cm}
    {\Large University Name\par}
    \vspace{2cm}
    {\Large \today\par}
    \vfill
\end{titlepage}
\tableofcontents
\newpage
\section{Introduction}
This is the introduction section.
\section{Main Content}
\subsection{Subsection 1}
Here is some text in the first subsection.
\subsection{Subsection 2}
Here is a mathematical expression:
\[ E = mc^2 \]
And here is an inline equation: \( E = mc^2 \).
\subsection{Subsection 3}
This is a footnote example.\footnote{This is the footnote text.}
\section{Conclusion}
This is the conclusion section.
\appendix
\section{Appendix}
This is the appendix section.
\end{document}
```</t>
  </si>
  <si>
    <t>```latex
\documentclass{article}
\begin{document}
\begin{titlepage}
    \centering
    {\bfseries \Huge Your Title Here\par}
    \vspace{2cm}
    {\Large Your Name\par}
    \vspace{2cm}
    {\Large \today\par}
\end{titlepage}
\tableofcontents
\newpage
\section{Section Title}
\subsection{Subsection Title}
Your content goes here.
\end{document}
```</t>
  </si>
  <si>
    <t>```latex
\documentclass{article}
\usepackage{graphicx}
\begin{document}
\title{Sample Document}
\author{Your Name}
\date{\today}
\maketitle
\section{Equations}
Here are two equations:
\begin{equation}
    E = mc^2
\end{equation}
\begin{equation}
    a^2 + b^2 = c^2
\end{equation}
\section{Table}
\begin{tabular}{|c|c|}
    \hline
    Text &amp; Data \\
    \hline
    Row 1 &amp; 10 \\
    Row 2 &amp; 20 \\
    Row 3 &amp; 30 \\
    \hline
\end{tabular}
\section{Figure}
\begin{figure}[h]
    \centering
    \includegraphics[width=0.5\textwidth]{example-image}
    \caption{Example Image}
    \label{fig:example}
\end{figure}
\section{Bibliography}
\begin{thebibliography}{9}
\bibitem{latexcompanion}
Michel Goossens,
Frank Mittelbach, and
Alexander Samarin.
\textit{The \LaTeX\ Companion}.
Addison-Wesley, Reading, Massachusetts, 1993.
\end{thebibliography}
\end{document}
```</t>
  </si>
  <si>
    <t>```latex
\documentclass{article}
\usepackage{array}
\usepackage{geometry}
\usepackage{ragged2e}
\geometry{margin=1in}
\begin{document}
\begin{table}[ht]
\centering
\begin{tabular}{|&gt;{\RaggedRight\arraybackslash}m{2cm}|&gt;{\RaggedRight\arraybackslash}m{3cm}|&gt;{\RaggedRight\arraybackslash}m{4cm}|&gt;{\RaggedRight\arraybackslash}m{3cm}|&gt;{\RaggedRight\arraybackslash}m{2cm}|}
\hline
\textbf{Header 1} &amp; \textbf{Header 2} &amp; \textbf{Header 3} &amp; \textbf{Header 4} &amp; \textbf{Header 5} \\
\hline
Short text &amp; Long text that wraps around to the next line &amp; Even longer text that also wraps around to the next line &amp; Another column with text &amp; Short text \\
\hline
Short text &amp; Long text that wraps around to the next line &amp; Even longer text that also wraps around to the next line &amp; Another column with text &amp; Short text \\
\hline
Short text &amp; Long text that wraps around to the next line &amp; Even longer text that also wraps around to the next line &amp; Another column with text &amp; Short text \\
\hline
Short text &amp; Long text that wraps around to the next line &amp; Even longer text that also wraps around to the next line &amp; Another column with text &amp; Short text \\
\hline
Short text &amp; Long text that wraps around to the next line &amp; Even longer text that also wraps around to the next line &amp; Another column with text &amp; Short text \\
\hline
Short text &amp; Long text that wraps around to the next line &amp; Even longer text that also wraps around to the next line &amp; Another column with text &amp; Short text \\
\hline
Short text &amp; Long text that wraps around to the next line &amp; Even longer text that also wraps around to the next line &amp; Another column with text &amp; Short text \\
\hline
Short text &amp; Long text that wraps around to the next line &amp; Even longer text that also wraps around to the next line &amp; Another column with text &amp; Short text \\
\hline
Short text &amp; Long text that wraps around to the next line &amp; Even longer text that also wraps around to the next line &amp; Another column with text &amp; Short text \\
\hline
Short text &amp; Long text that wraps around to the next line &amp; Even longer text that also wraps around to the next line &amp; Another column with text &amp; Short text \\
\hline
\end{tabular}
\caption{A big table that takes up most of the page}
\end{table}
\end{document}
```</t>
  </si>
  <si>
    <t>```latex
\documentclass{article}
\usepackage{graphicx}
\usepackage{amsmath}
\begin{document}
\section{Introduction}
This document contains multiple equations, figures, and tables. Each is labeled and cross-referenced.
\section{Equations}
\begin{equation}
E = mc^2 \label{eq:energy}
\end{equation}
\begin{equation}
a^2 + b^2 = c^2 \label{eq:pythagoras}
\end{equation}
\section{Figures}
\begin{figure}[h!]
\centering
\includegraphics[width=0.5\textwidth]{example-image-a}
\caption{Example Image A}
\label{fig:exampleA}
\end{figure}
\begin{figure}[h!]
\centering
\includegraphics[width=0.5\textwidth]{example-image-b}
\caption{Example Image B}
\label{fig:exampleB}
\end{figure}
\section{Tables}
\begin{table}[h!]
\centering
\begin{tabular}{|c|c|c|}
\hline
A &amp; B &amp; C \\
\hline
1 &amp; 2 &amp; 3 \\
4 &amp; 5 &amp; 6 \\
\hline
\end{tabular}
\caption{Example Table}
\label{tab:example}
\end{table}
\section{Cross-References}
Equation \eqref{eq:energy} is Einstein's famous equation. Equation \eqref{eq:pythagoras} is the Pythagorean theorem.
Figure \ref{fig:exampleA} shows an example image A, and Figure \ref{fig:exampleB} shows an example image B.
Table \ref{tab:example} is an example table.
\section{Additional Details}
For more details, refer to Section \ref{sec:introduction}.
\section{Introduction}
\label{sec:introduction}
This section provides an introduction to the document.
\end{document}
```</t>
  </si>
  <si>
    <t>```latex
\documentclass{article}
\usepackage{tikz}
\usepackage{biblatex}
\addbibresource{references.bib}
\begin{document}
\begin{titlepage}
    \centering
    {\Huge\bfseries Complex Diagram Document\par}
    \vspace{2cm}
    {\Large\itshape Your Name\par}
    \vfill
    {\large \today\par}
\end{titlepage}
\section{Diagram Section}
\subsection{Complex Diagram}
\begin{tikzpicture}[node distance=2cm]
    \node (rect) [draw, rectangle] {Rectangle};
    \node (circ) [draw, circle, right of=rect] {Circle};
    \node (ellip) [draw, ellipse, below of=rect] {Ellipse};
    \node (diam) [draw, diamond, below of=circ] {Diamond};
    \draw[-&gt;] (rect) -- (circ);
    \draw[-&gt;] (rect) -- (ellip);
    \draw[-&gt;] (circ) -- (diam);
    \draw[-&gt;] (ellip) -- (diam);
\end{tikzpicture}
\section{References}
\printbibliography
\end{document}
```</t>
  </si>
  <si>
    <t>```latex
\documentclass{article}
\usepackage{amsmath}
\usepackage{longtable}
\usepackage[table]{xcolor}
\title{Research Document}
\author{Author Name}
\date{\today}
\begin{document}
\maketitle
\tableofcontents
\section{Theory}
\begin{equation}
E = mc^2
\end{equation}
\begin{equation}
F = ma
\end{equation}
\begin{equation}
a^2 + b^2 = c^2
\end{equation}
\section{Practical Examples}
\begin{equation}
PV = nRT
\end{equation}
\begin{equation}
\int_{a}^{b} f(x) \, dx
\end{equation}
\begin{equation}
\frac{d}{dx} \left( \int_{a}^{x} f(t) \, dt \right) = f(x)
\end{equation}
\section{Conclusions}
\begin{equation}
e^{i\pi} + 1 = 0
\end{equation}
\begin{equation}
\lim_{x \to \infty} \left(1 + \frac{1}{x}\right)^x = e
\end{equation}
\begin{equation}
\sin^2(x) + \cos^2(x) = 1
\end{equation}
\rowcolors{2}{gray!25}{white}
\begin{longtable}{|c|c|c|}
\hline
\textbf{Column 1} &amp; \textbf{Column 2} &amp; \textbf{Column 3} \\
\hline
\endfirsthead
\hline
\textbf{Column 1} &amp; \textbf{Column 2} &amp; \textbf{Column 3} \\
\hline
\endhead
\hline
\endfoot
Data 1 &amp; Data 2 &amp; Data 3 \\
Data 4 &amp; Data 5 &amp; Data 6 \\
Data 7 &amp; Data 8 &amp; Data 9 \\
Data 10 &amp; Data 11 &amp; Data 12 \\
Data 13 &amp; Data 14 &amp; Data 15 \\
Data 16 &amp; Data 17 &amp; Data 18 \\
Data 19 &amp; Data 20 &amp; Data 21 \\
Data 22 &amp; Data 23 &amp; Data 24 \\
Data 25 &amp; Data 26 &amp; Data 27 \\
Data 28 &amp; Data 29 &amp; Data 30 \\
Data 31 &amp; Data 32 &amp; Data 33 \\
Data 34 &amp; Data 35 &amp; Data 36 \\
Data 37 &amp; Data 38 &amp; Data 39 \\
Data 40 &amp; Data 41 &amp; Data 42 \\
Data 43 &amp; Data 44 &amp; Data 45 \\
Data 46 &amp; Data 47 &amp; Data 48 \\
Data 49 &amp; Data 50 &amp; Data 51 \\
Data 52 &amp; Data 53 &amp; Data 54 \\
Data 55 &amp; Data 56 &amp; Data 57 \\
Data 58 &amp; Data 59 &amp; Data 60 \\
Data 61 &amp; Data 62 &amp; Data 63 \\
Data 64 &amp; Data 65 &amp; Data 66 \\
Data 67 &amp; Data 68 &amp; Data 69 \\
Data 70 &amp; Data 71 &amp; Data 72 \\
Data 73 &amp; Data 74 &amp; Data 75 \\
Data 76 &amp; Data 77 &amp; Data 78 \\
Data 79 &amp; Data 80 &amp; Data 81 \\
Data 82 &amp; Data 83 &amp; Data 84 \\
Data 85 &amp; Data 86 &amp; Data 87 \\
Data 88 &amp; Data 89 &amp; Data 90 \\
Data 91 &amp; Data 92 &amp; Data 93 \\
Data 94 &amp; Data 95 &amp; Data 96 \\
Data 97 &amp; Data 98 &amp; Data 99 \\
Data 100 &amp; Data 101 &amp; Data 102 \\
\end{longtable}
\end{document}
```</t>
  </si>
  <si>
    <t>```latex
\documentclass{article}
\usepackage{geometry}
\usepackage{graphicx}
\usepackage{xcolor}
\usepackage{colortbl}
\usepackage{tikz}
\usepackage{lipsum}
\usepackage{enumitem}
\usepackage{hyperref}
% Define colors
\definecolor{lightgray}{gray}{0.9}
% Define page layout
\geometry{paperwidth=210mm, paperheight=297mm, margin=10mm}
\begin{document}
% Cover Page
\begin{titlepage}
    \begin{tikzpicture}[remember picture, overlay]
        \draw[fill overzoom image=background.jpg] (current page.south west) rectangle (current page.north east);
    \end{tikzpicture}
    \vspace*{2cm}
    \centering
    \Huge \textbf{Title of the Document}\\[0.5cm]
    \Large \textbf{Subtitle of the Document}\\[1cm]
    \Large \textbf{Author Name}\\[1cm]
    \vfill
\end{titlepage}
% Inner Page
\newpage
\section*{Table}
\begin{tabular}{|c|c|c|}
    \hline
    \rowcolor{lightgray}
    Header 1 &amp; Header 2 &amp; Header 3 \\
    \hline
    Row 1, Col 1 &amp; Row 1, Col 2 &amp; Row 1, Col 3 \\
    \hline
    \rowcolor{lightgray}
    Row 2, Col 1 &amp; Row 2, Col 2 &amp; Row 2, Col 3 \\
    \hline
    Row 3, Col 1 &amp; Row 3, Col 2 &amp; Row 3, Col 3 \\
    \hline
\end{tabular}
% Back Cover
\newpage
\section*{References}
\begin{enumerate}[label={[\arabic*]}]
    \item Author, A. A., \&amp; Author, B. B. (Year). Title of the article. \textit{Title of the Journal}, \textit{volume}(issue), pages. \url{https://doi.org/10.101/9781234567890}
    \item Author, C. C. (Year). \textit{Title of the book}. Publisher.
\end{enumerate}
\end{document}
```</t>
  </si>
  <si>
    <t>```latex
\documentclass{article}
\usepackage{amsmath}
\usepackage{graphicx}
\begin{document}
\title{Centered Title}
\author{}
\date{}
\maketitle
\begin{align}
a + b &amp;= c \hfill \\
d + e &amp;= f \hfill \\
g + h &amp;= i \hfill
\end{align}
\begin{figure}[h!]
\centering
\includegraphics[width=0.5\textwidth]{example-image} % Replace with your image file
\caption{Centered Figure}
\label{fig:example}
\end{figure}
\noindent Left-aligned paragraph with bullet points:
\begin{itemize}
\item First bullet point
\item Second bullet point
\item Third bullet point
\end{itemize}
\end{document}
```</t>
  </si>
  <si>
    <t>```latex
\documentclass{article}
\usepackage{amsmath}
\usepackage{graphicx}
\usepackage{array}
\begin{document}
\section*{Series of Aligned Equations}
\begin{align}
    a^2 + b^2 &amp;= c^2 \\
    E &amp;= mc^2 \\
    \int_{a}^{b} f(x) \, dx &amp;= F(b) - F(a) \\
    \frac{d}{dx} \left( x^n \right) &amp;= nx^{n-1} \\
    \sum_{i=1}^{n} i &amp;= \frac{n(n+1)}{2}
\end{align}
\section*{Data Table}
\begin{tabular}{|&gt;{\bfseries}c|c|c|}
    \hline
    \textbf{Header 1} &amp; \textbf{Header 2} &amp; \textbf{Header 3} \\
    \hline
    Data 1 &amp; Data 2 &amp; Data 3 \\
    Data 4 &amp; Data 5 &amp; Data 6 \\
    Data 7 &amp; Data 8 &amp; Data 9 \\
    \hline
\end{tabular}
\section*{Rotated Figure}
\begin{figure}[h!]
    \centering
    \rotatebox{45}{
        \includegraphics[width=0.5\textwidth]{example-image}
    }
    \caption{Rotated Figure}
    \label{fig:rotated}
\end{figure}
\section*{Multi-line Equation}
\begin{multline}
    a + b + c + d + e + f \\
    + g + h + i + j + k + l \\
    + m + n + o + p + q + r \\
    = s
\end{multline}
\section*{Mathematical Identity}
\begin{equation}
    e^{i\pi} + 1 = 0 \quad \text{(Euler's Identity)}
\end{equation}
\end{document}
```</t>
  </si>
  <si>
    <t>```latex
\documentclass{article}
\usepackage{graphicx}
\usepackage{caption}
\usepackage{lipsum} % for generating dummy text
\begin{document}
\lipsum[1-2] % dummy text before the image
\newpage
\begin{figure}[h]
    \centering
    \includegraphics[width=0.8\textwidth, height=0.5\textheight]{example-image} % replace 'example-image' with your image file
    \caption{This is a sample image.}
    \label{fig:sample-image}
\end{figure}
\lipsum[3-4] % dummy text after the image
\end{document}
```</t>
  </si>
  <si>
    <t>```latex
\documentclass{article}
\usepackage{hyperref}
\usepackage{longtable}
\usepackage{array}
\title{Complex Glossary Document}
\author{Your Name}
\date{\today}
\begin{document}
\maketitle
\newpage
\tableofcontents
\newpage
\section{Introduction}
\subsection{Purpose}
This document demonstrates a complex glossary with clickable links and specific formatting.
\newpage
\section{Glossary}
\begin{longtable}{&gt;{\raggedright\arraybackslash}p{3cm} &gt;{\raggedright\arraybackslash}p{10cm}}
    \hline
    \textbf{Term} &amp; \textbf{Definition} \\
    \hline
    \hyperlink{entry1}{Entry 1} &amp; This is the definition of Entry 1. \\
    \hline
    \hyperlink{entry2}{Entry 2} &amp; This is the definition of Entry 2. \\
    \hline
    \hyperlink{entry3}{Entry 3} &amp; This is the definition of Entry 3. \\
    \hline
\end{longtable}
\newpage
\hypertarget{entry1}{\subsection{Entry 1}}
Detailed explanation of Entry 1.
\hypertarget{entry2}{\subsection{Entry 2}}
Detailed explanation of Entry 2.
\hypertarget{entry3}{\subsection{Entry 3}}
Detailed explanation of Entry 3.
\newpage
\begin{thebibliography}{9}
    \bibitem{ref1}
    Author A,
    \textit{Title A},
    Journal A,
    2023.
    \bibitem{ref2}
    Author B,
    \textit{Title B},
    Journal B,
    2022.
    \bibitem{ref3}
    Author C,
    \textit{Title C},
    Journal C,
    2021.
\end{thebibliography}
\end{document}
```</t>
  </si>
  <si>
    <t>```latex
\documentclass{article}
\usepackage{amsmath}
\usepackage{graphicx}
\usepackage{hyperref}
\usepackage{geometry}
\usepackage{caption}
\usepackage{subcaption}
\usepackage{booktabs}
\usepackage{lipsum} % For dummy text
\geometry{a4paper, margin=1in}
\title{Advanced Typographic and Mathematical Formatting in Scientific Documents}
\author{Your Name}
\date{\today}
\begin{document}
\maketitle
\newpage
\tableofcontents
\newpage
\listoffigures
\newpage
\listoftables
\newpage
\section{Introduction}
\lipsum[1]
This document demonstrates advanced typographic and mathematical formatting. For example, the quadratic formula is given by $x = \frac{-b \pm \sqrt{b^2 - 4ac}}{2a}$.
\section{Methodology}
\lipsum[2]
We use the formula for the area of a circle, $A = \pi r^2$, where $r$ is the radius of the circle.
\begin{figure}[h!]
    \centering
    \includegraphics[width=0.5\textwidth]{example-image} % Replace with your image file
    \caption{Example figure}
    \label{fig:example}
\end{figure}
\section{Results}
\lipsum[3]
The results are shown in Table \ref{tab:results}.
\begin{table}[h!]
    \centering
    \begin{tabular}{@{}lll@{}}
        \toprule
        Parameter &amp; Value &amp; Unit \\
        \midrule
        A &amp; 1.23 &amp; m \\
        B &amp; 4.56 &amp; s \\
        C &amp; 7.89 &amp; kg \\
        \bottomrule
    \end{tabular}
    \caption{Results table}
    \label{tab:results}
\end{table}
\section{Conclusion}
\lipsum[4]
The final equation is $E = mc^2$, where $E$ is energy, $m$ is mass, and $c$ is the speed of light.
\newpage
\begin{thebibliography}{9}
\bibitem{latexcompanion}
Michel Goossens, Frank Mittelbach, and Alexander Samarin.
\textit{The \LaTeX\ Companion}.
Addison-Wesley, Reading, Massachusetts, 1993.
\bibitem{einstein}
Albert Einstein.
\textit{Zur Elektrodynamik bewegter K{\"o}rper}. (German)
[\textit{On the electrodynamics of moving bodies}].
Annalen der Physik, 322(10):891–921, 1905.
\end{thebibliography}
\end{document}
```</t>
  </si>
  <si>
    <t>```latex
\documentclass{book}
\usepackage{xcolor}
\usepackage{framed}
\usepackage{fancyhdr}
\usepackage{tocloft}
\usepackage{imakeidx}
\usepackage{amsmath}
\usepackage{graphicx}
\usepackage{hyperref}
% Define colors
\definecolor{framecolor}{rgb}{0.75, 0.93, 0.85}
% Set up fancy headers
\pagestyle{fancy}
\fancyhf{}
\fancyhead[LE]{\leftmark}
\fancyhead[RO]{\rightmark}
\fancyfoot[C]{\thepage}
% Set up colorful frames
\newcommand{\colorframe}[1]{
  \begin{framed}
    \textcolor{framecolor}{#1}
  \end{framed}
}
% Set up glossary
\makeglossaries
% Front matter
\begin{document}
\frontmatter
\title{\colorframe{My Document Title}}
\author{\colorframe{Author Name}}
\date{\colorframe{\today}}
\maketitle
\chapter{Preface}
\colorframe{This is the preface.}
\tableofcontents
\listoffigures
% Main matter
\mainmatter
\chapter{Introduction}
\colorframe{This is the introduction.}
\chapter{Equations}
\colorframe{Here is an equation:}
\begin{equation}
E = mc^2
\end{equation}
\colorframe{And another one:}
\begin{equation}
a^2 + b^2 = c^2
\end{equation}
\colorframe{Reference to equation \ref{eq:pythagoras}.}
\begin{equation}
\label{eq:pythagoras}
x^2 + y^2 = z^2
\end{equation}
\chapter{Figures}
\colorframe{Here is a figure:}
\begin{figure}[h]
  \centering
  \includegraphics[width=0.5\textwidth]{example-image-a}
  \caption{Example Image}
  \label{fig:example}
\end{figure}
\colorframe{Reference to figure \ref{fig:example}.}
% Back matter
\backmatter
\chapter{Glossary}
\colorframe{Here is the glossary.}
\printglossary
\end{document}
```</t>
  </si>
  <si>
    <t>```latex
\documentclass{article}
\usepackage[backend=biber,style=alphabetic,citestyle=alphabetic]{biblatex}
\addbibresource{references.bib}
\begin{document}
Some text with a citation \cite{reference1}.
More text with another citation \cite{reference2}.
A mention that should not appear in the references: \cite{reference3}.
\printbibliography
\end{document}
```</t>
  </si>
  <si>
    <t>```latex
\documentclass{article}
\usepackage{amsmath}
\usepackage{graphicx}
\usepackage{hyperref}
\begin{document}
\tableofcontents
\newpage
\section{Introduction} \label{sec:introduction}
This is the introduction section. See Section \ref{sec:methodology} for more details.
This section is on page \pageref{sec:introduction}.
As mentioned in \cite{example1}, this is a sample citation.
\newpage
\section{Methodology} \label{sec:methodology}
This section describes the methodology. Refer to Equation \ref{eq:sample} for the mathematical representation.
This section is on page \pageref{sec:methodology}.
According to \cite{example2}, this methodology is widely used.
\begin{equation} \label{eq:sample}
E = mc^2
\end{equation}
\newpage
\section{Results} \label{sec:results}
This section presents the results. See Figure \ref{fig:sample} for a visual representation.
This section is on page \pageref{sec:results}.
As shown in \cite{example3}, these results are significant.
\begin{figure}[h!]
\centering
\includegraphics[width=0.5\textwidth]{sample.png}
\caption{Sample Figure}
\label{fig:sample}
\end{figure}
\newpage
\section{Conclusion} \label{sec:conclusion}
This is the conclusion section. It summarizes the findings from Section \ref{sec:results}.
This section is on page \pageref{sec:conclusion}.
As concluded in \cite{example4}, this study provides valuable insights.
\newpage
\begin{thebibliography}{9}
\bibitem{example1}
Author1,
\textit{Title1},
Year1.
\bibitem{example2}
Author2,
\textit{Title2},
Year2.
\bibitem{example3}
Author3,
\textit{Title3},
Year3.
\bibitem{example4}
Author4,
\textit{Title4},
Year4.
\end{thebibliography}
\end{document}
```</t>
  </si>
  <si>
    <t>```latex
\documentclass{article}
\usepackage{graphicx}
\usepackage{amsmath}
\usepackage{xcolor}
\usepackage{hyperref}
\usepackage{caption}
\usepackage{subcaption}
\begin{document}
\title{\textcolor{blue}{\Huge{Sample Document with Sections and Appendices}}}
\author{\textcolor{red}{\Large{Author Name}}}
\date{\textcolor{green}{\today}}
\maketitle
\tableofcontents
\section{\textbf{Introduction}}
This is the \textit{introduction} section.
\subsection{Background}
Some background information goes here.
\subsection{Objectives}
The objectives are listed here:
\begin{itemize}
    \item Objective 1
    \item Objective 2
    \item Objective 3
\end{itemize}
\section{\textbf{Methodology}}
This section describes the methodology.
\subsection{Data Collection}
Details about data collection.
\subsection{Analysis}
Details about analysis.
\section{\textbf{Results}}
This section presents the results.
\subsection{Key Findings}
Key findings are discussed here.
\subsection{Discussion}
Discussion of the results.
\section{\textbf{Conclusion}}
This is the conclusion section.
\appendix
\section{Tables}
\begin{table}[h!]
\centering
\begin{tabular}{|c|c|c|}
\hline
Column 1 &amp; Column 2 &amp; Column 3 \\
\hline
Data 1 &amp; Data 2 &amp; Data 3 \\
Data 4 &amp; Data 5 &amp; Data 6 \\
\hline
\end{tabular}
\caption{Sample Table}
\label{tab:sample}
\end{table}
\section{Figures}
\begin{figure}[h!]
\centering
\includegraphics[width=0.5\textwidth]{example-image}
\caption{Sample Figure}
\label{fig:sample}
\end{figure}
\section{Equation System}
\begin{equation}
\begin{cases}
a + b = c \\
d - e = f \\
g \times h = i
\end{cases}
\end{equation}
\section{Citations}
Here are some citations \cite{ref1, ref2, ref3}.
\begin{thebibliography}{9}
\bibitem{ref1}
Author 1,
\textit{Title 1},
Year 1.
\bibitem{ref2}
Author 2,
\textit{Title 2},
Year 2.
\bibitem{ref3}
Author 3,
\textit{Title 3},
Year 3.
\end{thebibliography}
\section{Colorful Diagram}
\begin{figure}[h!]
\centering
\begin{tikzpicture}
\draw[fill=red] (0,0) rectangle (2,2);
\draw[fill=green] (2,0) rectangle (4,2);
\draw[fill=blue] (4,0) rectangle (6,2);
\end{tikzpicture}
\caption{Colorful Diagram}
\label{fig:diagram}
\end{figure}
\end{document}
```</t>
  </si>
  <si>
    <t>```latex
\documentclass{article}
\usepackage{enumitem}
\begin{document}
\title{A List of Topics with Descriptions}
\author{}
\date{}
\maketitle
\begin{itemize}
    \item \textbf{Quantum Computing}
        \begin{itemize}
            \item Utilizes quantum bits (qubits) for computation.
            \item Exploits principles of superposition and entanglement.
            \item Potential for solving complex problems more efficiently than classical computers.
        \end{itemize}
    \item \textbf{Artificial Intelligence}
        \begin{itemize}
            \item Involves the simulation of human intelligence in machines.
            \item Includes subfields like machine learning, natural language processing, and robotics.
            \item Applications range from healthcare to autonomous vehicles \cite{russell2002artificial}.
        \end{itemize}
    \item \textbf{Climate Change}
        \begin{itemize}
            \item Refers to long-term alterations in statistical distribution of weather patterns.
            \item Caused by factors such as biotic processes, variations in solar radiation, and human activities.
            \item Impacts include rising temperatures, changing precipitation patterns, and increased frequency of extreme weather events \cite{ipcc2018}.
        \end{itemize}
    \item \textbf{Blockchain Technology}
        \begin{itemize}
            \item A decentralized, distributed ledger technology.
            \item Ensures secure, transparent, and tamper-proof recording of transactions.
            \item Applications include cryptocurrencies, supply chain management, and voting systems \cite{nakamoto2008bitcoin}.
        \end{itemize}
    \item \textbf{Genetic Engineering}
        \begin{itemize}
            \item Involves the direct manipulation of an organism's genes.
            \item Used to modify DNA to produce desired traits or products.
            \item Applications in agriculture, medicine, and research \cite{muller1999genetic}.
        \end{itemize}
    \item \textbf{Renewable Energy}
        \begin{itemize}
            \item Energy collected from resources which are naturally replenished.
            \item Includes solar, wind, hydro, geothermal, and biomass energy.
            \item Essential for sustainable development and reducing carbon emissions \cite{ellabban2014renewable}.
        \end{itemize}
\end{itemize}
\begin{thebibliography}{9}
    \bibitem{russell2002artificial}
    Russell, S., \&amp; Norvig, P. (2002).
    \textit{Artificial Intelligence: A Modern Approach}.
    Prentice Hall.
    \bibitem{ipcc2018}
    IPCC. (2018).
    \textit{Global Warming of 1.5°C}.
    Intergovernmental Panel on Climate Change.
    \bibitem{nakamoto2008bitcoin}
    Nakamoto, S. (2008).
    \textit{Bitcoin: A Peer-to-Peer Electronic Cash System}.
    Bitcoin.
    \bibitem{muller1999genetic}
    Muller, R. (1999).
    \textit{Genetic Engineering: Dreams and Nightmares}.
    Oxford University Press.
    \bibitem{ellabban2014renewable}
    Ellabban, O., Abu-Rub, H., \&amp; Blaabjerg, F. (2014).
    \textit{Renewable Energy Resources: Current Status, Future Prospects and Their Enabling Technology}.
    Renewable and Sustainable Energy Reviews, 39, 748-764.
\end{thebibliography}
\end{document}
```</t>
  </si>
  <si>
    <t>```latex
\documentclass{article}
\usepackage{graphicx}
\usepackage{caption}
\usepackage{lipsum} % for dummy text
\begin{document}
\lipsum[1-2] % dummy text before the image
\newpage
\begin{figure}[h]
    \centering
    \includegraphics[width=0.5\textwidth]{example-image} % replace with your image file
    \caption{This is a sample image with a border}
    \label{fig:sample-image}
    \setlength{\fboxrule}{1pt} % set border thickness
    \setlength{\fboxsep}{0pt} % set border separation
    \fbox{\includegraphics[width=0.5\textwidth]{example-image}} % replace with your image file
\end{figure}
\newpage
\lipsum[3-4] % dummy text after the image
\end{document}
```</t>
  </si>
  <si>
    <t>```latex
\begin{thebibliography}{99}
\bibliographystyle{unsrt}
\renewcommand{\bibpreamble}{}
\renewcommand{\bibfont}{\small}
\renewcommand{\bibsep}{0.5em}
\renewcommand{\bibhang}{1em}
\renewcommand{\biblabel}{\@gobble}
\bibitem[Smith, 2020]{smith2020}
J.~Smith,
\newblock ``A Study on Artificial Intelligence,''
\newblock \textit{Journal of AI Research}, vol.~10, no.~1, pp.~1--10, 2020.
\bibitem[(Jones, 2019)]{jones2019}
L.~Jones,
\newblock ``Machine Learning Algorithms,''
\newblock \textit{Proceedings of the International Conference on Machine Learning}, pp.~20--25, 2019.
\bibitem[2018]{doe2018}
J.~Doe,
\newblock ``Deep Learning Techniques,''
\newblock \textit{Journal of Deep Learning}, vol.~5, no.~2, pp.~15--25, 2018.
\bibitem[(Brown et al., 2017, p. 30)]{brown2017}
A.~Brown, B.~Green, and C.~White,
\newblock ``Advances in Robotics,''
\newblock \textit{Proceedings of the International Conference on Robotics}, pp.~25--35, 2017.
\bibitem[2016]{lee2016}
M.~Lee,
\newblock ``Data Science Applications,''
\newblock \textit{Journal of Data Science}, vol.~3, no.~3, pp.~30--40, 2016.
\end{thebibliography}
```</t>
  </si>
  <si>
    <t>```latex
\documentclass{article}
\usepackage{geometry}
\usepackage{graphicx}
\usepackage{amsmath}
\usepackage{multicol}
\usepackage{multirow}
\usepackage{caption}
\usepackage{appendix}
\usepackage{natbib}
\usepackage{tocloft}
% Custom title font
\usepackage{fontspec}
\setmainfont{Arial}
\begin{document}
% Title Page
\begin{titlepage}
    \centering
    {\Huge \bfseries Custom Title Font Example} \\[1cm]
    {\Large Subtitle} \\[2cm]
    {\large Author Name} \\[1cm]
    {\large \today}
\end{titlepage}
% Table of Contents
\tableofcontents
\newpage
% List of Figures
\listoffigures
\newpage
% List of Tables
\listoftables
\newpage
% Section with Multi-column Table
\section{Multi-column Table}
\begin{table}[h!]
    \centering
    \begin{tabular}{|c|c|c|}
        \hline
        \multirow{2}{*}{Merged Cell} &amp; \multicolumn{2}{c|}{Header 2} \\
        \cline{2-3}
        &amp; Column 2.1 &amp; Column 2.2 \\
        \hline
        Row 1 &amp; Data 1.1 &amp; Data 1.2 \\
        \hline
        Row 2 &amp; Data 2.1 &amp; Data 2.2 \\
        \hline
    \end{tabular}
    \caption{Multi-column Table with Merged Cells}
\end{table}
% Mathematical Equations
\section{Mathematical Equations}
\begin{equation}
    \sum_{i=1}^{n} i = \frac{n(n+1)}{2}
\end{equation}
\begin{equation}
    \int_{a}^{b} f(x) \, dx = F(b) - F(a)
\end{equation}
% Figures on Separate Pages
\newpage
\begin{figure}[h!]
    \centering
    \includegraphics[width=0.5\textwidth]{figure1.png}
    \caption{First Figure}
\end{figure}
\newpage
\begin{figure}[h!]
    \centering
    \includegraphics[width=0.5\textwidth]{figure2.png}
    \caption{Second Figure}
\end{figure}
% Appendix
\begin{appendices}
    \section{Appendix Title}
    \label{sec:appendix}
    This is the content of the appendix.
\end{appendices}
% Citations
\newpage
\begin{thebibliography}{9}
    \bibitem{lamport1994latex}
      Leslie Lamport,
      \textit{\LaTeX: A Document Preparation System}.
      Addison Wesley, Massachusetts,
      2nd Edition,
      1994.
    \bibitem{goossens1999graphics}
      Michel Goossens, Sebastian Rahtz, and Frank Mittelbach,
      \textit{The \LaTeX\ Graphics Companion: Illustrating Documents with \TeX\ and PostScript}.
      Addison Wesley Longman, Inc.,
      1999.
\end{thebibliography}
\end{document}
```</t>
  </si>
  <si>
    <t>```latex
\documentclass{article}
\usepackage{graphicx}
\usepackage{longtable}
\usepackage{colortbl}
\usepackage{amsmath}
\usepackage{subcaption}
\usepackage{tocloft}
% Custom Title Page
\title{Your Scientific Document Title}
\author{Your Name}
\date{\today}
\begin{document}
\maketitle
% Abstract
\begin{abstract}
This is the abstract of your scientific document. It should provide a brief summary of the research and its findings.
\end{abstract}
% Table of Contents
\renewcommand{\cfttoctitlefont}{\hfill\Huge\bfseries}
\renewcommand{\cftaftertoctitle}{\hfill}
\tableofcontents
% Main Content
\section{Introduction}
This is the introduction section.
\section{Methodology}
This section describes the methodology used in the research.
% Longtable with Colored Rows
\section{Results}
\begin{longtable}{|&gt;{\columncolor{gray!25}}c|c|c|}
\hline
\rowcolor{gray!50}
Header 1 &amp; Header 2 &amp; Header 3 \\
\hline
Data 1 &amp; Data 2 &amp; Data 3 \\
Data 4 &amp; Data 5 &amp; Data 6 \\
Data 7 &amp; Data 8 &amp; Data 9 \\
\hline
\end{longtable}
% Mathematical Expressions
\section{Discussion}
Here is a mathematical expression:
\begin{equation}
E = mc^2
\end{equation}
% Subfigure
\section{Figures}
\begin{figure}[ht]
\centering
\begin{subfigure}{0.45\textwidth}
\includegraphics[width=\linewidth]{example-image-a}
\caption{Subfigure 1}
\end{subfigure}
\begin{subfigure}{0.45\textwidth}
\includegraphics[width=\linewidth]{example-image-b}
\caption{Subfigure 2}
\end{subfigure}
\caption{Example of subfigures}
\end{figure}
% Appendices
\appendix
\section{Appendix A}
This is the content of Appendix A.
\section{Appendix B}
This is the content of Appendix B.
\end{document}
```</t>
  </si>
  <si>
    <t>```latex
\documentclass{article}
\usepackage{fancyhdr}
\usepackage{geometry}
\usepackage{graphicx}
\usepackage{tocloft}
\usepackage{multicol}
\usepackage{lipsum} % for dummy text
% Define the header and footer
\pagestyle{fancy}
\fancyhf{}
\fancyhead[C]{\leftmark \quad \thepage}
\fancyfoot[C]{\today \quad \thepage}
% Define the sidebar
\setlength{\marginparwidth}{0.3\textwidth}
\setlength{\marginparsep}{2em}
% Customize the table of contents and list of figures
\renewcommand{\cfttoctitlefont}{\Huge\bfseries}
\renewcommand{\cftloftitlefont}{\Huge\bfseries}
\begin{document}
% Title
\title{Custom Layout Document}
\author{}
\date{}
\maketitle
% Sidebar content
\marginpar{
  \vspace{-2em} % Adjust vertical spacing
  \textbf{\Large Sidebar}
  \vspace{1em}
  \textbf{\Large Table of Contents}
  \tableofcontents
  \vspace{1em}
  \textbf{\Large List of Figures}
  \listoffigures
}
% Dummy text for the document
\section{Introduction}
\lipsum[1-2]
\subsection{Subsection}
\lipsum[3-4]
% Include a figure
\begin{figure}[h]
  \centering
  \includegraphics[width=0.6\textwidth]{example-image} % Use a sample image
  \caption{Example Figure}
  \label{fig:example}
\end{figure}
\lipsum[5-6] % More dummy text
\end{document}
```</t>
  </si>
  <si>
    <t>```latex
\usepackage{graphicx}
\usepackage{subfigure}
\usepackage{pgfplots}
\begin{figure}[h!]
    \centering
    \subfigure[Graph with title and axis labels]{
        \begin{tikzpicture}
            \begin{axis}[
                title={Sample Graph},
                xlabel={X-axis},
                ylabel={Y-axis},
                xmin=0, xmax=10,
                ymin=0, ymax=100,
                xtick={0,2,4,6,8,10},
                ytick={0,20,40,60,80,100},
                legend pos=north west,
                ymajorgrids=true,
                grid style=dashed,
            ]
            \addplot[
                color=blue,
                mark=square,
                ]
                coordinates {
                (0,10)(1,20)(2,30)(3,40)(4,50)(5,60)(6,70)(7,80)(8,90)(9,100)
                };
                \legend{Data}
            \end{axis}
        \end{tikzpicture}
    }
    \subfigure[Image with caption]{
        \includegraphics[width=0.4\textwidth]{sample-image}
    }
    \caption{Figure with a graph and an image}
    \label{fig:graph_and_image}
\end{figure}
```</t>
  </si>
  <si>
    <t>```latex
\documentclass{article}
\usepackage{amsmath}
\begin{document}
\begin{enumerate}
    \item \textbf{Main Item 1:}
    \begin{itemize}
        \item Subitem 1.1
        \item Subitem 1.2
        \begin{enumerate}
            \item Sub-subitem 1.2.1
            \item Sub-subitem 1.2.2
        \end{enumerate}
        \item Subitem 1.3
    \end{itemize}
    \item \textbf{Main Item 2:}
    \begin{itemize}
        \item Subitem 2.1
        \item Subitem 2.2
        \begin{enumerate}
            \item Sub-subitem 2.2.1
            \item Sub-subitem 2.2.2
        \end{enumerate}
        \item Subitem 2.3: Mathematical Concept
        \begin{equation}
            E = mc^2
        \end{equation}
    \end{itemize}
    \item \textbf{Main Item 3:}
    \begin{itemize}
        \item Subitem 3.1
        \item Subitem 3.2: Mathematical Formula
        \begin{align}
            a^2 + b^2 &amp;= c^2 \\
            \int_{a}^{b} f(x) \, dx &amp;= F(b) - F(a)
        \end{align}
        \item Subitem 3.3
    \end{itemize}
    \item \textbf{Main Item 4:}
    \begin{itemize}
        \item Subitem 4.1
        \item Subitem 4.2
        \begin{enumerate}
            \item Sub-subitem 4.2.1
            \item Sub-subitem 4.2.2
        \end{enumerate}
        \item Subitem 4.3
    \end{itemize}
\end{enumerate}
\end{document}
```</t>
  </si>
  <si>
    <t>```latex
\documentclass{article}
\usepackage{graphicx}
\usepackage{array}
\usepackage{float}
\begin{document}
\section{Process Description}
This is a description of a process. It could be any process, such as a manufacturing process, a software development process, or a cooking recipe. The process involves several steps that need to be followed sequentially to achieve the desired outcome.
\subsection{Tables with Mixed Formatting}
\begin{tabular}{|&gt;{\raggedright}p{3cm}|&gt;{\centering}p{2cm}|&gt;{\raggedleft}p{2cm}|}
\hline
Header 1 &amp; Header 2 &amp; Header 3 \tabularnewline
\hline
Row 1, Cell 1 &amp; Row 1, Cell 2 &amp; Row 1, Cell 3 \tabularnewline
\hline
Row 2, Cell 1 &amp; \multicolumn{2}{c|}{Merged Cell} \tabularnewline
\hline
Row 3, Cell 1 &amp; Row 3, Cell 2 &amp; Row 3, Cell 3 \tabularnewline
\hline
\end{tabular}
\vspace{1cm}
\begin{tabular}{|&gt;{\raggedright}p{3cm}|&gt;{\centering}p{2cm}|&gt;{\raggedleft}p{2cm}|}
\hline
Header A &amp; Header B &amp; Header C \tabularnewline
\hline
Row A, Cell 1 &amp; Row A, Cell 2 &amp; Row A, Cell 3 \tabularnewline
\hline
\multicolumn{2}{|r|}{Merged Cell} &amp; Row B, Cell 3 \tabularnewline
\hline
Row C, Cell 1 &amp; Row C, Cell 2 &amp; Row C, Cell 3 \tabularnewline
\hline
\end{tabular}
\vspace{0.5cm}
\begin{tabular}{|&gt;{\raggedright}p{3cm}|&gt;{\centering}p{2cm}|&gt;{\raggedleft}p{2cm}|}
\hline
Header X &amp; Header Y &amp; Header Z \tabularnewline
\hline
Row X, Cell 1 &amp; Row X, Cell 2 &amp; Row X, Cell 3 \tabularnewline
\hline
Row Y, Cell 1 &amp; Row Y, Cell 2 &amp; Row Y, Cell 3 \tabularnewline
\hline
Row Z, Cell 1 &amp; \multicolumn{2}{c|}{Merged Cell} \tabularnewline
\hline
\end{tabular}
\paragraph{Referencing Images}
In this paragraph, we reference some images. The first image is not included, but the second image is shown below. Notice the strange positioning of the image.
\begin{figure}[H]
\centering
\includegraphics[width=0.5\textwidth]{example-image}
\caption{This is the only included image.}
\end{figure}
\end{document}
```</t>
  </si>
  <si>
    <t>```latex
\documentclass{article}
\usepackage{graphicx}
\usepackage{amsmath}
\begin{document}
\section{First Section}
\label{sec:first}
\begin{table}[h!]
\centering
\begin{tabular}{|c|c|}
\hline
A &amp; B \\
\hline
1 &amp; 2 \\
\hline
3 &amp; 4 \\
\hline
\end{tabular}
\caption{Table in the first section}
\label{tab:first}
\end{table}
\begin{figure}[h!]
\centering
\includegraphics[width=0.5\textwidth]{example-image-a}
\caption{Figure in the first section}
\label{fig:first}
\end{figure}
\begin{equation}
E = mc^2
\label{eq:first}
\end{equation}
As shown in Table \ref{tab:first}, Figure \ref{fig:first}, and Equation \ref{eq:first} in Section \ref{sec:first}.
\section{Second Section}
\label{sec:second}
\begin{table}[h!]
\centering
\begin{tabular}{|c|c|}
\hline
C &amp; D \\
\hline
5 &amp; 6 \\
\hline
7 &amp; 8 \\
\hline
\end{tabular}
\caption{Table in the second section}
\label{tab:second}
\end{table}
\begin{figure}[h!]
\centering
\includegraphics[width=0.5\textwidth]{example-image-b}
\caption{Figure in the second section}
\label{fig:second}
\end{figure}
\begin{equation}
a^2 + b^2 = c^2
\label{eq:second}
\end{equation}
As shown in Table \ref{tab:second}, Figure \ref{fig:second}, and Equation \ref{eq:second} in Section \ref{sec:second}.
\section{Third Section}
\label{sec:third}
\begin{table}[h!]
\centering
\begin{tabular}{|c|c|}
\hline
E &amp; F \\
\hline
9 &amp; 10 \\
\hline
11 &amp; 12 \\
\hline
\end{tabular}
\caption{Table in the third section}
\label{tab:third}
\end{table}
\begin{figure}[h!]
\centering
\includegraphics[width=0.5\textwidth]{example-image-c}
\caption{Figure in the third section}
\label{fig:third}
\end{figure}
\begin{equation}
e^{i\pi} + 1 = 0
\label{eq:third}
\end{equation}
As shown in Table \ref{tab:third}, Figure \ref{fig:third}, and Equation \ref{eq:third} in Section \ref{sec:third}.
\end{document}
```</t>
  </si>
  <si>
    <t>```latex
\documentclass{article}
\usepackage{amsmath}
\usepackage{graphicx}
\usepackage{array}
\begin{document}
\title{Centered Title}
\author{}
\date{}
\maketitle
\section{Equations and Figure}
\begin{align}
E &amp;= mc^2 &amp; F &amp;= ma
\end{align}
\begin{figure}[h]
\centering
\includegraphics[width=0.5\textwidth]{example-image} % Replace with your image file
\caption{Centered Figure}
\end{figure}
\section{Text and Table}
\begin{flushright}
\parbox{0.5\textwidth}{
This is a block of text that is right-aligned. It can contain any information you want to include in this section.
}
\end{flushright}
\begin{table}[h]
\centering
\begin{tabular}{|c|c|}
\hline
Column 1 &amp; Column 2 \\
\hline
A &amp; B \\
C &amp; D \\
\hline
\end{tabular}
\caption{Centered Table}
\end{table}
\end{document}
```</t>
  </si>
  <si>
    <t>```latex
\documentclass{article}
\usepackage{graphicx}
\usepackage{amsmath}
\title{Sample Document}
\author{Your Name}
\date{\today}
\begin{document}
\maketitle
\begin{abstract}
This is a sample document created to demonstrate a title page, abstract, table of contents, a section with a math equation, a table, and a figure. It also includes a reference to the figure and a citation.
\end{abstract}
\tableofcontents
\newpage
\section{Sample Section}
\subsection{Math Equation}
Here is a sample math equation:
\begin{equation}
E = mc^2
\end{equation}
\subsection{Table}
\begin{table}[h!]
\centering
\begin{tabular}{|c|c|c|}
\hline
Column 1 &amp; Column 2 &amp; Column 3 \\
\hline
A &amp; B &amp; C \\
D &amp; E &amp; F \\
G &amp; H &amp; I \\
\hline
\end{tabular}
\caption{Sample Table}
\end{table}
\subsection{Figure}
\begin{figure}[h!]
\centering
\includegraphics[width=0.5\textwidth]{sample-image}
\caption{Sample Figure}
\label{fig:sample}
\end{figure}
As shown in Figure \ref{fig:sample}, this is a sample figure.
\subsection{Citation}
This is a sample citation \cite{sample}.
\begin{thebibliography}{9}
\bibitem{sample}
Author Name,
\textit{Sample Book},
Year.
\end{thebibliography}
\end{document}
```</t>
  </si>
  <si>
    <t>```latex
\documentclass{article}
\usepackage{graphicx}
\usepackage{subcaption}
\begin{document}
\begin{figure}[htbp]
    \centering
    \begin{subfigure}[b]{0.45\textwidth}
        \centering
        \includegraphics[width=\textwidth]{subfigure1}
        \caption{Subfigure 1}
        \label{fig:sub1}
    \end{subfigure}
    \hfill
    \begin{subfigure}[b]{0.45\textwidth}
        \centering
        \includegraphics[width=\textwidth]{subfigure2}
        \caption{Subfigure 2}
        \label{fig:sub2}
    \end{subfigure}
    \vspace{1cm}
    \begin{subfigure}[b]{0.45\textwidth}
        \centering
        \includegraphics[width=\textwidth]{subfigure3}
        \caption{Subfigure 3}
        \label{fig:sub3}
    \end{subfigure}
    \hfill
    \begin{subfigure}[b]{0.45\textwidth}
        \centering
        \includegraphics[width=\textwidth]{subfigure4}
        \caption{Subfigure 4}
        \label{fig:sub4}
    \end{subfigure}
    \caption{A complex figure with multiple subfigures}
    \label{fig:complex}
\end{figure}
\end{document}
```</t>
  </si>
  <si>
    <t>```latex
\documentclass{article}
\usepackage{geometry}
\usepackage{array}
\usepackage{siunitx}
\usepackage{xcolor}
\usepackage{colortbl}
\usepackage{footnote}
\usepackage{hyperref}
\geometry{landscape, margin=1in}
\begin{document}
\section{Introduction}
This document contains a table of physical constants. See Table \ref{tab:constants} for more details.
\section{Constants in Physics}
As shown in Table \ref{tab:constants}, various constants are essential in physics.
\begin{table}[h!]
\centering
\rowcolors{2}{gray!25}{white}
\begin{tabular}{&gt;{\centering\arraybackslash}m{2cm} &gt;{\centering\arraybackslash}m{3cm} &gt;{\centering\arraybackslash}m{3cm} &gt;{\centering\arraybackslash}m{3cm} &gt;{\centering\arraybackslash}m{3cm}}
\hline
\textbf{Constant} &amp; \textbf{Symbol} &amp; \textbf{Value} &amp; \textbf{Uncertainty} &amp; \textbf{Unit Conversion} \\
\hline
Speed of Light &amp; $c$ &amp; \num{2.99792458e8} &amp; \num{0.00000000e0} &amp; \si{\meter\per\second} \\
Gravitational Constant &amp; $G$ &amp; \num{6.67430e-11} &amp; \num{0.00015e-11} &amp; \si{\meter^3\kilogram^{-1}\second^{-2}} \\
Planck Constant &amp; $h$ &amp; \num{6.62607015e-34} &amp; \num{0.00000050e-34} &amp; \si{\joule\second} \\
Elementary Charge &amp; $e$ &amp; \num{1.602176634e-19} &amp; \num{0.000000000e-19} &amp; \si{\coulomb} \\
Avogadro Constant &amp; $N_A$ &amp; \num{6.02214076e23} &amp; \num{0.00000000e23} &amp; \si{\per\mole} \\
Boltzmann Constant &amp; $k$ &amp; \num{1.380649e-23} &amp; \num{0.000000e-23} &amp; \si{\joule\per\kelvin} \\
\hline
\end{tabular}
\caption{Physical Constants with Scientific Notation and Uncertainty Values}
\label{tab:constants}
\end{table}
\section{Conclusion}
The table \ref{tab:constants} provides a comprehensive list of physical constants.
\end{document}
```</t>
  </si>
  <si>
    <t>```latex
\documentclass{article}
\usepackage{array}
\usepackage{geometry}
\usepackage{graphicx}
\usepackage{caption}
\begin{document}
% Title Page
\begin{titlepage}
    \centering
    \vspace*{2cm}
    {\Huge\bfseries Complex Timeline Document\par}
    \vspace{1cm}
    {\Large\itshape Your Name\par}
    \vspace{2cm}
    {\Large\today\par}
    \vfill
    \includegraphics[width=0.4\textwidth]{example-image-a} % Replace with your image
    \vfill
\end{titlepage}
% Section with Subsection
\section{Historical Events}
\subsection{Timeline of Events}
% Timeline Table
\begin{table}[h!]
    \centering
    \begin{tabular}{|&gt;{\centering\arraybackslash}m{2cm}|&gt;{\centering\arraybackslash}m{4cm}|&gt;{\centering\arraybackslash}m{6cm}|}
        \hline
        \textbf{Date} &amp; \textbf{Event} &amp; \textbf{Description} \\
        \hline
        1900 &amp; Event 1 &amp; Description of Event 1 \\
        \hline
        1950 &amp; Event 2 &amp; Description of Event 2 \\
        \hline
        2000 &amp; Milestone 1 &amp; Description of Milestone 1 \\
        \hline
        2010 &amp; Event 3 &amp; Description of Event 3 \\
        \hline
        2020 &amp; Milestone 2 &amp; Description of Milestone 2 \\
        \hline
    \end{tabular}
    \caption{Timeline of Historical Events and Milestones}
\end{table}
% Bibliography
\begin{thebibliography}{9}
    \bibitem{ref1}
    Author A,
    \textit{Title of Book A},
    Publisher A,
    Year A.
    \bibitem{ref2}
    Author B,
    \textit{Title of Book B},
    Publisher B,
    Year B.
    \bibitem{ref3}
    Author C,
    \textit{Title of Book C},
    Publisher C,
    Year C.
\end{thebibliography}
\end{document}
```</t>
  </si>
  <si>
    <t>```latex
\documentclass[conference]{IEEEtran}
\IEEEoverridecommandlockouts
\usepackage{cite}
\usepackage{amsmath,amssymb,amsfonts}
\usepackage{algorithmic}
\usepackage{graphicx}
\usepackage{textcomp}
\usepackage{xcolor}
\usepackage{subcaption}
\usepackage{multirow}
\def\BibTeX{{\rm B\kern-.05em{\sc i\kern-.025em b}\kern-.08em
    T\kern-.1667em\lower.7ex\hbox{E}\kern-.125emX}}
\begin{document}
% Custom Title Page
\title{Your Paper Title}
\author{\IEEEauthorblockN{Author Name}
\IEEEauthorblockA{Affiliation\\
Email}
}
\maketitle
% Abstract
\begin{abstract}
This document is a model for a scientific conference paper. It includes an abstract, sections with subsections, figures with subfigures, tables with merged cells, equations, and a bibliography.
\end{abstract}
% Sections with Subsections
\section{Introduction}
This is the introduction section.
\subsection{Background}
This is the background subsection.
\subsection{Motivation}
This is the motivation subsection.
\section{Methodology}
This is the methodology section.
\subsection{Data Collection}
This is the data collection subsection.
\subsection{Data Analysis}
This is the data analysis subsection.
% Figures with Subfigures
\begin{figure}[htbp]
    \centering
    \begin{subfigure}[b]{0.45\textwidth}
        \centering
        \includegraphics[width=\textwidth]{figure1}
        \caption{Subfigure 1}
        \label{fig:sub1}
    \end{subfigure}
    \hfill
    \begin{subfigure}[b]{0.45\textwidth}
        \centering
        \includegraphics[width=\textwidth]{figure2}
        \caption{Subfigure 2}
        \label{fig:sub2}
    \end{subfigure}
    \caption{Main Figure}
    \label{fig:main}
\end{figure}
% Tables with Merged Cells
\begin{table}[htbp]
    \centering
    \begin{tabular}{|c|c|c|}
        \hline
        \multirow{2}{*}{Header 1} &amp; \multicolumn{2}{c|}{Header 2} \\
        \cline{2-3}
        &amp; Subheader 2.1 &amp; Subheader 2.2 \\
        \hline
        Data 1 &amp; Data 2 &amp; Data 3 \\
        \hline
    \end{tabular}
    \caption{Table with Merged Cells}
    \label{tab:merged}
\end{table}
% Equations
\begin{equation}
E = mc^2
\label{eq:einstein}
\end{equation}
% Bibliography
\begin{thebibliography}{9}
\bibitem{latexcompanion}
Michel Goossens, Frank Mittelbach, and Alexander Samarin.
\textit{The \LaTeX\ Companion}.
Addison-Wesley, Reading, Massachusetts, 1993.
\bibitem{einstein}
Albert Einstein.
\textit{Zur Elektrodynamik bewegter K{\"o}rper}. (German)
[\textit{On the electrodynamics of moving bodies}].
Annalen der Physik, 322(10):891–921, 1905.
\bibitem{knuthwebsite}
Knuth: Computers and Typesetting,
\\\texttt{http://www-cs-faculty.stanford.edu/\~{}knuth/abcde.html}
\end{thebibliography}
\end{document}
```</t>
  </si>
  <si>
    <t>```latex
\documentclass{article}
\usepackage{amsmath}
\usepackage{array}
\usepackage{longtable}
\begin{document}
\begin{longtable}{|&gt;{\centering\arraybackslash}m{2cm}|&gt;{\centering\arraybackslash}m{3cm}|&gt;{\centering\arraybackslash}m{4cm}|}
\caption{Mathematical Equations and Symbols} \label{tab:equations} \\
\hline
\textbf{Name} &amp; \textbf{Equation} &amp; \textbf{Description} \\
\hline
\endfirsthead
\multicolumn{3}{c}%
{{\bfseries \tablename\ \thetable{} -- continued from previous page}} \\
\hline
\textbf{Name} &amp; \textbf{Equation} &amp; \textbf{Description} \\
\hline
\endhead
\hline \multicolumn{3}{|r|}{{Continued on next page}} \\ \hline
\endfoot
\hline
\endlastfoot
Euler's Identity &amp; $e^{i\pi} + 1 = 0$ &amp; A beautiful equation relating five fundamental mathematical constants. \\
\hline
Pythagorean Theorem &amp; $a^2 + b^2 = c^2$ &amp; A fundamental relation in right-angled triangles. \\
\hline
Quadratic Formula &amp; $x = \frac{-b \pm \sqrt{b^2 - 4ac}}{2a}$ &amp; Solutions for a quadratic equation of the form $ax^2 + bx + c = 0$. \\
\hline
Derivative of a Function &amp; $f'(x) = \lim_{{h \to 0}} \frac{f(x+h) - f(x)}{h}$ &amp; The rate at which a function is changing at a point. \\
\hline
Integral of a Function &amp; $\int f(x) \, dx$ &amp; The area under the curve of a function. \\
\hline
Summation &amp; $\sum_{i=1}^{n} i = \frac{n(n+1)}{2}$ &amp; The sum of the first $n$ natural numbers. \\
\hline
Product Rule &amp; $(fg)' = f'g + fg'$ &amp; A rule for differentiating products of functions. \\
\hline
Chain Rule &amp; $\frac{dy}{dx} = \frac{dy}{du} \cdot \frac{du}{dx}$ &amp; A rule for differentiating compositions of functions. \\
\hline
Fourier Transform &amp; $\hat{f}(\xi) = \int_{-\infty}^{\infty} f(x) e^{-2\pi i x \xi} \, dx$ &amp; A transform used in signal processing and data analysis. \\
\hline
Wave Equation &amp; $\frac{\partial^2 u}{\partial t^2} = c^2 \nabla^2 u$ &amp; A partial differential equation describing wave propagation. \\
\hline
Laplace Transform &amp; $\mathcal{L}\{f(t)\} = \int_{0}^{\infty} e^{-st} f(t) \, dt$ &amp; A transform used in differential equations and control theory. \\
\hline
Euler-Lagrange Equation &amp; $\frac{\partial L}{\partial q} - \frac{d}{dt} \left( \frac{\partial L}{\partial \dot{q}} \right) = 0$ &amp; A fundamental equation in the calculus of variations. \\
\hline
Hamilton's Equations &amp; $\dot{q} = \frac{\partial H}{\partial p}, \quad \dot{p} = -\frac{\partial H}{\partial q}$ &amp; Equations of motion in Hamiltonian mechanics. \\
\hline
Schrödinger Equation &amp; $i\hbar \frac{\partial \Psi}{\partial t} = \hat{H} \Psi$ &amp; A fundamental equation in quantum mechanics. \\
\hline
Maxwell's Equations &amp; $\nabla \cdot \mathbf{E} = \frac{\rho}{\epsilon_0}$ &amp; Fundamental equations in electromagnetism. \\
&amp; $\nabla \cdot \mathbf{B} = 0$ &amp; \\
&amp; $\nabla \times \mathbf{E} = -\frac{\partial \mathbf{B}}{\partial t}$ &amp; \\
&amp; $\nabla \times \mathbf{B} = \mu_0 \mathbf{J} + \mu_0 \epsilon_0 \frac{\partial \mathbf{E}}{\partial t}$ &amp; \\
\hline
\end{longtable}
\end{document}
```</t>
  </si>
  <si>
    <t>```latex
\documentclass{article}
\usepackage{amsmath}
\title{Sample Document}
\author{}
\date{}
\begin{document}
\maketitle
\begin{abstract}
This is a sample document created to demonstrate a title, an abstract, mathematical equations, a table, and a bibliography.
\end{abstract}
\section{Mathematical Equations}
Here is a fraction:
\begin{equation}
    \frac{a}{b}
\end{equation}
Here is a summation:
\begin{equation}
    \sum_{i=1}^{n} i = \frac{n(n+1)}{2}
\end{equation}
\section{Table}
\begin{tabular}{|c|c|}
    \hline
    Column 1 &amp; Column 2 \\
    \hline
    Data 1 &amp; Data 2 \\
    Data 3 &amp; Data 4 \\
    \hline
\end{tabular}
\begin{thebibliography}{9}
\bibitem{latexcompanion}
Michel Goossens, Frank Mittelbach, and Alexander Samarin.
\textit{The \LaTeX\ Companion}.
Addison-Wesley, Reading, Massachusetts, 1993.
\bibitem{einstein}
Albert Einstein.
\textit{Zur Elektrodynamik bewegter K{\"o}rper}. (German)
[\textit{On the electrodynamics of moving bodies}].
Annalen der Physik, 322(10):891–921, 1905.
\end{thebibliography}
\end{document}
```</t>
  </si>
  <si>
    <t>```latex
\documentclass{article}
\usepackage{amsmath}
\usepackage{multicol}
\usepackage{enumitem}
\usepackage{hyperref}
\usepackage{geometry}
\geometry{a4paper, margin=1in}
\begin{document}
% Title Page
\title{Dynamic Quiz Document}
\author{}
\date{}
\maketitle
% Table of Contents
\tableofcontents
\newpage
% Section 1
\section{Question 1}
\subsection*{What is the capital of France?}
\begin{multicols}{2}
\begin{enumerate}[label=(\Alph*)]
    \item London
    \item Paris
    \item Berlin
    \item Madrid
\end{enumerate}
\end{multicols}
\subsubsection*{Answer:}
B
% Section 2
\section{Question 2}
\subsection*{What is the largest planet in our solar system?}
\begin{multicols}{2}
\begin{enumerate}[label=(\Alph*)]
    \item Earth
    \item Mars
    \item Jupiter
    \item Saturn
\end{enumerate}
\end{multicols}
\subsubsection*{Answer:}
C
% Section 3
\section{Question 3}
\subsection*{What is the chemical symbol for water?}
\begin{multicols}{2}
\begin{enumerate}[label=(\Alph*)]
    \item H2O
    \item CO2
    \item O2
    \item H2
\end{enumerate}
\end{multicols}
\subsubsection*{Answer:}
A
\end{document}
```</t>
  </si>
  <si>
    <t>```latex
\documentclass{article}
\usepackage{geometry}
\usepackage{graphicx}
\usepackage{multicol}
\usepackage{array}
\usepackage{tocloft}
% Set up geometry for responsive design
\geometry{a4paper, margin=1in}
% Customize table of contents
\renewcommand{\cfttoctitlefont}{\hfill\Huge\bfseries}
\renewcommand{\cftaftertoctitle}{\hfill}
\begin{document}
% Title Page
\begin{titlepage}
    \centering
    {\Huge\bfseries Responsive Document Design\par}
    \vspace{2cm}
    {\Large Your Name\par}
    \vfill
    {\large \today\par}
\end{titlepage}
% Table of Contents
\tableofcontents
\newpage
% Section 1: Single Column Layout
\section{Introduction}
\begin{multicols}{1}
    This is the introduction section with a single column layout.
    \begin{figure}[h]
        \centering
        \includegraphics[width=0.5\textwidth]{example-image-a}
        \caption{Example Image A}
    \end{figure}
\end{multicols}
% Section 2: Two Column Layout
\section{Methodology}
\begin{multicols}{2}
    This section has a two-column layout.
    \begin{figure}[h]
        \centering
        \includegraphics[width=0.4\textwidth]{example-image-b}
        \caption{Example Image B}
    \end{figure}
\end{multicols}
% Section 3: Three Column Layout with Table
\section{Results}
\begin{multicols}{3}
    This section has a three-column layout with a table.
    \begin{table}[h]
        \centering
        \begin{tabular}{|m{2cm}|m{2cm}|m{2cm}|}
            \hline
            Header 1 &amp; Header 2 &amp; Header 3 \\
            \hline
            Row 1, Col 1 &amp; Row 1, Col 2 &amp; Row 1, Col 3 \\
            \hline
            Row 2, Col 1 &amp; Row 2, Col 2 &amp; Row 2, Col 3 \\
            \hline
        \end{tabular}
        \caption{Example Table}
    \end{table}
\end{multicols}
% Section 4: Custom Column Widths
\section{Discussion}
\begin{multicols}{2}
    \setlength{\columnsep}{2cm}
    This section has custom column widths.
    \begin{figure}[h]
        \centering
        \includegraphics[width=0.4\textwidth]{example-image-c}
        \caption{Example Image C}
    \end{figure}
\end{multicols}
% Section 5: Varying Row Heights in Table
\section{Conclusion}
\begin{multicols}{1}
    This section includes a table with varying row heights.
    \begin{table}[h]
        \centering
        \begin{tabular}{|m{3cm}|m{3cm}|m{3cm}|}
            \hline
            Header 1 &amp; Header 2 &amp; Header 3 \\
            \hline
            Row 1, Col 1 &amp; Row 1, Col 2 &amp; Row 1, Col 3 \\[2cm]
            \hline
            Row 2, Col 1 &amp; Row 2, Col 2 &amp; Row 2, Col 3 \\[1cm]
            \hline
        \end{tabular}
        \caption{Example Table with Varying Row Heights}
    \end{table}
\end{multicols}
\end{document}
```</t>
  </si>
  <si>
    <t>```latex
\documentclass{article}
\usepackage{amsmath}
\begin{document}
\newpage
\begin{equation}
\label{eq:summation}
y = \sum_{i=1}^{n} x_i
\end{equation}
\end{document}
```</t>
  </si>
  <si>
    <t>```latex
\documentclass{article}
\usepackage{hyperref}
\usepackage{tocloft}
% Formatting the table of contents
\renewcommand{\cfttoctitlefont}{\hfill\Huge\bfseries}
\renewcommand{\cftaftertoctitle}{\hfill}
\renewcommand{\cftsecfont}{\bfseries}
\renewcommand{\cftsecpagefont}{\bfseries}
\renewcommand{\cftsubsecfont}{\itshape}
\renewcommand{\cftsubsecpagefont}{\itshape}
\begin{document}
% Title page
\title{Custom Document}
\author{Your Name}
\date{\today}
\maketitle
% Table of contents
\tableofcontents
% Section with subsection
\newpage
\section{Introduction}
\label{sec:intro}
This is the introduction section.
\subsection{Background}
\label{subsec:background}
This is the background subsection.
% Bibliography
\newpage
\begin{thebibliography}{9}
\bibitem{lamport1994latex}
Leslie Lamport,
\textit{\LaTeX: A Document Preparation System}.
Addison Wesley, Massachusetts,
2nd edition,
1994.
\bibitem{goossens1999graphics}
Michel Goossens, Sebastian Rahtz, and Frank Mittelbach,
\textit{The \LaTeX\ Graphics Companion: Illustrating Documents with \TeX\ and PostScript}.
Addison Wesley Longman,
1999.
\bibitem{knuth1984texbook}
Donald E. Knuth,
\textit{The \TeX book}.
Addison-Wesley Professional,
1984.
\end{thebibliography}
\end{document}
```</t>
  </si>
  <si>
    <t>```latex
\documentclass{article}
\usepackage{amsmath}
\title{Sample Document}
\author{}
\date{}
\begin{document}
\maketitle
\begin{abstract}
This is a sample document created to demonstrate a title, an abstract, a table of contents, equations, a table, a citation, and a bibliography.
\end{abstract}
\tableofcontents
\section{Equations and Table}
Here are some equations:
\begin{equation}
a = \frac{b}{c}
\end{equation}
\begin{equation}
S = \sum_{i=1}^{n} a_i
\end{equation}
\begin{table}[h!]
\centering
\begin{tabular}{|c|c|c|}
\hline
Column 1 &amp; Column 2 &amp; Column 3 \\
\hline
Text 1 &amp; Text 2 &amp; Text 3 \\
Text 4 &amp; Text 5 &amp; Text 6 \\
\hline
\end{tabular}
\caption{Sample Table}
\end{table}
Here is a citation \cite{sample}.
\begin{thebibliography}{9}
\bibitem{sample}
Author Name,
\textit{Sample Book},
Year.
\end{thebibliography}
\end{document}
```</t>
  </si>
  <si>
    <t>```latex
\documentclass{article}
\usepackage{graphicx}
\begin{document}
\newpage
\begin{figure}[p]
    \centering
    \includegraphics[width=\textwidth, height=\textheight, keepaspectratio]{example-image}
    \caption{This is a caption for the image.}
    \label{fig:example}
\end{figure}
\newpage
\end{document}
```</t>
  </si>
  <si>
    <t>```latex
\documentclass{article}
\usepackage{graphicx}
\usepackage{caption}
\usepackage{subcaption}
\usepackage{lscape}
\usepackage{float}
\begin{document}
\begin{figure}[H]
    \centering
    \begin{subfigure}[b]{0.3\textwidth}
        \centering
        \includegraphics[width=\textwidth]{image1.jpg}
        \caption{Caption for Image 1}
    \end{subfigure}
    \hfill
    \begin{subfigure}[b]{0.3\textwidth}
        \centering
        \includegraphics[width=\textwidth]{image2.jpg}
        \caption{Caption for Image 2}
    \end{subfigure}
    \hfill
    \begin{subfigure}[b]{0.3\textwidth}
        \centering
        \includegraphics[width=\textwidth]{image3.jpg}
        \caption{Caption for Image 3}
    \end{subfigure}
    \caption{Row of Images}
\end{figure}
\begin{landscape}
    \begin{figure}[H]
        \centering
        \includegraphics[width=0.8\textwidth]{largeimage1.jpg}
        \caption{Caption for Large Image 1}
    \end{figure}
    \begin{figure}[H]
        \centering
        \includegraphics[width=0.8\textwidth]{largeimage2.jpg}
        \caption{Caption for Large Image 2}
    \end{figure}
\end{landscape}
\end{document}
```</t>
  </si>
  <si>
    <t>```latex
\documentclass{article}
\usepackage{amsmath}
\begin{document}
\begin{titlepage}
    \centering
    {\Huge Your Title\par}
    \vspace{2cm}
    {\Large Your Name\par}
    \vspace{1cm}
    {\large Your Institution\par}
    \vspace{1cm}
    {\large \today\par}
    \vfill
\end{titlepage}
\tableofcontents
\newpage
\section{Main Section}
Here is a large equation:
\begin{equation}
    E = mc^2
\end{equation}
This is Einstein's famous equation, which describes the equivalence of mass and energy. It states that the energy ($E$) of an object is equal to its mass ($m$) times the speed of light ($c$) squared.
\subsection{Subsection}
Here is another equation:
\begin{equation}
    F = ma
\end{equation}
This is Newton's second law of motion, which describes the relationship between force ($F$), mass ($m$), and acceleration ($a$). It states that the force acting on an object is equal to its mass times its acceleration.
\begin{thebibliography}{9}
\bibitem{reference1}
Author Name,
\textit{Book Title},
Publisher, Year.
\bibitem{reference2}
Author Name,
``Article Title,''
\textit{Journal Name},
Volume, Issue, Pages, Year.
\end{thebibliography}
\end{document}
```</t>
  </si>
  <si>
    <t>```latex
\documentclass{article}
\usepackage{amsmath}
\usepackage{graphicx}
\usepackage[table,xcdraw]{xcolor}
\usepackage{caption}
\usepackage{cite}
\begin{document}
\title{\Huge Your Document Title}
\author{}
\date{}
\maketitle
\section{Mathematical Background}
Here are some important equations:
\begin{equation}
E = mc^2
\end{equation}
\begin{equation}
a^2 + b^2 = c^2
\end{equation}
\subsection{Examples}
Summation example:
\begin{equation}
\sum_{i=1}^{n} i = \frac{n(n+1)}{2}
\end{equation}
Integral example:
\begin{equation}
\int_{0}^{\infty} e^{-x} \, dx = 1
\end{equation}
\subsection{Table Example}
\rowcolors{2}{gray!25}{white}
\begin{tabular}{|c|c|c|}
\hline
\rowcolor{gray!50}
Header 1 &amp; Header 2 &amp; Header 3 \\
\hline
Data 1 &amp; Data 2 &amp; Data 3 \\
Data 4 &amp; Data 5 &amp; Data 6 \\
Data 7 &amp; Data 8 &amp; Data 9 \\
\hline
\end{tabular}
\begin{figure}[h]
\centering
\includegraphics[width=0.5\textwidth]{example-image}
\caption{Example Image\footnote{Source: Example Source}}
\label{fig:example}
\end{figure}
\begin{thebibliography}{9}
\bibitem{latexcompanion}
Michel Goossens,
Frank Mittelbach, and
Alexander Samarin.
\textit{The \LaTeX\ Companion}.
Addison-Wesley, Reading, Massachusetts,
1993.
\bibitem{einstein}
Albert Einstein.
\textit{Zur Elektrodynamik bewegter K{\"o}rper}. (German)
[\textit{On the electrodynamics of moving bodies}].
Annalen der Physik, 322(10):891–921,
1905.
\end{thebibliography}
\end{document}
```</t>
  </si>
  <si>
    <t>```latex
\documentclass{article}
\usepackage[american]{babel}
\usepackage{csquotes}
\usepackage[style=apa]{biblatex}
\DeclareLanguageMapping{american}{american-apa}
\usepackage{hanging}
\addbibresource{references.bib}
\begin{filecontents}{references.bib}
@book{author1_2021,
  author = {Author One},
  year = {2021},
  title = {Title One},
  publisher = {Publisher One},
}
@book{author2_2022,
  author = {Author Two},
  year = {2022},
  title = {Title Two},
  publisher = {Publisher Two},
}
@book{author3_2023,
  author = {Author Three},
  year = {2023},
  title = {Title Three},
  publisher = {Publisher Three},
}
\end{filecontents}
\begin{document}
\begin{titlepage}
    \centering
    {\bfseries\LARGE Your Document Title \par}
    \vspace{2cm}
    {\scshape\Large Your Name \par}
    \vspace{2cm}
    {\itshape\Large Your Institution \par}
    \vfill
    {\large \today \par}
\end{titlepage}
\tableofcontents
\newpage
\section{Section Title}
\subsection{Subsection Title}
Here is some text in the subsection.
\newpage
\printbibliography[heading=bibintoc]
\end{document}
```</t>
  </si>
  <si>
    <t>```latex
\documentclass{article}
\usepackage{amsmath}
\usepackage{graphicx}
\usepackage{longtable}
\usepackage{xcolor}
\usepackage{colortbl}
\usepackage{appendix}
\usepackage{hyperref}
\title{Sample Formal Article}
\author{Author Name}
\date{\today}
\begin{document}
\maketitle
\tableofcontents
\newpage
\section{Introduction}
This is an introduction section.
\section{Mathematical Equations}
Here are some mathematical equations:
\begin{equation}
    \sum_{i=1}^{n} i = \frac{n(n+1)}{2}
\end{equation}
\begin{equation}
    \int_{a}^{b} f(x) \, dx
\end{equation}
\begin{equation}
    \frac{a+b}{c}
\end{equation}
\section{Image with Caption}
\begin{figure}[h!]
    \centering
    \includegraphics[width=0.5\textwidth]{example-image}
    \caption{Example Image}
    \label{fig:example}
\end{figure}
\section{Long Table}
\begin{longtable}{|&gt;{\columncolor{gray!20}}c|c|c|}
    \hline
    \rowcolor{gray!40}
    Header 1 &amp; Header 2 &amp; Header 3 \\
    \hline
    \endfirsthead
    \hline
    \rowcolor{gray!40}
    Header 1 &amp; Header 2 &amp; Header 3 \\
    \hline
    \endhead
    \hline
    \endfoot
    \hline
    \endlastfoot
    Row 1 Col 1 &amp; Row 1 Col 2 &amp; Row 1 Col 3 \\
    \hline
    Row 2 Col 1 &amp; Row 2 Col 2 &amp; Row 2 Col 3 \\
    \hline
    Row 3 Col 1 &amp; Row 3 Col 2 &amp; Row 3 Col 3 \\
    \hline
    % Add more rows as needed
\end{longtable}
\section{References}
According to \cite{reference1}, the study shows significant results. Additionally, \cite{reference2} provides further insights.
\newpage
\begin{appendices}
\section{Appendix}
This is the appendix section.
\end{appendices}
\newpage
\begin{thebibliography}{9}
\bibitem{reference1}
Author Name,
\textit{Title of the Book},
Publisher, Year.
\bibitem{reference2}
Author Name,
\textit{Title of the Article},
Journal Name, Volume, Issue, Pages, Year.
\end{thebibliography}
\end{document}
```</t>
  </si>
  <si>
    <t>```latex
\documentclass{article}
\usepackage{hyperref}
\usepackage{array}
\usepackage{longtable}
\begin{document}
\begin{titlepage}
    \centering
    {\Huge\bfseries Your Title Here\par}
    \vspace{2cm}
    {\Large Your Name\par}
    \vfill
    {\large \today\par}
\end{titlepage}
\tableofcontents
\newpage
\section{List of Abbreviations}
\begin{longtable}{&gt;{\raggedright\arraybackslash}p{2cm} &gt;{\raggedright\arraybackslash}p{10cm}}
    \hypertarget{listofabb}{}
    \textbf{AI} &amp; \hyperlink{ai}{Artificial Intelligence} \\
    \textbf{ML} &amp; \hyperlink{ml}{Machine Learning} \\
    \textbf{DL} &amp; \hyperlink{dl}{Deep Learning} \\
\end{longtable}
\newpage
\section{Introduction}
\subsection{Background}
This is a subsection providing background information. Here are some abbreviations:
\begin{itemize}
    \item \hyperlink{ai}{AI} - Artificial Intelligence
    \item \hyperlink{ml}{ML} - Machine Learning
    \item \hyperlink{dl}{DL} - Deep Learning
\end{itemize}
\newpage
\begin{thebibliography}{9}
\bibitem{latexcompanion}
Michel Goossens,
Frank Mittelbach, and
Alexander Samarin.
\textit{The \LaTeX\ Companion}.
Addison-Wesley, Reading, Massachusetts,
1993.
\bibitem{einstein}
Albert Einstein.
\textit{Zur Elektrodynamik bewegter K{\"o}rper}. (German)
[\textit{On the electrodynamics of moving bodies}].
Annalen der Physik, 322(10):891–921,
1905.
\bibitem{knuthwebsite}
Knuth: Computers and Typesetting,
\\\texttt{http://www-cs-faculty.stanford.edu/\~{}uno/abcde.html}
\end{thebibliography}
\end{document}
```</t>
  </si>
  <si>
    <t>```latex
\documentclass{article}
\usepackage{array}
\usepackage{caption}
\begin{document}
\begin{titlepage}
    \centering
    {\Huge Your Document Title\par}
    \vspace{2cm}
    {\Large Your Name\par}
    \vfill
    {\large \today\par}
\end{titlepage}
\section{Introduction}
\subsection{Background}
This is a subsection providing background information.
\section{Complex Table}
\begin{table}[h!]
\centering
\caption{A Complex Table with Multiple Rows and Columns}
\label{tab:complex_table}
\begin{tabular}{|&gt;{\centering\arraybackslash}m{2cm}|&gt;{\centering\arraybackslash}m{3cm}|&gt;{\centering\arraybackslash}m{4cm}|&gt;{\centering\arraybackslash}m{2cm}|}
\hline
\textbf{Header 1} &amp; \textbf{Header 2} &amp; \textbf{Header 3} &amp; \textbf{Header 4} \\
\hline
Row 1, Col 1 &amp; Row 1, Col 2 &amp; Row 1, Col 3 &amp; Row 1, Col 4 \\
\hline
Row 2, Col 1 &amp; Row 2, Col 2 &amp; Row 2, Col 3 &amp; Row 2, Col 4 \\
\hline
Row 3, Col 1 &amp; Row 3, Col 2 &amp; Row 3, Col 3 &amp; Row 3, Col 4 \\
\hline
\end{tabular}
\end{table}
\begin{thebibliography}{9}
\bibitem{lamport1994latex}
Leslie Lamport,
\textit{LaTeX: A Document Preparation System},
Addison-Wesley Professional,
1994.
\bibitem{knuth1984texbook}
Donald E. Knuth,
\textit{The TeXbook},
Addison-Wesley Professional,
1984.
\bibitem{goossens1994latex}
Michel Goossens, Frank Mittelbach, and Alexander Samarin,
\textit{The LaTeX Companion},
Addison-Wesley Professional,
1994.
\end{thebibliography}
\end{document}
```</t>
  </si>
  <si>
    <t>```latex
\documentclass{article}
\usepackage{amsmath}
\title{Your Document Title}
\author{Your Name}
\date{\today}
\begin{document}
\maketitle
\begin{abstract}
This is the abstract of your document. It should provide a brief summary of the content and the main findings or arguments presented.
\end{abstract}
\tableofcontents
\section{Theory}
Here is some text explaining the theory behind your work.
\begin{equation}
E = mc^2
\end{equation}
This is Einstein's famous equation describing the equivalence of mass and energy.
\section{Results}
Here is some text describing the results of your work.
\begin{equation}
a^2 + b^2 = c^2
\end{equation}
This is the Pythagorean theorem, which relates the sides of a right triangle.
\begin{thebibliography}{1}
\bibitem{latexcompanion}
Michel Goossens, Frank Mittelbach, and Alexander Samarin.
\textit{The \LaTeX\ Companion}.
Addison-Wesley, Reading, Massachusetts, 1993.
\end{thebibliography}
As shown in \cite{latexcompanion}, \LaTeX\ is a powerful tool for creating scientific documents.
\end{document}
```</t>
  </si>
  <si>
    <t>```latex
\documentclass{article}
\usepackage{graphicx}
\usepackage{amsmath}
\begin{document}
\section{Introduction}
This is the introduction section. We will refer to Figure \ref{fig:example} and Equation \eqref{eq:example} in this section.
\section{Methodology}
In this section, we discuss the methodology. Refer to Table \ref{tab:example} for more details.
\begin{figure}[h]
\centering
\includegraphics[width=0.5\textwidth]{example-image}
\caption{Example Figure}
\label{fig:example}
\end{figure}
\section{Results}
The results are shown in Figure \ref{fig:example} and Table \ref{tab:example}. The equation \eqref{eq:example} is also important.
\begin{table}[h]
\centering
\begin{tabular}{|c|c|}
\hline
Column 1 &amp; Column 2 \\
\hline
Data 1 &amp; Data 2 \\
\hline
\end{tabular}
\caption{Example Table}
\label{tab:example}
\end{table}
\section{Discussion}
In the discussion section, we refer back to Figure \ref{fig:example} and Equation \eqref{eq:example} to emphasize our findings.
\begin{equation}
E = mc^2
\label{eq:example}
\end{equation}
\section{Conclusion}
In conclusion, we have referred to Figure \ref{fig:example}, Table \ref{tab:example}, and Equation \eqref{eq:example} throughout the document.
\begin{thebibliography}{9}
\bibitem{latexcompanion}
Michel Goossens, Frank Mittelbach, and Alexander Samarin.
\textit{The \LaTeX\ Companion}.
Addison-Wesley, Reading, Massachusetts, 1993.
\bibitem{einstein}
Albert Einstein.
\textit{Zur Elektrodynamik bewegter K{\"o}rper}. (German)
[\textit{On the electrodynamics of moving bodies}].
Annalen der Physik, 322(10):891–921, 1905.
\end{thebibliography}
\end{document}
```</t>
  </si>
  <si>
    <t>```latex
\documentclass{article}
\usepackage{graphicx}
\usepackage{caption}
\usepackage{subcaption}
\usepackage{float}
\begin{document}
\newpage
\begin{figure}[H]
    \centering
    \begin{subfigure}[b]{0.4\textwidth}
        \centering
        \includegraphics[width=\textwidth]{image1.png}
        \caption{Caption for Image 1}
        \label{fig:image1}
    \end{subfigure}
    \hfill
    \begin{subfigure}[b]{0.4\textwidth}
        \centering
        \includegraphics[width=\textwidth]{image2.png}
        \caption{Caption for Image 2}
        \label{fig:image2}
    \end{subfigure}
    \vspace{1cm}
    \begin{subfigure}[b]{0.4\textwidth}
        \centering
        \includegraphics[width=\textwidth]{image3.png}
        \caption{Caption for Image 3}
        \label{fig:image3}
    \end{subfigure}
    \hfill
    \begin{subfigure}[b]{0.4\textwidth}
        \centering
        \includegraphics[width=\textwidth]{image4.png}
        \caption{Caption for Image 4}
        \label{fig:image4}
    \end{subfigure}
    \caption{Overall Caption for the Grid of Images}
    \label{fig:grid_images}
\end{figure}
\end{document}
```</t>
  </si>
  <si>
    <t>```latex
\documentclass{article}
\usepackage{colortbl}
\usepackage{longtable}
\usepackage{array}
\usepackage{geometry}
\usepackage{xcolor}
% Define colors
\definecolor{lightgray}{gray}{0.9}
% Set up geometry
\geometry{a4paper, margin=1in}
\begin{document}
% Title page
\title{Complex Table Document}
\author{}
\date{}
\maketitle
% Table of contents
\tableofcontents
\newpage
% Section with subsection
\section{Table Section}
\subsection{Complex Table}
% Complex table
\begin{longtable}{|&gt;{\raggedright\arraybackslash}p{2cm}|*{9}{&gt;{\raggedright\arraybackslash}p{1cm}|}}
\hline
\rowcolor{lightgray}
Header 1 &amp; Header 2 &amp; Header 3 &amp; Header 4 &amp; Header 5 &amp; Header 6 &amp; Header 7 &amp; Header 8 &amp; Header 9 &amp; Header 10 \\
\hline
\endfirsthead
\hline
\rowcolor{lightgray}
Header 1 &amp; Header 2 &amp; Header 3 &amp; Header 4 &amp; Header 5 &amp; Header 6 &amp; Header 7 &amp; Header 8 &amp; Header 9 &amp; Header 10 \\
\hline
\endhead
\hline
\multicolumn{10}{r}{\textit{Continued on next page}} \\
\endfoot
\hline
\endlastfoot
\rowcolor{white}
Row 1 Col 1 &amp; Row 1 Col 2 &amp; Row 1 Col 3 &amp; Row 1 Col 4 &amp; Row 1 Col 5 &amp; Row 1 Col 6 &amp; Row 1 Col 7 &amp; Row 1 Col 8 &amp; Row 1 Col 9 &amp; Row 1 Col 10 \\
\hline
\rowcolor{lightgray}
Row 2 Col 1 &amp; Row 2 Col 2 &amp; Row 2 Col 3 &amp; Row 2 Col 4 &amp; Row 2 Col 5 &amp; Row 2 Col 6 &amp; Row 2 Col 7 &amp; Row 2 Col 8 &amp; Row 2 Col 9 &amp; Row 2 Col 10 \\
\hline
\rowcolor{white}
Row 3 Col 1 &amp; Row 3 Col 2 &amp; Row 3 Col 3 &amp; Row 3 Col 4 &amp; Row 3 Col 5 &amp; Row 3 Col 6 &amp; Row 3 Col 7 &amp; Row 3 Col 8 &amp; Row 3 Col 9 &amp; Row 3 Col 10 \\
\hline
\rowcolor{lightgray}
Row 4 Col 1 &amp; Row 4 Col 2 &amp; Row 4 Col 3 &amp; Row 4 Col 4 &amp; Row 4 Col 5 &amp; Row 4 Col 6 &amp; Row 4 Col 7 &amp; Row 4 Col 8 &amp; Row 4 Col 9 &amp; Row 4 Col 10 \\
\hline
\rowcolor{white}
Row 5 Col 1 &amp; Row 5 Col 2 &amp; Row 5 Col 3 &amp; Row 5 Col 4 &amp; Row 5 Col 5 &amp; Row 5 Col 6 &amp; Row 5 Col 7 &amp; Row 5 Col 8 &amp; Row 5 Col 9 &amp; Row 5 Col 10 \\
\hline
\rowcolor{lightgray}
Row 6 Col 1 &amp; Row 6 Col 2 &amp; Row 6 Col 3 &amp; Row 6 Col 4 &amp; Row 6 Col 5 &amp; Row 6 Col 6 &amp; Row 6 Col 7 &amp; Row 6 Col 8 &amp; Row 6 Col 9 &amp; Row 6 Col 10 \\
\hline
\rowcolor{white}
Row 7 Col 1 &amp; Row 7 Col 2 &amp; Row 7 Col 3 &amp; Row 7 Col 4 &amp; Row 7 Col 5 &amp; Row 7 Col 6 &amp; Row 7 Col 7 &amp; Row 7 Col 8 &amp; Row 7 Col 9 &amp; Row 7 Col 10 \\
\hline
\rowcolor{lightgray}
Row 8 Col 1 &amp; Row 8 Col 2 &amp; Row 8 Col 3 &amp; Row 8 Col 4 &amp; Row 8 Col 5 &amp; Row 8 Col 6 &amp; Row 8 Col 7 &amp; Row 8 Col 8 &amp; Row 8 Col 9 &amp; Row 8 Col 10 \\
\hline
\rowcolor{white}
Row 9 Col 1 &amp; Row 9 Col 2 &amp; Row 9 Col 3 &amp; Row 9 Col 4 &amp; Row 9 Col 5 &amp; Row 9 Col 6 &amp; Row 9 Col 7 &amp; Row 9 Col 8 &amp; Row 9 Col 9 &amp; Row 9 Col 10 \\
\hline
\rowcolor{lightgray}
Row 10 Col 1 &amp; Row 10 Col 2 &amp; Row 10 Col 3 &amp; Row 10 Col 4 &amp; Row 10 Col 5 &amp; Row 10 Col 6 &amp; Row 10 Col 7 &amp; Row 10 Col 8 &amp; Row 10 Col 9 &amp; Row 10 Col 10 \\
\hline
\end{longtable}
\end{document}
```</t>
  </si>
  <si>
    <t>```latex
\documentclass{article}
\usepackage{graphicx}
\usepackage{caption}
\usepackage{subcaption}
\usepackage{amsmath}
\usepackage{amsfonts}
\usepackage{natbib}
\title{Sample Formal Document}
\author{Author Name}
\date{\today}
\begin{document}
\maketitle
\begin{abstract}
This is an abstract providing a brief summary of the document. It highlights the main points and conclusions of the research or discussion presented in the following sections.
\end{abstract}
\section{Introduction}
This is the introduction section. It provides background information and sets the context for the rest of the document.
\section{Methodology}
This section describes the methods used in the study. Here is an example of an equation:
\begin{equation}
E = mc^2
\end{equation}
where $E$ is energy, $m$ is mass, and $c$ is the speed of light.
\section{Results}
This section presents the results of the study. Another equation example:
\begin{equation}
a^2 + b^2 = c^2
\end{equation}
where $a$, $b$, and $c$ are the sides of a right triangle.
\begin{figure}[h!]
\centering
\begin{subfigure}[b]{0.4\textwidth}
    \centering
    \includegraphics[width=\textwidth]{image1.png}
    \caption{Caption for Image 1}
    \label{fig:image1}
\end{subfigure}
\hfill
\begin{subfigure}[b]{0.4\textwidth}
    \centering
    \includegraphics[width=\textwidth]{image2.png}
    \caption{Caption for Image 2}
    \label{fig:image2}
\end{subfigure}
\caption{Two images side by side}
\label{fig:images}
\end{figure}
\section{Discussion}
This section discusses the implications of the results. Here is a footnote example\footnote{This is a footnote.}.
\section{Conclusion}
This section concludes the document, summarizing the main findings and their significance.
\bibliographystyle{plainnat}
\bibliography{references}
\end{document}
```</t>
  </si>
  <si>
    <t>```latex
\documentclass{article}
\usepackage{amsmath}
\usepackage{graphicx}
\usepackage{array}
\begin{document}
\title{Centered Title}
\author{}
\date{}
\maketitle
\section*{Aligned Equations}
\begin{align}
    a + b &amp;= c \\
    d + e &amp;= f \\
    g + h &amp;= i
\end{align}
\section*{Centered Figure}
\begin{figure}[h]
    \centering
    \includegraphics[width=0.5\textwidth]{example-image} % Replace with your image file
    \caption{Example Figure}
    \label{fig:example}
\end{figure}
\section*{Right-Aligned Text}
\begin{flushright}
    This is a block of text that is right-aligned. It can span multiple lines and will remain aligned to the right.
\end{flushright}
\section*{Centered Table}
\begin{table}[h]
    \centering
    \begin{tabular}{|c|c|c|}
        \hline
        A &amp; B &amp; C \\
        \hline
        1 &amp; 2 &amp; 3 \\
        \hline
        4 &amp; 5 &amp; 6 \\
        \hline
    \end{tabular}
    \caption{Example Table}
    \label{tab:example}
\end{table}
\section*{Centered Quote}
\begin{center}
    \textit{``This is a simple centered quote.''}
\end{center}
\end{document}
```</t>
  </si>
  <si>
    <t>```latex
\documentclass{article}
\usepackage{amsmath}
\usepackage{graphicx}
\usepackage[table]{xcolor}
\usepackage{cite}
\usepackage{biblatex}
\addbibresource{references.bib}
\begin{document}
\title{\Huge Your Document Title}
\author{}
\date{}
\maketitle
\tableofcontents
\begin{abstract}
This is the abstract of the document. It provides a brief summary of the content and the main points discussed in the document.
\end{abstract}
\section{Introduction}
Here are some equations with integrals and sums:
\begin{equation}
\int_{a}^{b} f(x) \, dx = F(b) - F(a)
\end{equation}
\begin{equation}
\sum_{i=1}^{n} i = \frac{n(n+1)}{2}
\end{equation}
\begin{equation}
\int_{0}^{\infty} e^{-x} \, dx = 1
\end{equation}
\begin{equation}
\sum_{k=0}^{\infty} \frac{1}{k!} = e
\end{equation}
\newpage
\section{Data Table}
\rowcolors{2}{gray!25}{white}
\begin{tabular}{|c|c|c|}
\hline
Header 1 &amp; Header 2 &amp; Header 3 \\
\hline
Data 1 &amp; Data 2 &amp; Data 3 \\
Data 4 &amp; Data 5 &amp; Data 6 \\
Data 7 &amp; Data 8 &amp; Data 9 \\
Data 10 &amp; Data 11 &amp; Data 12 \\
Data 13 &amp; Data 14 &amp; Data 15 \\
Data 16 &amp; Data 17 &amp; Data 18 \\
Data 19 &amp; Data 20 &amp; Data 21 \\
Data 22 &amp; Data 23 &amp; Data 24 \\
Data 25 &amp; Data 26 &amp; Data 27 \\
Data 28 &amp; Data 29 &amp; Data 30 \\
\hline
\end{tabular}
\newpage
\section{Figure and References}
\begin{figure}[h!]
\centering
\includegraphics[width=0.5\textwidth]{example-image}
\caption{This is a sample figure.}
\label{fig:sample}
\end{figure}
Here are some references \cite{reference1} and \cite{reference2}.
\printbibliography
\end{document}
```</t>
  </si>
  <si>
    <t>```latex
\documentclass{article}
\usepackage{graphicx}
\usepackage{geometry}
\usepackage{hyperref}
\usepackage{booktabs}
\usepackage{tocloft}
% Customize the layout
\geometry{a4paper, margin=1in}
% Customize the title page
\title{Medical Report}
\author{Dr. John Doe}
\date{\today}
% Customize the table of contents
\renewcommand{\cfttoctitlefont}{\hfill\Huge\bfseries}
\renewcommand{\cftsecfont}{\hspace{0pt}\bfseries}
\renewcommand{\cftsecpagefont}{\bfseries}
\begin{document}
% Title Page
\begin{titlepage}
    \centering
    \vspace*{2cm}
    {\Huge\bfseries \thetitle \par}
    \vspace{1cm}
    {\Large \theauthor \par}
    \vspace{1cm}
    {\Large \thedate \par}
    \vfill
    \includegraphics[width=0.5\textwidth]{logo.png} % Replace with your logo
    \vspace*{1cm}
\end{titlepage}
% Table of Contents
\tableofcontents
\newpage
% Section 1: Introduction
\section{Introduction}
This is the introduction section. It provides an overview of the medical report.
% Section 2: Patient History
\section{Patient History}
\subsection{Medical History}
The patient has a history of hypertension and diabetes.
\subsection{Surgical History}
The patient underwent an appendectomy in 2010.
% Section 3: Laboratory Results
\section{Laboratory Results}
\begin{table}[h!]
    \centering
    \begin{tabular}{@{}lll@{}}
        \toprule
        Test &amp; Result &amp; Reference Range \\
        \midrule
        Hemoglobin &amp; 14.5 g/dL &amp; 13.5-17.5 g/dL \\
        White Blood Cells &amp; 6.2 x 10^9/L &amp; 4.0-11.0 x 10^9/L \\
        Platelets &amp; 250 x 10^9/L &amp; 150-450 x 10^9/L \\
        \bottomrule
    \end{tabular}
    \caption{Hematology Results}
    \label{tab:hematology}
\end{table}
% Section 4: Imaging Studies
\section{Imaging Studies}
\begin{figure}[h!]
    \centering
    \includegraphics[width=0.8\textwidth]{xray.png} % Replace with your image
    \caption{Chest X-ray}
    \label{fig:xray}
\end{figure}
% Section 5: Conclusion
\section{Conclusion}
The patient's condition is stable with no immediate concerns. Regular follow-ups are recommended.
\end{document}
```</t>
  </si>
  <si>
    <t>```latex
\documentclass[12pt,a4paper]{report}
\usepackage[utf8]{inputenc}
\usepackage[T1]{fontenc}
\usepackage{amsmath}
\usepackage{amsfonts}
\usepackage{amssymb}
\usepackage{graphicx}
\usepackage{multirow}
\usepackage{array}
\usepackage{caption}
\usepackage{tocloft}
\usepackage{biblatex}
\addbibresource{references.bib}
\begin{document}
% Custom Title Page
\begin{titlepage}
    \centering
    \includegraphics[width=0.15\textwidth]{university_logo.png}\par\vspace{1cm}
    {\scshape\LARGE University Name \par}
    \vspace{1cm}
    {\scshape\Large Department Name \par}
    \vspace{1.5cm}
    {\huge\bfseries Thesis Title \par}
    \vspace{2cm}
    {\Large\itshape Subtitle \par}
    \vfill
    {\Large Author Name \par}
    \vfill
    {\large \today \par}
\end{titlepage}
% Abstract
\chapter*{Abstract}
This is the abstract of the thesis. It provides a brief summary of the research, methods, results, and conclusions.
% Table of Contents
\tableofcontents
% List of Tables
\listoftables
% Sections
\chapter{Introduction}
This is the introduction section.
\chapter{Literature Review}
This is the literature review section.
\chapter{Methodology}
This is the methodology section.
\section{Data Collection}
This section describes the data collection methods.
\section{Data Analysis}
This section describes the data analysis methods.
\chapter{Results}
This is the results section.
\section{Key Findings}
This section presents the key findings.
\chapter{Discussion}
This is the discussion section.
\chapter{Conclusion}
This is the conclusion section.
% Equations
\chapter{Mathematical Formulations}
\section{Equations}
Here is an example equation:
\begin{equation}
    E = mc^2
\end{equation}
% Tables
\chapter{Data Presentation}
\section{Tables}
Here is an example table with multi-row cells:
\begin{table}[h!]
    \centering
    \begin{tabular}{|c|c|c|}
        \hline
        \multirow{2}{*}{Category} &amp; \multicolumn{2}{c|}{Values} \\
        \cline{2-3}
        &amp; Subcategory 1 &amp; Subcategory 2 \\
        \hline
        A &amp; 1 &amp; 2 \\
        \hline
        B &amp; 3 &amp; 4 \\
        \hline
    \end{tabular}
    \caption{Example table with multi-row cells}
    \label{tab:example}
\end{table}
% Bibliography
\printbibliography
\end{document}
```</t>
  </si>
  <si>
    <t>```latex
\documentclass{article}
\usepackage{hyperref}
\begin{document}
\begin{titlepage}
    \centering
    {\Huge\bfseries Complex Document\par}
    \vspace{2cm}
    {\Large Your Name\par}
    \vfill
    {\large \today\par}
\end{titlepage}
\tableofcontents
\newpage
\section{Introduction}
\subsection{Background}
This is the background subsection.
\subsection{Objectives}
This is the objectives subsection.
\section{Literature Review}
\subsection{Previous Studies}
This is the previous studies subsection.
\subsubsection{Study 1}
This is the first study.
\subsubsection{Study 2}
This is the second study.
\section{Methodology}
\subsection{Data Collection}
This is the data collection subsection.
\subsection{Data Analysis}
This is the data analysis subsection.
\section{Results}
\subsection{Findings}
This is the findings subsection.
\subsection{Discussion}
This is the discussion subsection.
\section{Conclusion}
This is the conclusion section.
\newpage
\begin{thebibliography}{9}
\bibitem{lamport1994latex}
  Leslie Lamport,
  \textit{LaTeX: A Document Preparation System},
  Addison-Wesley,
  1994.
\bibitem{goossens1997web}
  Michel Goossens, Sebastian Rahtz, and Frank Mittelbach,
  \textit{The LaTeX Web Companion: Integrating TeX, HTML, and XML},
  Addison-Wesley Professional,
  1997.
\bibitem{knuth1984texbook}
  Donald E. Knuth,
  \textit{The TeXbook},
  Addison-Wesley Professional,
  1984.
\end{thebibliography}
\end{document}
```</t>
  </si>
  <si>
    <t>```latex
\documentclass{article}
\usepackage{amsmath}
\usepackage{longtable}
\usepackage{biblatex}
\addbibresource{references.bib}
\title{Sample Document with Equations and Longtable}
\author{}
\date{}
\begin{document}
\maketitle
\begin{abstract}
This document provides an example of a theoretical concept discussed with equations and includes a longtable that spans multiple pages. The document concludes with a bibliography section citing multiple sources.
\end{abstract}
\section{Theoretical Concept}
Let's discuss the concept of the quadratic equation and its solutions. The standard form of a quadratic equation is given by:
\begin{equation}
ax^2 + bx + c = 0
\end{equation}
The solutions to this equation can be found using the quadratic formula:
\begin{equation}
x = \frac{-b \pm \sqrt{b^2 - 4ac}}{2a}
\end{equation}
Where \(a\), \(b\), and \(c\) are coefficients, and \(x\) represents the variable. The discriminant \(\Delta\) is given by:
\begin{equation}
\Delta = b^2 - 4ac
\end{equation}
The nature of the roots depends on the value of the discriminant:
- If \(\Delta &gt; 0\), the equation has two distinct real roots.
- If \(\Delta = 0\), the equation has exactly one real root.
- If \(\Delta &lt; 0\), the equation has two complex roots.
\newpage
\begin{longtable}{|c|c|c|}
\hline
\textbf{Column 1} &amp; \textbf{Column 2} &amp; \textbf{Column 3} \\
\hline
\endfirsthead
\multicolumn{3}{c}{{\tablename\ \thetable{} -- continued from previous page}} \\
\hline
\textbf{Column 1} &amp; \textbf{Column 2} &amp; \textbf{Column 3} \\
\hline
\endhead
\hline
\multicolumn{3}{r}{{Continued on next page}} \\
\endfoot
\hline
\endlastfoot
1 &amp; Data 1 &amp; Information 1 \\
2 &amp; Data 2 &amp; Information 2 \\
3 &amp; Data 3 &amp; Information 3 \\
4 &amp; Data 4 &amp; Information 4 \\
5 &amp; Data 5 &amp; Information 5 \\
6 &amp; Data 6 &amp; Information 6 \\
7 &amp; Data 7 &amp; Information 7 \\
8 &amp; Data 8 &amp; Information 8 \\
9 &amp; Data 9 &amp; Information 9 \\
10 &amp; Data 10 &amp; Information 10 \\
11 &amp; Data 11 &amp; Information 11 \\
12 &amp; Data 12 &amp; Information 12 \\
13 &amp; Data 13 &amp; Information 13 \\
14 &amp; Data 14 &amp; Information 14 \\
15 &amp; Data 15 &amp; Information 15 \\
16 &amp; Data 16 &amp; Information 16 \\
17 &amp; Data 17 &amp; Information 17 \\
18 &amp; Data 18 &amp; Information 18 \\
19 &amp; Data 19 &amp; Information 19 \\
20 &amp; Data 20 &amp; Information 20 \\
\end{longtable}
\printbibliography
\end{document}
```</t>
  </si>
  <si>
    <t>```latex
\begin{thebibliography}{}
\bibitem[]{}{}
\textbf{References} \\
Smith, J. (2020). \textit{Understanding Latex}. Latex Publishing. \\
Doe, J. (2019). \textit{Advanced Latex Techniques}. Latex Press. \\
Johnson, A. (2018). \textit{Latex for Beginners}. Latex Books.
\end{thebibliography}
```</t>
  </si>
  <si>
    <t>```latex
\documentclass{article}
\usepackage{graphicx}
\usepackage{hyperref}
\begin{document}
\section{Introduction}
\label{sec:introduction}
This is the introduction section. We will refer to Section \ref{sec:methods} for more details.
\section{Methods}
\label{sec:methods}
This section describes the methods used in the study.
\subsection{Data Collection}
\label{subsec:data_collection}
Details about data collection are provided here.
\subsection{Data Analysis}
\label{subsec:data_analysis}
Details about data analysis are provided here. Refer to Figure \ref{fig:data_analysis} for a visual representation.
\begin{figure}[h]
\centering
\includegraphics[width=0.5\textwidth]{data_analysis.png}
\caption{Data Analysis Flowchart}
\label{fig:data_analysis}
\end{figure}
\section{Results}
\label{sec:results}
This section presents the results of the study. Table \ref{tab:results} summarizes the findings.
\begin{table}[h]
\centering
\begin{tabular}{|c|c|}
\hline
Parameter &amp; Value \\
\hline
A &amp; 1 \\
B &amp; 2 \\
C &amp; 3 \\
\hline
\end{tabular}
\caption{Results Summary}
\label{tab:results}
\end{table}
\section{Discussion}
\label{sec:discussion}
This section discusses the implications of the results. As mentioned in \cite{source}, the findings are significant.
\section{Conclusion}
\label{sec:conclusion}
This section concludes the study.
\begin{thebibliography}{9}
\bibitem{source}
Author Name,
\textit{Title of the Book},
Publisher,
Year.
\end{thebibliography}
\end{document}
```</t>
  </si>
  <si>
    <t>```latex
\documentclass{article}
\usepackage{graphicx}
\usepackage{caption}
\usepackage{subcaption}
\usepackage{float}
\begin{document}
\newpage
\begin{figure}[H]
    \centering
    \begin{subfigure}[b]{0.3\textwidth}
        \centering
        \includegraphics[width=\textwidth]{image1.png}
        \caption{Caption for Image 1}
        \label{fig:image1}
    \end{subfigure}
    \hfill
    \begin{subfigure}[b]{0.3\textwidth}
        \centering
        \includegraphics[width=\textwidth]{image2.png}
        \caption{Caption for Image 2}
        \label{fig:image2}
    \end{subfigure}
    \hfill
    \begin{subfigure}[b]{0.3\textwidth}
        \centering
        \includegraphics[width=\textwidth]{image3.png}
        \caption{Caption for Image 3}
        \label{fig:image3}
    \end{subfigure}
    \caption{Overall caption for the row of images}
    \label{fig:images}
\end{figure}
\end{document}
```</t>
  </si>
  <si>
    <t>Average</t>
  </si>
  <si>
    <t>Success</t>
  </si>
  <si>
    <t>Fail</t>
  </si>
  <si>
    <t>Logical Error, Formatting Errors</t>
  </si>
  <si>
    <t>Package Error, Formatting Errors</t>
  </si>
  <si>
    <t>Formatting Errors</t>
  </si>
  <si>
    <t>Package Error, Logical Error</t>
  </si>
  <si>
    <t>Logical Error</t>
  </si>
  <si>
    <t>Package Error</t>
  </si>
  <si>
    <t>Logical Error, Package Error</t>
  </si>
  <si>
    <t>Formatting Errors, Logical Error</t>
  </si>
  <si>
    <t>Logical Error, Formatting Errors, Package Error</t>
  </si>
  <si>
    <t>The timeline is not complex as it only plots events on a single axis without any differentiation between events and milestones. The timeline lacks complexity in terms of visual representation. Additionally, the xticklabel should be formatted to display the year correctly, as the current setup may not display the year as intended. The bibliography entry for 'Knuth: Computers and Typesetting' is not formatted correctly as it lacks a proper author and publication year.</t>
  </si>
  <si>
    <t>The code is missing the 'amsmath' package, which is necessary for the 'equation' environment and for ensuring equations span the full page width. Additionally, the equations are not formatted to span the full page width as required by the task instructions. The 'equation*' environment or 'align*' with '\begin{equation*}' and '\end{equation*}' should be used for full-width equations.</t>
  </si>
  <si>
    <t>The bibliography section does not have a header with bold text as required. The 'References:' text is bold, but it is not serving as a header for the bibliography section. Additionally, the use of \ for line breaks in a flushleft environment is not ideal for formatting a bibliography.</t>
  </si>
  <si>
    <t>The code uses the 'biblatex' package for bibliography but does not include the necessary backend option (e.g., 'biber') which is required for 'biblatex' to function properly. Additionally, the task requires a bibliography with three entries, but the provided code does not include any actual entries in the 'references.bib' file or within the document itself.</t>
  </si>
  <si>
    <t>The figures are not overlapping or out of alignment as required by the task instructions. The equations are not unbalanced as specified. The bibliography is not unclear or difficult to interpret, which was a requirement. Additionally, the figures are all centered, which contradicts the requirement for some to appear out of alignment.</t>
  </si>
  <si>
    <t>The document does not include vertical and horizontal spacing adjustments as requested. The table does not have a multi-row element; instead, it has a multi-column header. The list of figures and tables titles are customized, but the alignment is incorrect due to the use of \hfill without proper centering commands. Additionally, the document lacks any figures, which makes the list of figures redundant.</t>
  </si>
  <si>
    <t>The section title is incorrectly aligned using \flushleft within the section command, which does not affect the alignment of the title itself. Similarly, \raggedleft within the subsection command does not right-align the subsection title. The correct approach is to use \section*{Section Title} and \subsection*{Subsection Title} with \flushleft and \raggedleft environments respectively, or to redefine the sectioning commands to achieve the desired alignment.</t>
  </si>
  <si>
    <t>The document title is not set to appear on the top of every page on the right side. Instead, the section title is placed there using \rightmark. The task requires the document title to be on every page, not the section title.</t>
  </si>
  <si>
    <t>The document class 'report' does not support chapters, which are used in the code. The correct command for sections in a 'report' class is \section, not \chapter. Additionally, the task requires a bibliography with five entries, but the code does not specify any entries in the 'references.bib' file.</t>
  </si>
  <si>
    <t>The document is missing a title page as it only uses \maketitle, which does not create a separate title page. The table of contents is included correctly, but the task requires a multi-column table, which is not implemented as the table only has a single column layout. Additionally, the table caption is not a figure caption, which is a logical error as the task specifies using a figure caption in the table.</t>
  </si>
  <si>
    <t>The code uses \textcolor without importing the xcolor package, which is a Package Error. The task requires a strange style for equations involving both sums and integrals, but the provided style only changes the color, which may not be considered 'strange' enough, leading to a Logical Error. Additionally, the task asks for a list of figures that references images that don’t seem to appear in the document, but the figures are included with captions, which contradicts the task instructions.</t>
  </si>
  <si>
    <t>Logical Error: The document does not include a proper two-column layout throughout, as the 'twocolumn' option is not applied to the entire document. The landscape content is not properly rotated because the 'pdflscape' package is used incorrectly; it should be 'lscape' for proper rotation. Formatting Errors: The page number formatting logic is incorrect; it should use 'fancyhdr' to apply different styles for Roman and Arabic numerals, but the current implementation does not correctly switch styles. The 'landscape' environment should be used within a 'landscape' page, but the 'pdflscape' package is not used correctly to achieve this.</t>
  </si>
  <si>
    <t>The subfigures are not arranged in a 2x3 grid with the first subfigure spanning across the top two rows as required. Instead, the code attempts to create a 3x2 grid without any subfigure spanning multiple rows.</t>
  </si>
  <si>
    <t>Logical Error: The code is missing a list of tables, which was part of the task instructions. Formatting Errors: The tables are not placed within a table environment, which can lead to formatting issues and they are not labeled, which is necessary for referencing and listing them in a list of tables.</t>
  </si>
  <si>
    <t>The 'tabularx' environment is used, but the 'tabularx' package is not imported. This package is necessary for the 'tabularx' environment to function properly.</t>
  </si>
  <si>
    <t>The document does not include a bibliography with three entries as required; the 'references.bib' file is not provided, but this is not an error. The 'biblatex' package is used, but the 'biber' backend is not specified, which might cause issues depending on the LaTeX distribution. Additionally, the 'geometry' package is included but not used, which is unnecessary.</t>
  </si>
  <si>
    <t>The code is missing the 'graphicx' package for handling citations properly. Additionally, the bibliography is not generated in different formats as required by the task instructions.</t>
  </si>
  <si>
    <t>The document lacks images and tables, which were required by the task instructions. Although the structure with headings, subheadings, and subsubheadings is correctly implemented, the absence of images and tables means the document does not fully meet the task requirements.</t>
  </si>
  <si>
    <t>The code does not specify a style for the index as required by the task instructions (e.g., APA or MLA). Additionally, there are no cross-references in the index, which were requested in the task instructions. The index is not formatted according to a specific style, and the document lacks cross-references between index entries.</t>
  </si>
  <si>
    <t>The document does not include a bibliography with three entries as required by the task instructions. The 'references.bib' file is referenced but not provided, and there are no entries shown in the LaTeX code.</t>
  </si>
  <si>
    <t>Logical Error: The code does not include a figure in another section to reference with \ref{fig:sample}. Formatting Errors: The bibliography is not generated using BibTeX, which is typically expected when using \cite. The citation style is not specified, and the bibliography is manually created instead of using a .bib file.</t>
  </si>
  <si>
    <t>The glossary entries are not clickable links. The 'glossaries' package requires the use of \gls{entry} or similar commands in the document text to create clickable links to glossary entries. The document does not include any such references to the glossary entries.</t>
  </si>
  <si>
    <t>The 'tabularx' environment is used without importing the 'tabularx' package, which is necessary for the code to compile correctly.</t>
  </si>
  <si>
    <t>The multi-page table requirement is not fulfilled as the table provided is not multi-page. The table also lacks sufficient rows to span multiple pages. Additionally, the table does not have merged cells as required. The bibliography style is set to 'plainnat', but the task requires a custom style, which is not specified or implemented. The appendix section is correctly included, but the explanation of equations is very brief and lacks detail.</t>
  </si>
  <si>
    <t>The document does not include clickable links in the index as required. The 'hyperref' package is included, but the index entries are not made clickable. Additionally, the index entries are not formatted with different layouts as requested. The 'makeidx' package is used, but the index entries are not customized to show different formats or layouts beyond basic subentries and text formatting. The document also lacks a complex index structure as implied by the task instructions.</t>
  </si>
  <si>
    <t>The document uses the 'fontspec' package, which requires the 'xelatex' or 'lualatex' engine for compilation, but this is not specified in the document. Additionally, the 'fontspec' package is not compatible with the 'article' class without specifying the engine. The document should specify the use of 'xelatex' or 'lualatex' to ensure proper font handling.</t>
  </si>
  <si>
    <t>The document does not use a custom bibliography style as requested; it uses the default 'thebibliography' environment. Additionally, the bibliography entries are not formatted with a custom style. The table of contents does not include the bibliography section, which is a formatting error.</t>
  </si>
  <si>
    <t>The document contains logical errors and formatting issues as per the task instructions. Logical Error: The table of contents is out of order, with sections appearing in the wrong sequence. The task requires sections to be out of order, but the table of contents should reflect the actual order of sections in the document. Formatting Errors: The task specifies that figures should be confusing with only one properly included, but the code comments out the missing figures instead of including them improperly. The table contains empty rows as required, but the task also implies that the equations should be difficult to read due to inconsistent formatting, which is not addressed in the code.</t>
  </si>
  <si>
    <t>The document does not include a multi-page table as required; the table is not filled with enough data to span multiple pages. The citation is not formatted in a parenthesis style with a proper citation command like \citep or \cite. The figure and table captions are not distinctly styled as requested; both use the same caption style. The document lacks a proper citation package like natbib for parenthesis-style citations.</t>
  </si>
  <si>
    <t>The code uses two different citation styles with the biblatex package, but it incorrectly attempts to load the package twice with different styles, which is not allowed. The correct approach is to use the 'biblatex' package once and manage multiple bibliographies using refsegments or other methods. Additionally, the 'type' option in \printbibliography is incorrect as it does not filter by citation style; instead, it should be managed by refsegments or other means.</t>
  </si>
  <si>
    <t>The task instructions require citations for each figure, but the provided LaTeX code does not include any citations directly associated with the figures. The bibliography is present, but the figures themselves are not cited using \cite commands.</t>
  </si>
  <si>
    <t>The document does not start with a large title as the \Huge command is used incorrectly in the \title command. The 'twocolumn' option in the document class is correct, but the abstract should be in a single column format, which is not handled here. The bibliography style 'plain' is specified, but the 'references.bib' file is not provided, which is acceptable as per the instructions. However, the 'cite' package is not suitable for footnote citations; 'natbib' or 'biblatex' would be more appropriate for handling both in-text and footnote citations. Additionally, the document does not include any specific formatting style for the bibliography as requested.</t>
  </si>
  <si>
    <t>Logical Error: The task requires a complex grid of equations with varying levels of alignment, but the provided equations are simple and uniformly aligned. The table does not have any content that is adjusted or merged beyond the basic use of multirow and multicolumn, which may not meet the 'adjusted' requirement. Formatting Errors: The references in the list are unclear and do not match the citation list, which could lead to confusion. The task implies a need for more complex alignment and merging in both equations and tables.</t>
  </si>
  <si>
    <t>The task requires a large matrix with numbered rows and columns, but the provided matrix is 3x3 and does not have numbered rows and columns. Additionally, the matrix is not aligned in a table format as requested.</t>
  </si>
  <si>
    <t>The equation is not multi-line as required by the task instructions. It is a single line equation. Additionally, the equation is not centered using the 'align' or 'multline' environment which is typically used for multi-line equations. The equation is numbered, but it does not meet the complexity requirement of being multi-line.</t>
  </si>
  <si>
    <t>The first column is not twice as wide as the other columns. The width of the first column is set to 2cm, while the other columns are set to 1cm, which is correct. However, the caption is not spanning across the top of the table; it is placed below the table. To make the caption span across the top, it should be placed before the \begin{tabular} command.</t>
  </si>
  <si>
    <t>The 'biblatex' package is used, but the 'abstract' package is not necessary as the 'abstract' environment is already provided by the 'article' class. Additionally, the 'tocloft' package is included but not utilized in the document. The 'titlesec' package is also included but not used for any custom section formatting.</t>
  </si>
  <si>
    <t>The document contains a logical error where the 'Introduction' section is defined twice. The first 'Introduction' section is not labeled, and the cross-reference in the 'Additional Details' section refers to the second 'Introduction' section, which is labeled. This creates confusion and redundancy in the document structure.</t>
  </si>
  <si>
    <t>The document includes a bibliography section but does not contain any actual bibliography entries. The 'references.bib' file is mentioned but not provided, and no sample entries are included in the LaTeX code itself.</t>
  </si>
  <si>
    <t>Logical Error: The document does not have a foldable layout as required. A foldable layout typically involves a tri-fold or similar design, which is not implemented here. Formatting Errors: The background image on the cover page is not correctly implemented. The 'fill overzoom image' option in TikZ is incorrect and should be replaced with a valid method to include a background image. Additionally, the APA style for references is not fully adhered to, as APA style does not use numbered lists for references.</t>
  </si>
  <si>
    <t>The use of \hfill in the align environment does not create spacing between elements in the equations as intended. \hfill is not effective within the align environment for spacing between equations. The correct approach would be to use the alignat environment or manually adjust spacing using other methods.</t>
  </si>
  <si>
    <t>The table does not specify a font size for the text as required by the task instructions. Additionally, the table headers are already bold, but the task specifies a specific font size which is not applied. The document does not include a reference for the mathematical identity as requested in the task instructions.</t>
  </si>
  <si>
    <t>The glossary entries in the table are not clickable links to the detailed explanations. The 'hyperlink' command is used incorrectly; it should be 'hyperref' to create clickable links. The 'hypertarget' command is correctly used to create targets, but the links in the glossary table do not point to these targets.</t>
  </si>
  <si>
    <t>The document is missing a detailed title page as required by the task instructions. The current title page is created using \maketitle, which is not detailed. A detailed title page typically includes more information such as institution, abstract, etc., and is formatted separately from the main document content.</t>
  </si>
  <si>
    <t>Logical Error: The document does not include a list of figures in the back matter as instructed. The list of figures is placed in the front matter, which is incorrect. The glossary is defined but not populated with any entries. Formatting Errors: The use of \colorframe for title, author, and date is incorrect as it does not properly format these elements. Package Error: The 'framed' package does not support colored frames directly; 'framed' should be replaced with 'mdframed' or 'tcolorbox' for colored frames. The 'imakeidx' package is included but not used; 'glossaries' package should be used for glossary creation.</t>
  </si>
  <si>
    <t>The code incorrectly uses \cite for a mention that should not appear in the references. To exclude a reference from the bibliography, it should not be cited using \cite. Instead, it should be mentioned in plain text or using a different command that does not add it to the bibliography.</t>
  </si>
  <si>
    <t>The code uses TikZ for drawing a colorful diagram but does not include the 'tikz' package, which is necessary for the TikZ commands to work.</t>
  </si>
  <si>
    <t>The image is included twice within the figure environment, once without a border and once with a border. The task requires a single image with a border. The correct approach is to use the \fbox command around the \includegraphics command to apply the border directly to the centered image.</t>
  </si>
  <si>
    <t>The code is missing the 'multicol' package which is necessary for creating a two-column bibliography. Additionally, the code does not demonstrate different citation styles for journal articles and conference papers as requested. The customization of spacing between entries is attempted with commands that are not standard in LaTeX's bibliography environment.</t>
  </si>
  <si>
    <t>The 'fontspec' package is used, which requires XeLaTeX or LuaLaTeX, not pdfLaTeX, and this is not mentioned in the document. The document does not include citations in two formats as requested; it only uses a bibliography environment without in-text citations or a second citation format.</t>
  </si>
  <si>
    <t>Logical Error: The header does not include the document title as required; it only includes the section title and page number. The footer includes the date and page number, which is correct. The sidebar is implemented using the marginpar environment, which may not provide a true sidebar effect as intended. Formatting Errors: The sidebar content may overlap with the main text due to the use of marginpar, which is not ideal for creating a sidebar. The document title is not included in the header as specified in the task instructions.</t>
  </si>
  <si>
    <t>The 'subfigure' package is deprecated and should be replaced with 'subcaption' for better compatibility and functionality. Additionally, the second subfigure lacks a caption directly associated with it, which is required by the task instructions.</t>
  </si>
  <si>
    <t>The code does not include footnotes for special cases as requested. Additionally, the table does not have multi-line headers or custom column spacing beyond the default. The table is not explicitly set to landscape orientation, which may not be necessary due to the use of the geometry package, but it is not clear if the table itself is landscape-oriented. Alternating row colors are implemented, but the table lacks footnotes and cross-references from multiple locations in the text are present but not fully utilized with footnotes.</t>
  </si>
  <si>
    <t>The document does not format the questions and answers according to a specific style such as APA or MLA as requested in the task instructions.</t>
  </si>
  <si>
    <t>The document does not include a subsection for examples with both summations and integrals as a single subsection; instead, they are separate. The table does not use a multi-column format as required. The bibliography does not use custom formatting as specified in the task instructions.</t>
  </si>
  <si>
    <t>The code does not apply bold formatting to the author's name in the bibliography as required by the task instructions. Additionally, the 'hanging' package is included but not used to create hanging indents in the bibliography.</t>
  </si>
  <si>
    <t>Logical Error: The list of abbreviations is not correctly linked with clickable links as the hyperref targets are not defined for each abbreviation. Formatting Errors: The list of abbreviations is not in a table format with clickable links as required. The hyperlinks in the list of abbreviations are not functional because the targets (e.g., \hypertarget{ai}{}) are missing. Additionally, the bibliography is not formatted with clickable links to the references.</t>
  </si>
  <si>
    <t>The first column is not twice as wide as the other columns. The column width for the first column is set to 2cm, while the other columns are set to 1cm, which is correct. However, the alternating row colors are not implemented correctly. The first row should have a light gray background, and the second row should have a white background, but the code starts with a white row after the header. The alternating pattern should start with a white row after the header row.</t>
  </si>
  <si>
    <t>The LaTeX code does not include a custom-styled bibliography as requested in the task instructions. The bibliography style used is 'plainnat', which is a standard style, not custom-styled. Additionally, the task instructions specify that all sections should be numbered, but the 'Introduction' section is not explicitly numbered in the code. However, this is a misunderstanding as the 'article' class automatically numbers sections. The code otherwise fulfills the requirements of including a title, abstract, multiple sections with equations, images side by side with captions, and footnotes.</t>
  </si>
  <si>
    <t>Logical Error: The task requires a multi-page table, but the provided table is not large enough to span multiple pages. Package Error: The 'biblatex' package is used, but the 'printbibliography' command is not compatible with it without specifying a bibliography style. Additionally, the 'biblatex' package is not necessary if 'cite' is used for citations.</t>
  </si>
  <si>
    <t>The bibliography is not formatted according to the APA style. The title 'References' is not correctly placed as a section heading. The entries are not using the correct APA format, which requires specific punctuation and formatting. Additionally, the use of \ for line breaks is not appropriate for a bibliography environment.</t>
  </si>
  <si>
    <t xml:space="preserve">Create a two-column scientific document section showing experimental results. Include a complex table spanning both columns that displays statistical data with merged cells, colored backgrounds, and formatted text. </t>
  </si>
  <si>
    <t>```latex\documentclass[twocolumn,a4paper,12pt]{article}
\usepackage[utf8]{inputenc}
\usepackage{graphicx}
\usepackage{array}
\usepackage{colortbl}
\usepackage{booktabs}
\usepackage{multirow}
\usepackage{lipsum} % For placeholder text
\usepackage{geometry}
% Set up page layout
\geometry{margin=1in}
% Define colors
\usepackage[table,xcdraw]{xcolor}
\definecolor{lightgray}{gray}{0.9}
\definecolor{lightblue}{rgb}{0.8,0.9,1}
\title{\textbf{Experimental Results}}
\author{}
\date{}
\begin{document}
\twocolumn[
\begin{@twocolumnfalse}
    \maketitle
    \begin{abstract}
        This section presents experimental results displayed in a complex table spanning both columns. The table includes statistical data, merged cells, colored backgrounds, and formatted text for clarity and emphasis.
    \end{abstract}
\end{@twocolumnfalse}
]
\section*{Experimental Results}
\begin{table*}[ht]
\centering
\renewcommand{\arraystretch}{1.5}
\begin{tabular}{|p{3cm}|p{3.5cm}|p{4cm}|p{3cm}|}
\hline
\rowcolor{lightblue}
\textbf{Experiment} &amp; \textbf{Parameter} &amp; \textbf{Mean ± SD} &amp; \textbf{Statistical Significance} \\ \hline
\multirow{2}{*}{\textbf{Experiment 1}} &amp; 
\cellcolor{lightgray} Temperature (°C) &amp; 37.2 ± 0.5 &amp; 
\multirow{2}{*}{\textbf{p &lt; 0.05}} \\ \cline{2-3}
&amp; \cellcolor{lightgray} Pressure (kPa) &amp; 101.3 ± 1.2 &amp; \\ \hline
\textbf{Experiment 2} &amp; 
\cellcolor{lightblue} Humidity (%) &amp; 55 ± 2.1 &amp; 
\textbf{p &lt; 0.01} \\ \hline
\multirow{3}{*}{\textbf{Experiment 3}} &amp; 
\cellcolor{lightgray} pH &amp; 7.4 ± 0.2 &amp; 
\multirow{3}{*}{\textbf{Not Significant}} \\ \cline{2-3}
&amp; \cellcolor{lightgray} Salinity (ppt) &amp; 35 ± 1.0 &amp; \\ \cline{2-3}
&amp; \cellcolor{lightgray} Conductivity (µS/cm) &amp; 500 ± 25 &amp; \\ \hline
\end{tabular}
\caption{Summary of experimental parameters, mean values, standard deviations (SD), and statistical significance levels. Merged cells and colored backgrounds highlight key information.}
\label{tab:results}
\end{table*}
\section*{Discussion}
\lipsum[1] % Placeholder for discussion text
\lipsum[2] % Placeholder for discussion text
\end{document}```</t>
  </si>
  <si>
    <t xml:space="preserve">Create a LaTeX code snippet that generates a customized list of figures with the following specifications: The list should be titled "List of Illustrations".  The list should also include a header with the column titles "Figure", "Caption", and "Page", and should have a footer with the text "End of List of Illustrations". </t>
  </si>
  <si>
    <t>```latex\documentclass[a4paper,12pt]{article}
\usepackage{tocloft}
% Customize the List of Illustrations title
\renewcommand{\listfigurename}{List of Illustrations}
% Customize the header for the list
\newcommand{\customlistfigheader}{
    \noindent
    \textbf{Figure} \hfill \textbf{Caption} \hfill \textbf{Page} \\
    \rule{\textwidth}{0.5pt} % Horizontal line
}
% Customize the footer for the list
\newcommand{\customlistfigfooter}{
    \vspace{0.5cm}
    \centering
    \textit{End of List of Illustrations}
}
% Define new format for entries in the list
\renewcommand{\cftfigpresnum}{\textbf{Figure }} % Prefix "Figure" before number
\renewcommand{\cftfigaftersnum}{:} % Colon after number
\renewcommand{\cftfigdotsep}{\cftnodots} % Remove dots
\setlength{\cftfignumwidth}{3cm} % Adjust width for figure number column
\setlength{\cftfigindent}{0pt} % No indentation
\begin{document}
% Custom List of Illustrations Section
\section*{\listfigurename}
\customlistfigheader
\begin{center}
    % Generate the List of Figures here
    \listoffigures
\end{center}
\customlistfigfooter
% Example Figures (Optional, for testing the List of Illustrations)
\newpage
\begin{figure}[h!]
    \centering
    \includegraphics[width=0.5\linewidth]{example1.png}
    \caption{Sample Figure 1}
    \label{fig:sample1}
\end{figure}
\begin{figure}[h!]
    \centering
    \includegraphics[width=0.5\linewidth]{example2.png}
    \caption{Sample Figure 2}
    \label{fig:sample2}
\end{figure}
\end{document}```</t>
  </si>
  <si>
    <t>```latex\documentclass[a4paper,12pt]{article}
\usepackage[utf8]{inputenc}
\usepackage{amsmath}
\usepackage{graphicx}
\usepackage{longtable}
\usepackage{array}
\usepackage{xcolor}
\usepackage{multirow}
\usepackage{hyperref}
\usepackage{caption}
\usepackage{biblatex}
% Custom bibliography file
\addbibresource{references.bib}
% Page layout
\setlength{\parindent}{0pt}
\setlength{\parskip}{1em}
\begin{document}
% Title Page
\begin{titlepage}
    \centering
    \vspace*{1in}
    {\Huge \textbf{Comprehensive Document}} \\
    \vspace{0.5in}
    {\Large A Demonstration of LaTeX Capabilities} \\
    \vspace{1in}
    {\large Author: Your Name} \\
    \vspace{0.2in}
    {\large Date: \today}
    \vfill
\end{titlepage}
% Abstract
\section*{Abstract}
This document demonstrates LaTeX capabilities for creating structured documents with mathematical equations, tables, figures, and citations. It includes advanced formatting features such as colored rows in tables, merged cells, and custom bibliography styles.
% Table of Contents
\newpage
\tableofcontents
\newpage
% Content Section
\section{Mathematical Equations}
Below are examples of mathematical equations involving integrals, fractions, and limits:
\[
\int_0^\infty e^{-x^2} \, dx = \frac{\sqrt{\pi}}{2}
\]
\[
f(x) = \frac{1}{1 + e^{-x}}
\]
\[
\lim_{x \to \infty} \frac{x^2 + 3x + 2}{2x^2 + 5x + 1} = \frac{1}{2}
\]
\section{Multi-Page Table with Merged Cells and Colored Rows}
\begin{longtable}{|p{3cm}|p{6cm}|p{6cm}|}
\hline
\rowcolor{gray!30} \textbf{Category} &amp; \textbf{Details} &amp; \textbf{Notes} \\ \hline
\multirow{2}{3cm}{\textbf{Category A}} &amp; Detail A1 &amp; Notes A1 \\ \cline{2-3}
&amp; Detail A2 &amp; Notes A2 \\ \hline
\rowcolor{gray!10} \textbf{Category B} &amp; \multicolumn{2}{|p{12cm}|}{Shared Notes for Category B} \\ \hline
\textbf{Category C} &amp; Detail C1 &amp; Notes C1 \\ \hline
\end{longtable}
\section{Figure and Citation}
\begin{figure}[h!]
    \centering
    \includegraphics[width=0.6\linewidth]{example-image} % Replace with your image file
    \caption{An Example Figure}
    \label{fig:example}
\end{figure}
Referencing the work of a notable author \cite{example_citation}, this document integrates figures and citations seamlessly.
% Bibliography Section
\newpage
\printbibliography
\end{document}```</t>
  </si>
  <si>
    <t>Create a document with a custom layout, including a header, footer, and sidebar. The header should include the title of the document and the page number. The footer should include the date and the page number. The document should also include a section with a subsection, and a figure with a caption.</t>
  </si>
  <si>
    <t>Generate a figure with multiple subfigures, each with a different caption and label. The figure should have a caption that spans across the bottom of the figure and should be centered. The subfigures should be arranged in a 2x3 grid, with the first subfigure spanning across the top two rows.</t>
  </si>
  <si>
    <t>Design a document with a cover page, an inner page, and a back cover. The cover page should include a title, subtitle, and author name, with a background image. The inner page should include a table with multiple columns and rows, with alternating row colors. The back cover should include a list of references, formatted according to the APA style.</t>
  </si>
  <si>
    <t xml:space="preserve">In a document, create a section with a title page and a complex grid of equations in a table. </t>
  </si>
  <si>
    <t>Create a document with a complex timeline, including multiple events and milestones. The timeline should span across multiple pages, with each page including a header with the date range and a footer with the page number. The events and milestones should be represented by different symbols, with the events including a brief description and the milestones including a date and a label. The document should also include a title page, a table of contents, and a section with a subsection.</t>
  </si>
  <si>
    <t>Create a document with a component, including a quiz or assessment with multiple-choice questions and answers. The document should include a title page, a table of contents, and multiple sections, each with a different question and answer. The questions and answers should be formatted according to a specific style.</t>
  </si>
  <si>
    <t>Generate a table that includes multiple subtables (smaller rows and columns), each with its own header row and columns. The subtables should be aligned in a way that makes sense for the data. Also, include a caption and a label for the table.</t>
  </si>
  <si>
    <t>Create a document with a table including multiple columns and a variable page layout. The document should include a title page, a table of contents, and multiple sections, each with a different layout. The sections should include text, images, and tables, with different column widths and row heights.</t>
  </si>
  <si>
    <t>Design a document with a glossary, including multiple entries with specific formatting and alignment. The glossary should be displayed in a table format, with clickable links to each entry. The document should also include a title page, a section with a subsection, and a bibliography with three entries.</t>
  </si>
  <si>
    <t>Create a document with multiple sections and subsections. Cross-reference a figure, a table, and a section within the document. Additionally, include a label for each element that will be referenced.</t>
  </si>
  <si>
    <t xml:space="preserve">Build a document where you start by describing a process in a paragraph. Then insert multiple  tables, each with some formatting, where the rows are not spaced evenly. Following this, a paragraph begins to reference some images, but only one is included, and it should end abruptly. </t>
  </si>
  <si>
    <t>Design a document with a section containing a timeline, including multiple events and milestones. The document should also include a title page, a section with a subsection, and a bibliography with three entries.</t>
  </si>
  <si>
    <t>Design a document with an index, including multiple entries with different formats and layouts. The index should include clickable links to each entry. The document should also include a title page, a section with a subsection, and a bibliography with three entries.</t>
  </si>
  <si>
    <t>Create a document with a timeline, including multiple events and milestones. The timeline should be displayed in a table format, with specific formatting and alignment. The document should also include a title page, a section with a subsection, and a bibliography with three entries.</t>
  </si>
  <si>
    <t>Design a document with a complex diagram. The diagram should be created within LaTeX with the help of a LaTeX package, such as TikZ or PSTricks. The document should also include a title page, a table of contents, and multiple sections, each with a different diagram.</t>
  </si>
  <si>
    <t>You are tasked with creating a custom glossary for a scientific document, including multiple definitions and terms. The glossary should be formatted according to a specific style, such as APA or MLA. The document should also include a table of contents, and multiple sections, each with a different glossary term.</t>
  </si>
  <si>
    <t>In this document, present a series of figures, but some should overlap or appear out of alignment with each other. A table follows, with some cell content in bold, but not consistently. Following that, cite a few references, and then use equations that are rather unbalanced. The document should finish with an unclear bibliography that may require extra effort to interpret.</t>
  </si>
  <si>
    <t>Design a document with a big table that takes up the whole page. It should have 10 rows and columns, and be organized in a way that makes sense. Also, make the text in the table wrap around to the next line if it's too 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</si>
</sst>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cellXfs>
  <cellStyles count="1">
    <cellStyle name="Normal" xfId="0" builtinId="0"/>
  </cellStyles>
  <dxfs count="1">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1"/>
  <sheetViews>
    <sheetView tabSelected="1" workbookViewId="0">
      <selection activeCell="D8" sqref="D8"/>
    </sheetView>
  </sheetViews>
  <sheetFormatPr defaultRowHeight="14.5" x14ac:dyDescent="0.35"/>
  <sheetData>
    <row r="1" spans="1:7" x14ac:dyDescent="0.35">
      <c r="A1" s="1" t="s">
        <v>0</v>
      </c>
      <c r="B1" s="2" t="s">
        <v>1</v>
      </c>
      <c r="C1" s="1" t="s">
        <v>2</v>
      </c>
      <c r="D1" s="1" t="s">
        <v>3</v>
      </c>
      <c r="E1" s="1" t="s">
        <v>4</v>
      </c>
      <c r="F1" s="1" t="s">
        <v>5</v>
      </c>
      <c r="G1" s="1" t="s">
        <v>6</v>
      </c>
    </row>
    <row r="2" spans="1:7" x14ac:dyDescent="0.35">
      <c r="A2" t="s">
        <v>65</v>
      </c>
      <c r="B2" t="s">
        <v>207</v>
      </c>
      <c r="C2" t="s">
        <v>342</v>
      </c>
      <c r="D2" t="s">
        <v>431</v>
      </c>
      <c r="E2" t="s">
        <v>432</v>
      </c>
    </row>
    <row r="3" spans="1:7" x14ac:dyDescent="0.35">
      <c r="A3" t="s">
        <v>15</v>
      </c>
      <c r="B3" t="s">
        <v>515</v>
      </c>
      <c r="C3" t="s">
        <v>294</v>
      </c>
      <c r="D3" t="s">
        <v>431</v>
      </c>
      <c r="E3" t="s">
        <v>432</v>
      </c>
    </row>
    <row r="4" spans="1:7" x14ac:dyDescent="0.35">
      <c r="A4" t="s">
        <v>154</v>
      </c>
      <c r="B4" t="s">
        <v>285</v>
      </c>
      <c r="C4" t="s">
        <v>428</v>
      </c>
      <c r="D4" t="s">
        <v>431</v>
      </c>
      <c r="E4" t="s">
        <v>433</v>
      </c>
      <c r="F4" t="s">
        <v>434</v>
      </c>
      <c r="G4" t="s">
        <v>503</v>
      </c>
    </row>
    <row r="5" spans="1:7" x14ac:dyDescent="0.35">
      <c r="A5" t="s">
        <v>112</v>
      </c>
      <c r="B5" t="s">
        <v>248</v>
      </c>
      <c r="C5" t="s">
        <v>388</v>
      </c>
      <c r="D5" t="s">
        <v>431</v>
      </c>
      <c r="E5" t="s">
        <v>433</v>
      </c>
      <c r="F5" t="s">
        <v>437</v>
      </c>
      <c r="G5" t="s">
        <v>491</v>
      </c>
    </row>
    <row r="6" spans="1:7" x14ac:dyDescent="0.35">
      <c r="A6" t="s">
        <v>130</v>
      </c>
      <c r="B6" t="s">
        <v>516</v>
      </c>
      <c r="C6" t="s">
        <v>405</v>
      </c>
      <c r="D6" t="s">
        <v>431</v>
      </c>
      <c r="E6" t="s">
        <v>432</v>
      </c>
    </row>
    <row r="7" spans="1:7" x14ac:dyDescent="0.35">
      <c r="A7" t="s">
        <v>48</v>
      </c>
      <c r="B7" t="s">
        <v>191</v>
      </c>
      <c r="C7" t="s">
        <v>325</v>
      </c>
      <c r="D7" t="s">
        <v>431</v>
      </c>
      <c r="E7" t="s">
        <v>433</v>
      </c>
      <c r="F7" t="s">
        <v>434</v>
      </c>
      <c r="G7" t="s">
        <v>461</v>
      </c>
    </row>
    <row r="8" spans="1:7" x14ac:dyDescent="0.35">
      <c r="A8" t="s">
        <v>115</v>
      </c>
      <c r="B8" t="s">
        <v>509</v>
      </c>
      <c r="C8" t="s">
        <v>391</v>
      </c>
      <c r="D8" t="s">
        <v>431</v>
      </c>
      <c r="E8" t="s">
        <v>433</v>
      </c>
      <c r="F8" t="s">
        <v>434</v>
      </c>
      <c r="G8" t="s">
        <v>493</v>
      </c>
    </row>
    <row r="9" spans="1:7" x14ac:dyDescent="0.35">
      <c r="A9" t="s">
        <v>34</v>
      </c>
      <c r="B9" t="s">
        <v>178</v>
      </c>
      <c r="C9" t="s">
        <v>311</v>
      </c>
      <c r="D9" t="s">
        <v>431</v>
      </c>
      <c r="E9" t="s">
        <v>433</v>
      </c>
      <c r="F9" t="s">
        <v>438</v>
      </c>
      <c r="G9" t="s">
        <v>451</v>
      </c>
    </row>
    <row r="10" spans="1:7" x14ac:dyDescent="0.35">
      <c r="A10" t="s">
        <v>93</v>
      </c>
      <c r="B10" t="s">
        <v>232</v>
      </c>
      <c r="C10" t="s">
        <v>369</v>
      </c>
      <c r="D10" t="s">
        <v>431</v>
      </c>
      <c r="E10" t="s">
        <v>432</v>
      </c>
    </row>
    <row r="11" spans="1:7" x14ac:dyDescent="0.35">
      <c r="A11" t="s">
        <v>104</v>
      </c>
      <c r="B11" t="s">
        <v>517</v>
      </c>
      <c r="C11" t="s">
        <v>380</v>
      </c>
      <c r="D11" t="s">
        <v>431</v>
      </c>
      <c r="E11" t="s">
        <v>433</v>
      </c>
      <c r="F11" t="s">
        <v>438</v>
      </c>
      <c r="G11" t="s">
        <v>485</v>
      </c>
    </row>
    <row r="12" spans="1:7" x14ac:dyDescent="0.35">
      <c r="A12" t="s">
        <v>98</v>
      </c>
      <c r="B12" t="s">
        <v>236</v>
      </c>
      <c r="C12" t="s">
        <v>374</v>
      </c>
      <c r="D12" t="s">
        <v>431</v>
      </c>
      <c r="E12" t="s">
        <v>433</v>
      </c>
      <c r="F12" t="s">
        <v>438</v>
      </c>
      <c r="G12" t="s">
        <v>481</v>
      </c>
    </row>
    <row r="13" spans="1:7" x14ac:dyDescent="0.35">
      <c r="A13" t="s">
        <v>155</v>
      </c>
      <c r="B13" t="s">
        <v>518</v>
      </c>
      <c r="C13" t="s">
        <v>429</v>
      </c>
      <c r="D13" t="s">
        <v>431</v>
      </c>
      <c r="E13" t="s">
        <v>432</v>
      </c>
    </row>
    <row r="14" spans="1:7" x14ac:dyDescent="0.35">
      <c r="A14" t="s">
        <v>37</v>
      </c>
      <c r="B14" t="s">
        <v>181</v>
      </c>
      <c r="C14" t="s">
        <v>314</v>
      </c>
      <c r="D14" t="s">
        <v>431</v>
      </c>
      <c r="E14" t="s">
        <v>432</v>
      </c>
    </row>
    <row r="15" spans="1:7" x14ac:dyDescent="0.35">
      <c r="A15" t="s">
        <v>117</v>
      </c>
      <c r="B15" t="s">
        <v>252</v>
      </c>
      <c r="C15" t="s">
        <v>393</v>
      </c>
      <c r="D15" t="s">
        <v>431</v>
      </c>
      <c r="E15" t="s">
        <v>432</v>
      </c>
    </row>
    <row r="16" spans="1:7" x14ac:dyDescent="0.35">
      <c r="A16" t="s">
        <v>118</v>
      </c>
      <c r="B16" t="s">
        <v>519</v>
      </c>
      <c r="C16" t="s">
        <v>394</v>
      </c>
      <c r="D16" t="s">
        <v>431</v>
      </c>
      <c r="E16" t="s">
        <v>432</v>
      </c>
    </row>
    <row r="17" spans="1:7" x14ac:dyDescent="0.35">
      <c r="A17" t="s">
        <v>150</v>
      </c>
      <c r="B17" t="s">
        <v>281</v>
      </c>
      <c r="C17" t="s">
        <v>424</v>
      </c>
      <c r="D17" t="s">
        <v>431</v>
      </c>
      <c r="E17" t="s">
        <v>432</v>
      </c>
    </row>
    <row r="18" spans="1:7" x14ac:dyDescent="0.35">
      <c r="A18" t="s">
        <v>9</v>
      </c>
      <c r="B18" t="s">
        <v>159</v>
      </c>
      <c r="C18" t="s">
        <v>289</v>
      </c>
      <c r="D18" t="s">
        <v>431</v>
      </c>
      <c r="E18" t="s">
        <v>432</v>
      </c>
    </row>
    <row r="19" spans="1:7" x14ac:dyDescent="0.35">
      <c r="A19" t="s">
        <v>84</v>
      </c>
      <c r="B19" t="s">
        <v>224</v>
      </c>
      <c r="C19" t="s">
        <v>360</v>
      </c>
      <c r="D19" t="s">
        <v>431</v>
      </c>
      <c r="E19" t="s">
        <v>432</v>
      </c>
    </row>
    <row r="20" spans="1:7" x14ac:dyDescent="0.35">
      <c r="A20" t="s">
        <v>57</v>
      </c>
      <c r="B20" t="s">
        <v>200</v>
      </c>
      <c r="C20" t="s">
        <v>334</v>
      </c>
      <c r="D20" t="s">
        <v>431</v>
      </c>
      <c r="E20" t="s">
        <v>432</v>
      </c>
    </row>
    <row r="21" spans="1:7" x14ac:dyDescent="0.35">
      <c r="A21" t="s">
        <v>111</v>
      </c>
      <c r="B21" t="s">
        <v>247</v>
      </c>
      <c r="C21" t="s">
        <v>387</v>
      </c>
      <c r="D21" t="s">
        <v>431</v>
      </c>
      <c r="E21" t="s">
        <v>433</v>
      </c>
      <c r="F21" t="s">
        <v>438</v>
      </c>
      <c r="G21" t="s">
        <v>490</v>
      </c>
    </row>
    <row r="22" spans="1:7" x14ac:dyDescent="0.35">
      <c r="A22" t="s">
        <v>43</v>
      </c>
      <c r="B22" t="s">
        <v>186</v>
      </c>
      <c r="C22" t="s">
        <v>320</v>
      </c>
      <c r="D22" t="s">
        <v>431</v>
      </c>
      <c r="E22" t="s">
        <v>432</v>
      </c>
    </row>
    <row r="23" spans="1:7" x14ac:dyDescent="0.35">
      <c r="A23" t="s">
        <v>35</v>
      </c>
      <c r="B23" t="s">
        <v>179</v>
      </c>
      <c r="C23" t="s">
        <v>312</v>
      </c>
      <c r="D23" t="s">
        <v>431</v>
      </c>
      <c r="E23" t="s">
        <v>433</v>
      </c>
      <c r="F23" t="s">
        <v>434</v>
      </c>
      <c r="G23" t="s">
        <v>452</v>
      </c>
    </row>
    <row r="24" spans="1:7" x14ac:dyDescent="0.35">
      <c r="A24" t="s">
        <v>68</v>
      </c>
      <c r="B24" t="s">
        <v>210</v>
      </c>
      <c r="C24" t="s">
        <v>345</v>
      </c>
      <c r="D24" t="s">
        <v>431</v>
      </c>
      <c r="E24" t="s">
        <v>433</v>
      </c>
      <c r="F24" t="s">
        <v>439</v>
      </c>
      <c r="G24" t="s">
        <v>468</v>
      </c>
    </row>
    <row r="25" spans="1:7" x14ac:dyDescent="0.35">
      <c r="A25" t="s">
        <v>21</v>
      </c>
      <c r="B25" t="s">
        <v>168</v>
      </c>
      <c r="C25" t="s">
        <v>300</v>
      </c>
      <c r="D25" t="s">
        <v>431</v>
      </c>
      <c r="E25" t="s">
        <v>432</v>
      </c>
    </row>
    <row r="26" spans="1:7" x14ac:dyDescent="0.35">
      <c r="A26" t="s">
        <v>147</v>
      </c>
      <c r="B26" t="s">
        <v>278</v>
      </c>
      <c r="C26" t="s">
        <v>422</v>
      </c>
      <c r="D26" t="s">
        <v>431</v>
      </c>
      <c r="E26" t="s">
        <v>432</v>
      </c>
    </row>
    <row r="27" spans="1:7" x14ac:dyDescent="0.35">
      <c r="A27" t="s">
        <v>7</v>
      </c>
      <c r="B27" t="s">
        <v>157</v>
      </c>
      <c r="C27" t="s">
        <v>287</v>
      </c>
      <c r="D27" t="s">
        <v>431</v>
      </c>
      <c r="E27" t="s">
        <v>432</v>
      </c>
    </row>
    <row r="28" spans="1:7" x14ac:dyDescent="0.35">
      <c r="A28" t="s">
        <v>89</v>
      </c>
      <c r="B28" t="s">
        <v>228</v>
      </c>
      <c r="C28" t="s">
        <v>365</v>
      </c>
      <c r="D28" t="s">
        <v>431</v>
      </c>
      <c r="E28" t="s">
        <v>433</v>
      </c>
      <c r="F28" t="s">
        <v>434</v>
      </c>
      <c r="G28" t="s">
        <v>478</v>
      </c>
    </row>
    <row r="29" spans="1:7" x14ac:dyDescent="0.35">
      <c r="A29" t="s">
        <v>97</v>
      </c>
      <c r="B29" t="s">
        <v>235</v>
      </c>
      <c r="C29" t="s">
        <v>373</v>
      </c>
      <c r="D29" t="s">
        <v>431</v>
      </c>
      <c r="E29" t="s">
        <v>433</v>
      </c>
      <c r="F29" t="s">
        <v>438</v>
      </c>
      <c r="G29" t="s">
        <v>480</v>
      </c>
    </row>
    <row r="30" spans="1:7" x14ac:dyDescent="0.35">
      <c r="A30" t="s">
        <v>91</v>
      </c>
      <c r="B30" t="s">
        <v>230</v>
      </c>
      <c r="C30" t="s">
        <v>367</v>
      </c>
      <c r="D30" t="s">
        <v>431</v>
      </c>
      <c r="E30" t="s">
        <v>432</v>
      </c>
    </row>
    <row r="31" spans="1:7" x14ac:dyDescent="0.35">
      <c r="A31" t="s">
        <v>52</v>
      </c>
      <c r="B31" t="s">
        <v>195</v>
      </c>
      <c r="C31" t="s">
        <v>329</v>
      </c>
      <c r="D31" t="s">
        <v>431</v>
      </c>
      <c r="E31" t="s">
        <v>432</v>
      </c>
    </row>
    <row r="32" spans="1:7" x14ac:dyDescent="0.35">
      <c r="A32" t="s">
        <v>136</v>
      </c>
      <c r="B32" t="s">
        <v>267</v>
      </c>
      <c r="C32" t="s">
        <v>411</v>
      </c>
      <c r="D32" t="s">
        <v>431</v>
      </c>
      <c r="E32" t="s">
        <v>432</v>
      </c>
    </row>
    <row r="33" spans="1:7" x14ac:dyDescent="0.35">
      <c r="A33" t="s">
        <v>121</v>
      </c>
      <c r="B33" t="s">
        <v>255</v>
      </c>
      <c r="C33" t="s">
        <v>397</v>
      </c>
      <c r="D33" t="s">
        <v>431</v>
      </c>
      <c r="E33" t="s">
        <v>432</v>
      </c>
    </row>
    <row r="34" spans="1:7" x14ac:dyDescent="0.35">
      <c r="A34" t="s">
        <v>12</v>
      </c>
      <c r="B34" t="s">
        <v>506</v>
      </c>
      <c r="C34" t="s">
        <v>507</v>
      </c>
      <c r="D34" t="s">
        <v>431</v>
      </c>
      <c r="E34" t="s">
        <v>432</v>
      </c>
    </row>
    <row r="35" spans="1:7" x14ac:dyDescent="0.35">
      <c r="A35" t="s">
        <v>14</v>
      </c>
      <c r="B35" t="s">
        <v>162</v>
      </c>
      <c r="C35" t="s">
        <v>293</v>
      </c>
      <c r="D35" t="s">
        <v>431</v>
      </c>
      <c r="E35" t="s">
        <v>432</v>
      </c>
    </row>
    <row r="36" spans="1:7" x14ac:dyDescent="0.35">
      <c r="A36" t="s">
        <v>70</v>
      </c>
      <c r="B36" t="s">
        <v>212</v>
      </c>
      <c r="C36" t="s">
        <v>347</v>
      </c>
      <c r="D36" t="s">
        <v>431</v>
      </c>
      <c r="E36" t="s">
        <v>432</v>
      </c>
    </row>
    <row r="37" spans="1:7" x14ac:dyDescent="0.35">
      <c r="A37" t="s">
        <v>10</v>
      </c>
      <c r="B37" t="s">
        <v>520</v>
      </c>
      <c r="C37" t="s">
        <v>290</v>
      </c>
      <c r="D37" t="s">
        <v>431</v>
      </c>
      <c r="E37" t="s">
        <v>433</v>
      </c>
      <c r="F37" t="s">
        <v>434</v>
      </c>
      <c r="G37" t="s">
        <v>443</v>
      </c>
    </row>
    <row r="38" spans="1:7" x14ac:dyDescent="0.35">
      <c r="A38" t="s">
        <v>25</v>
      </c>
      <c r="B38" t="s">
        <v>171</v>
      </c>
      <c r="C38" t="s">
        <v>304</v>
      </c>
      <c r="D38" t="s">
        <v>431</v>
      </c>
      <c r="E38" t="s">
        <v>433</v>
      </c>
      <c r="F38" t="s">
        <v>434</v>
      </c>
      <c r="G38" t="s">
        <v>449</v>
      </c>
    </row>
    <row r="39" spans="1:7" x14ac:dyDescent="0.35">
      <c r="A39" t="s">
        <v>40</v>
      </c>
      <c r="B39" t="s">
        <v>510</v>
      </c>
      <c r="C39" t="s">
        <v>317</v>
      </c>
      <c r="D39" t="s">
        <v>431</v>
      </c>
      <c r="E39" t="s">
        <v>433</v>
      </c>
      <c r="F39" t="s">
        <v>438</v>
      </c>
      <c r="G39" t="s">
        <v>455</v>
      </c>
    </row>
    <row r="40" spans="1:7" x14ac:dyDescent="0.35">
      <c r="A40" t="s">
        <v>50</v>
      </c>
      <c r="B40" t="s">
        <v>193</v>
      </c>
      <c r="C40" t="s">
        <v>327</v>
      </c>
      <c r="D40" t="s">
        <v>431</v>
      </c>
      <c r="E40" t="s">
        <v>432</v>
      </c>
    </row>
    <row r="41" spans="1:7" x14ac:dyDescent="0.35">
      <c r="A41" t="s">
        <v>101</v>
      </c>
      <c r="B41" t="s">
        <v>238</v>
      </c>
      <c r="C41" t="s">
        <v>377</v>
      </c>
      <c r="D41" t="s">
        <v>431</v>
      </c>
      <c r="E41" t="s">
        <v>433</v>
      </c>
      <c r="F41" t="s">
        <v>438</v>
      </c>
      <c r="G41" t="s">
        <v>483</v>
      </c>
    </row>
    <row r="42" spans="1:7" x14ac:dyDescent="0.35">
      <c r="A42" t="s">
        <v>81</v>
      </c>
      <c r="B42" t="s">
        <v>504</v>
      </c>
      <c r="C42" t="s">
        <v>505</v>
      </c>
      <c r="D42" t="s">
        <v>431</v>
      </c>
      <c r="E42" t="s">
        <v>432</v>
      </c>
    </row>
    <row r="43" spans="1:7" x14ac:dyDescent="0.35">
      <c r="A43" t="s">
        <v>61</v>
      </c>
      <c r="B43" t="s">
        <v>204</v>
      </c>
      <c r="C43" t="s">
        <v>338</v>
      </c>
      <c r="D43" t="s">
        <v>431</v>
      </c>
      <c r="E43" t="s">
        <v>432</v>
      </c>
    </row>
    <row r="44" spans="1:7" x14ac:dyDescent="0.35">
      <c r="A44" t="s">
        <v>142</v>
      </c>
      <c r="B44" t="s">
        <v>273</v>
      </c>
      <c r="C44" t="s">
        <v>417</v>
      </c>
      <c r="D44" t="s">
        <v>431</v>
      </c>
      <c r="E44" t="s">
        <v>432</v>
      </c>
    </row>
    <row r="45" spans="1:7" x14ac:dyDescent="0.35">
      <c r="A45" t="s">
        <v>46</v>
      </c>
      <c r="B45" t="s">
        <v>189</v>
      </c>
      <c r="C45" t="s">
        <v>323</v>
      </c>
      <c r="D45" t="s">
        <v>431</v>
      </c>
      <c r="E45" t="s">
        <v>433</v>
      </c>
      <c r="F45" t="s">
        <v>437</v>
      </c>
      <c r="G45" t="s">
        <v>459</v>
      </c>
    </row>
    <row r="46" spans="1:7" x14ac:dyDescent="0.35">
      <c r="A46" t="s">
        <v>36</v>
      </c>
      <c r="B46" t="s">
        <v>180</v>
      </c>
      <c r="C46" t="s">
        <v>313</v>
      </c>
      <c r="D46" t="s">
        <v>431</v>
      </c>
      <c r="E46" t="s">
        <v>433</v>
      </c>
      <c r="F46" t="s">
        <v>437</v>
      </c>
      <c r="G46" t="s">
        <v>453</v>
      </c>
    </row>
    <row r="47" spans="1:7" x14ac:dyDescent="0.35">
      <c r="A47" t="s">
        <v>24</v>
      </c>
      <c r="B47" t="s">
        <v>170</v>
      </c>
      <c r="C47" t="s">
        <v>303</v>
      </c>
      <c r="D47" t="s">
        <v>431</v>
      </c>
      <c r="E47" t="s">
        <v>433</v>
      </c>
      <c r="F47" t="s">
        <v>434</v>
      </c>
      <c r="G47" t="s">
        <v>448</v>
      </c>
    </row>
    <row r="48" spans="1:7" x14ac:dyDescent="0.35">
      <c r="A48" t="s">
        <v>116</v>
      </c>
      <c r="B48" t="s">
        <v>251</v>
      </c>
      <c r="C48" t="s">
        <v>392</v>
      </c>
      <c r="D48" t="s">
        <v>431</v>
      </c>
      <c r="E48" t="s">
        <v>433</v>
      </c>
      <c r="F48" t="s">
        <v>437</v>
      </c>
      <c r="G48" t="s">
        <v>494</v>
      </c>
    </row>
    <row r="49" spans="1:7" x14ac:dyDescent="0.35">
      <c r="A49" t="s">
        <v>156</v>
      </c>
      <c r="B49" t="s">
        <v>286</v>
      </c>
      <c r="C49" t="s">
        <v>430</v>
      </c>
      <c r="D49" t="s">
        <v>431</v>
      </c>
      <c r="E49" t="s">
        <v>432</v>
      </c>
    </row>
    <row r="50" spans="1:7" x14ac:dyDescent="0.35">
      <c r="A50" t="s">
        <v>146</v>
      </c>
      <c r="B50" t="s">
        <v>277</v>
      </c>
      <c r="C50" t="s">
        <v>421</v>
      </c>
      <c r="D50" t="s">
        <v>431</v>
      </c>
      <c r="E50" t="s">
        <v>433</v>
      </c>
      <c r="F50" t="s">
        <v>434</v>
      </c>
      <c r="G50" t="s">
        <v>501</v>
      </c>
    </row>
    <row r="51" spans="1:7" x14ac:dyDescent="0.35">
      <c r="A51" t="s">
        <v>100</v>
      </c>
      <c r="B51" t="s">
        <v>511</v>
      </c>
      <c r="C51" t="s">
        <v>376</v>
      </c>
      <c r="D51" t="s">
        <v>431</v>
      </c>
      <c r="E51" t="s">
        <v>433</v>
      </c>
      <c r="F51" t="s">
        <v>434</v>
      </c>
      <c r="G51" t="s">
        <v>482</v>
      </c>
    </row>
    <row r="52" spans="1:7" x14ac:dyDescent="0.35">
      <c r="A52" t="s">
        <v>64</v>
      </c>
      <c r="B52" t="s">
        <v>521</v>
      </c>
      <c r="C52" t="s">
        <v>341</v>
      </c>
      <c r="D52" t="s">
        <v>431</v>
      </c>
      <c r="E52" t="s">
        <v>433</v>
      </c>
      <c r="F52" t="s">
        <v>434</v>
      </c>
      <c r="G52" t="s">
        <v>467</v>
      </c>
    </row>
    <row r="53" spans="1:7" x14ac:dyDescent="0.35">
      <c r="A53" t="s">
        <v>151</v>
      </c>
      <c r="B53" t="s">
        <v>282</v>
      </c>
      <c r="C53" t="s">
        <v>425</v>
      </c>
      <c r="D53" t="s">
        <v>431</v>
      </c>
      <c r="E53" t="s">
        <v>432</v>
      </c>
    </row>
    <row r="54" spans="1:7" x14ac:dyDescent="0.35">
      <c r="A54" t="s">
        <v>113</v>
      </c>
      <c r="B54" t="s">
        <v>249</v>
      </c>
      <c r="C54" t="s">
        <v>389</v>
      </c>
      <c r="D54" t="s">
        <v>431</v>
      </c>
      <c r="E54" t="s">
        <v>433</v>
      </c>
      <c r="F54" t="s">
        <v>437</v>
      </c>
      <c r="G54" t="s">
        <v>492</v>
      </c>
    </row>
    <row r="55" spans="1:7" x14ac:dyDescent="0.35">
      <c r="A55" t="s">
        <v>18</v>
      </c>
      <c r="B55" t="s">
        <v>165</v>
      </c>
      <c r="C55" t="s">
        <v>297</v>
      </c>
      <c r="D55" t="s">
        <v>431</v>
      </c>
      <c r="E55" t="s">
        <v>432</v>
      </c>
    </row>
    <row r="56" spans="1:7" x14ac:dyDescent="0.35">
      <c r="A56" t="s">
        <v>41</v>
      </c>
      <c r="B56" t="s">
        <v>184</v>
      </c>
      <c r="C56" t="s">
        <v>318</v>
      </c>
      <c r="D56" t="s">
        <v>431</v>
      </c>
      <c r="E56" t="s">
        <v>433</v>
      </c>
      <c r="F56" t="s">
        <v>434</v>
      </c>
      <c r="G56" t="s">
        <v>456</v>
      </c>
    </row>
    <row r="57" spans="1:7" x14ac:dyDescent="0.35">
      <c r="A57" t="s">
        <v>149</v>
      </c>
      <c r="B57" t="s">
        <v>280</v>
      </c>
      <c r="D57" t="s">
        <v>431</v>
      </c>
      <c r="E57" t="s">
        <v>432</v>
      </c>
    </row>
    <row r="58" spans="1:7" x14ac:dyDescent="0.35">
      <c r="A58" t="s">
        <v>62</v>
      </c>
      <c r="B58" t="s">
        <v>205</v>
      </c>
      <c r="C58" t="s">
        <v>339</v>
      </c>
      <c r="D58" t="s">
        <v>431</v>
      </c>
      <c r="E58" t="s">
        <v>432</v>
      </c>
    </row>
    <row r="59" spans="1:7" x14ac:dyDescent="0.35">
      <c r="A59" t="s">
        <v>95</v>
      </c>
      <c r="B59" t="s">
        <v>234</v>
      </c>
      <c r="C59" t="s">
        <v>371</v>
      </c>
      <c r="D59" t="s">
        <v>431</v>
      </c>
      <c r="E59" t="s">
        <v>432</v>
      </c>
    </row>
    <row r="60" spans="1:7" x14ac:dyDescent="0.35">
      <c r="A60" t="s">
        <v>132</v>
      </c>
      <c r="B60" t="s">
        <v>263</v>
      </c>
      <c r="C60" t="s">
        <v>407</v>
      </c>
      <c r="D60" t="s">
        <v>431</v>
      </c>
      <c r="E60" t="s">
        <v>432</v>
      </c>
    </row>
    <row r="61" spans="1:7" x14ac:dyDescent="0.35">
      <c r="A61" t="s">
        <v>102</v>
      </c>
      <c r="B61" t="s">
        <v>239</v>
      </c>
      <c r="C61" t="s">
        <v>378</v>
      </c>
      <c r="D61" t="s">
        <v>431</v>
      </c>
      <c r="E61" t="s">
        <v>433</v>
      </c>
      <c r="F61" t="s">
        <v>441</v>
      </c>
      <c r="G61" t="s">
        <v>484</v>
      </c>
    </row>
    <row r="62" spans="1:7" x14ac:dyDescent="0.35">
      <c r="A62" t="s">
        <v>144</v>
      </c>
      <c r="B62" t="s">
        <v>275</v>
      </c>
      <c r="C62" t="s">
        <v>419</v>
      </c>
      <c r="D62" t="s">
        <v>431</v>
      </c>
      <c r="E62" t="s">
        <v>432</v>
      </c>
    </row>
    <row r="63" spans="1:7" x14ac:dyDescent="0.35">
      <c r="A63" t="s">
        <v>66</v>
      </c>
      <c r="B63" t="s">
        <v>208</v>
      </c>
      <c r="C63" t="s">
        <v>343</v>
      </c>
      <c r="D63" t="s">
        <v>431</v>
      </c>
      <c r="E63" t="s">
        <v>432</v>
      </c>
    </row>
    <row r="64" spans="1:7" x14ac:dyDescent="0.35">
      <c r="A64" t="s">
        <v>86</v>
      </c>
      <c r="B64" t="s">
        <v>225</v>
      </c>
      <c r="C64" t="s">
        <v>362</v>
      </c>
      <c r="D64" t="s">
        <v>431</v>
      </c>
      <c r="E64" t="s">
        <v>433</v>
      </c>
      <c r="F64" t="s">
        <v>438</v>
      </c>
      <c r="G64" t="s">
        <v>476</v>
      </c>
    </row>
    <row r="65" spans="1:7" x14ac:dyDescent="0.35">
      <c r="A65" t="s">
        <v>124</v>
      </c>
      <c r="B65" t="s">
        <v>258</v>
      </c>
      <c r="C65" t="s">
        <v>399</v>
      </c>
      <c r="D65" t="s">
        <v>431</v>
      </c>
      <c r="E65" t="s">
        <v>433</v>
      </c>
      <c r="F65" t="s">
        <v>434</v>
      </c>
      <c r="G65" t="s">
        <v>495</v>
      </c>
    </row>
    <row r="66" spans="1:7" x14ac:dyDescent="0.35">
      <c r="A66" t="s">
        <v>56</v>
      </c>
      <c r="B66" t="s">
        <v>199</v>
      </c>
      <c r="C66" t="s">
        <v>333</v>
      </c>
      <c r="D66" t="s">
        <v>431</v>
      </c>
      <c r="E66" t="s">
        <v>433</v>
      </c>
      <c r="F66" t="s">
        <v>438</v>
      </c>
      <c r="G66" t="s">
        <v>464</v>
      </c>
    </row>
    <row r="67" spans="1:7" x14ac:dyDescent="0.35">
      <c r="A67" t="s">
        <v>128</v>
      </c>
      <c r="B67" t="s">
        <v>261</v>
      </c>
      <c r="C67" t="s">
        <v>403</v>
      </c>
      <c r="D67" t="s">
        <v>431</v>
      </c>
      <c r="E67" t="s">
        <v>432</v>
      </c>
    </row>
    <row r="68" spans="1:7" x14ac:dyDescent="0.35">
      <c r="A68" t="s">
        <v>13</v>
      </c>
      <c r="B68" t="s">
        <v>161</v>
      </c>
      <c r="C68" t="s">
        <v>292</v>
      </c>
      <c r="D68" t="s">
        <v>431</v>
      </c>
      <c r="E68" t="s">
        <v>433</v>
      </c>
      <c r="F68" t="s">
        <v>435</v>
      </c>
      <c r="G68" t="s">
        <v>444</v>
      </c>
    </row>
    <row r="69" spans="1:7" x14ac:dyDescent="0.35">
      <c r="A69" t="s">
        <v>73</v>
      </c>
      <c r="B69" t="s">
        <v>214</v>
      </c>
      <c r="C69" t="s">
        <v>350</v>
      </c>
      <c r="D69" t="s">
        <v>431</v>
      </c>
      <c r="E69" t="s">
        <v>432</v>
      </c>
    </row>
    <row r="70" spans="1:7" x14ac:dyDescent="0.35">
      <c r="A70" t="s">
        <v>94</v>
      </c>
      <c r="B70" t="s">
        <v>233</v>
      </c>
      <c r="C70" t="s">
        <v>370</v>
      </c>
      <c r="D70" t="s">
        <v>431</v>
      </c>
      <c r="E70" t="s">
        <v>432</v>
      </c>
    </row>
    <row r="71" spans="1:7" x14ac:dyDescent="0.35">
      <c r="A71" t="s">
        <v>49</v>
      </c>
      <c r="B71" t="s">
        <v>192</v>
      </c>
      <c r="C71" t="s">
        <v>326</v>
      </c>
      <c r="D71" t="s">
        <v>431</v>
      </c>
      <c r="E71" t="s">
        <v>432</v>
      </c>
    </row>
    <row r="72" spans="1:7" x14ac:dyDescent="0.35">
      <c r="A72" t="s">
        <v>29</v>
      </c>
      <c r="B72" t="s">
        <v>174</v>
      </c>
      <c r="C72" t="s">
        <v>306</v>
      </c>
      <c r="D72" t="s">
        <v>431</v>
      </c>
      <c r="E72" t="s">
        <v>433</v>
      </c>
      <c r="F72" t="s">
        <v>438</v>
      </c>
      <c r="G72" t="s">
        <v>450</v>
      </c>
    </row>
    <row r="73" spans="1:7" x14ac:dyDescent="0.35">
      <c r="A73" t="s">
        <v>59</v>
      </c>
      <c r="B73" t="s">
        <v>202</v>
      </c>
      <c r="C73" t="s">
        <v>336</v>
      </c>
      <c r="D73" t="s">
        <v>431</v>
      </c>
      <c r="E73" t="s">
        <v>432</v>
      </c>
    </row>
    <row r="74" spans="1:7" x14ac:dyDescent="0.35">
      <c r="A74" t="s">
        <v>69</v>
      </c>
      <c r="B74" t="s">
        <v>211</v>
      </c>
      <c r="C74" t="s">
        <v>346</v>
      </c>
      <c r="D74" t="s">
        <v>431</v>
      </c>
      <c r="E74" t="s">
        <v>432</v>
      </c>
    </row>
    <row r="75" spans="1:7" x14ac:dyDescent="0.35">
      <c r="A75" t="s">
        <v>127</v>
      </c>
      <c r="B75" t="s">
        <v>260</v>
      </c>
      <c r="C75" t="s">
        <v>402</v>
      </c>
      <c r="D75" t="s">
        <v>431</v>
      </c>
      <c r="E75" t="s">
        <v>432</v>
      </c>
    </row>
    <row r="76" spans="1:7" x14ac:dyDescent="0.35">
      <c r="A76" t="s">
        <v>16</v>
      </c>
      <c r="B76" t="s">
        <v>163</v>
      </c>
      <c r="C76" t="s">
        <v>295</v>
      </c>
      <c r="D76" t="s">
        <v>431</v>
      </c>
      <c r="E76" t="s">
        <v>433</v>
      </c>
      <c r="F76" t="s">
        <v>436</v>
      </c>
      <c r="G76" t="s">
        <v>445</v>
      </c>
    </row>
    <row r="77" spans="1:7" x14ac:dyDescent="0.35">
      <c r="A77" t="s">
        <v>126</v>
      </c>
      <c r="B77" t="s">
        <v>259</v>
      </c>
      <c r="C77" t="s">
        <v>401</v>
      </c>
      <c r="D77" t="s">
        <v>431</v>
      </c>
      <c r="E77" t="s">
        <v>432</v>
      </c>
    </row>
    <row r="78" spans="1:7" x14ac:dyDescent="0.35">
      <c r="A78" t="s">
        <v>131</v>
      </c>
      <c r="B78" t="s">
        <v>262</v>
      </c>
      <c r="C78" t="s">
        <v>406</v>
      </c>
      <c r="D78" t="s">
        <v>431</v>
      </c>
      <c r="E78" t="s">
        <v>432</v>
      </c>
    </row>
    <row r="79" spans="1:7" x14ac:dyDescent="0.35">
      <c r="A79" t="s">
        <v>140</v>
      </c>
      <c r="B79" t="s">
        <v>271</v>
      </c>
      <c r="C79" t="s">
        <v>415</v>
      </c>
      <c r="D79" t="s">
        <v>431</v>
      </c>
      <c r="E79" t="s">
        <v>433</v>
      </c>
      <c r="F79" t="s">
        <v>434</v>
      </c>
      <c r="G79" t="s">
        <v>499</v>
      </c>
    </row>
    <row r="80" spans="1:7" x14ac:dyDescent="0.35">
      <c r="A80" t="s">
        <v>105</v>
      </c>
      <c r="B80" t="s">
        <v>241</v>
      </c>
      <c r="C80" t="s">
        <v>381</v>
      </c>
      <c r="D80" t="s">
        <v>431</v>
      </c>
      <c r="E80" t="s">
        <v>433</v>
      </c>
      <c r="F80" t="s">
        <v>438</v>
      </c>
      <c r="G80" t="s">
        <v>486</v>
      </c>
    </row>
    <row r="81" spans="1:7" x14ac:dyDescent="0.35">
      <c r="A81" t="s">
        <v>134</v>
      </c>
      <c r="B81" t="s">
        <v>265</v>
      </c>
      <c r="C81" t="s">
        <v>409</v>
      </c>
      <c r="D81" t="s">
        <v>431</v>
      </c>
      <c r="E81" t="s">
        <v>432</v>
      </c>
    </row>
    <row r="82" spans="1:7" x14ac:dyDescent="0.35">
      <c r="A82" t="s">
        <v>11</v>
      </c>
      <c r="B82" t="s">
        <v>160</v>
      </c>
      <c r="C82" t="s">
        <v>291</v>
      </c>
      <c r="D82" t="s">
        <v>431</v>
      </c>
      <c r="E82" t="s">
        <v>432</v>
      </c>
    </row>
    <row r="83" spans="1:7" x14ac:dyDescent="0.35">
      <c r="A83" t="s">
        <v>92</v>
      </c>
      <c r="B83" t="s">
        <v>231</v>
      </c>
      <c r="C83" t="s">
        <v>368</v>
      </c>
      <c r="D83" t="s">
        <v>431</v>
      </c>
      <c r="E83" t="s">
        <v>432</v>
      </c>
    </row>
    <row r="84" spans="1:7" x14ac:dyDescent="0.35">
      <c r="A84" t="s">
        <v>109</v>
      </c>
      <c r="B84" t="s">
        <v>245</v>
      </c>
      <c r="C84" t="s">
        <v>385</v>
      </c>
      <c r="D84" t="s">
        <v>431</v>
      </c>
      <c r="E84" t="s">
        <v>433</v>
      </c>
      <c r="F84" t="s">
        <v>439</v>
      </c>
      <c r="G84" t="s">
        <v>489</v>
      </c>
    </row>
    <row r="85" spans="1:7" x14ac:dyDescent="0.35">
      <c r="A85" t="s">
        <v>87</v>
      </c>
      <c r="B85" t="s">
        <v>226</v>
      </c>
      <c r="C85" t="s">
        <v>363</v>
      </c>
      <c r="D85" t="s">
        <v>431</v>
      </c>
      <c r="E85" t="s">
        <v>433</v>
      </c>
      <c r="F85" t="s">
        <v>438</v>
      </c>
      <c r="G85" t="s">
        <v>477</v>
      </c>
    </row>
    <row r="86" spans="1:7" x14ac:dyDescent="0.35">
      <c r="A86" t="s">
        <v>141</v>
      </c>
      <c r="B86" t="s">
        <v>272</v>
      </c>
      <c r="C86" t="s">
        <v>416</v>
      </c>
      <c r="D86" t="s">
        <v>431</v>
      </c>
      <c r="E86" t="s">
        <v>432</v>
      </c>
    </row>
    <row r="87" spans="1:7" x14ac:dyDescent="0.35">
      <c r="A87" t="s">
        <v>60</v>
      </c>
      <c r="B87" t="s">
        <v>203</v>
      </c>
      <c r="C87" t="s">
        <v>337</v>
      </c>
      <c r="D87" t="s">
        <v>431</v>
      </c>
      <c r="E87" t="s">
        <v>433</v>
      </c>
      <c r="F87" t="s">
        <v>434</v>
      </c>
      <c r="G87" t="s">
        <v>466</v>
      </c>
    </row>
    <row r="88" spans="1:7" x14ac:dyDescent="0.35">
      <c r="A88" t="s">
        <v>38</v>
      </c>
      <c r="B88" t="s">
        <v>182</v>
      </c>
      <c r="C88" t="s">
        <v>315</v>
      </c>
      <c r="D88" t="s">
        <v>431</v>
      </c>
      <c r="E88" t="s">
        <v>433</v>
      </c>
      <c r="F88" t="s">
        <v>434</v>
      </c>
      <c r="G88" t="s">
        <v>454</v>
      </c>
    </row>
    <row r="89" spans="1:7" x14ac:dyDescent="0.35">
      <c r="A89" t="s">
        <v>80</v>
      </c>
      <c r="B89" t="s">
        <v>221</v>
      </c>
      <c r="C89" t="s">
        <v>357</v>
      </c>
      <c r="D89" t="s">
        <v>431</v>
      </c>
      <c r="E89" t="s">
        <v>432</v>
      </c>
    </row>
    <row r="90" spans="1:7" x14ac:dyDescent="0.35">
      <c r="A90" t="s">
        <v>8</v>
      </c>
      <c r="B90" t="s">
        <v>158</v>
      </c>
      <c r="C90" t="s">
        <v>288</v>
      </c>
      <c r="D90" t="s">
        <v>431</v>
      </c>
      <c r="E90" t="s">
        <v>432</v>
      </c>
    </row>
    <row r="91" spans="1:7" x14ac:dyDescent="0.35">
      <c r="A91" t="s">
        <v>26</v>
      </c>
      <c r="B91" t="s">
        <v>172</v>
      </c>
      <c r="C91" t="s">
        <v>305</v>
      </c>
      <c r="D91" t="s">
        <v>431</v>
      </c>
      <c r="E91" t="s">
        <v>432</v>
      </c>
    </row>
    <row r="92" spans="1:7" x14ac:dyDescent="0.35">
      <c r="A92" t="s">
        <v>32</v>
      </c>
      <c r="B92" t="s">
        <v>176</v>
      </c>
      <c r="C92" t="s">
        <v>309</v>
      </c>
      <c r="D92" t="s">
        <v>431</v>
      </c>
      <c r="E92" t="s">
        <v>432</v>
      </c>
    </row>
    <row r="93" spans="1:7" x14ac:dyDescent="0.35">
      <c r="A93" t="s">
        <v>83</v>
      </c>
      <c r="B93" t="s">
        <v>223</v>
      </c>
      <c r="C93" t="s">
        <v>359</v>
      </c>
      <c r="D93" t="s">
        <v>431</v>
      </c>
      <c r="E93" t="s">
        <v>432</v>
      </c>
    </row>
    <row r="94" spans="1:7" x14ac:dyDescent="0.35">
      <c r="A94" t="s">
        <v>114</v>
      </c>
      <c r="B94" t="s">
        <v>250</v>
      </c>
      <c r="C94" t="s">
        <v>390</v>
      </c>
      <c r="D94" t="s">
        <v>431</v>
      </c>
      <c r="E94" t="s">
        <v>432</v>
      </c>
    </row>
    <row r="95" spans="1:7" x14ac:dyDescent="0.35">
      <c r="A95" t="s">
        <v>75</v>
      </c>
      <c r="B95" t="s">
        <v>216</v>
      </c>
      <c r="C95" t="s">
        <v>352</v>
      </c>
      <c r="D95" t="s">
        <v>431</v>
      </c>
      <c r="E95" t="s">
        <v>433</v>
      </c>
      <c r="F95" t="s">
        <v>434</v>
      </c>
      <c r="G95" t="s">
        <v>471</v>
      </c>
    </row>
    <row r="96" spans="1:7" x14ac:dyDescent="0.35">
      <c r="A96" t="s">
        <v>125</v>
      </c>
      <c r="B96" t="s">
        <v>522</v>
      </c>
      <c r="C96" t="s">
        <v>400</v>
      </c>
      <c r="D96" t="s">
        <v>431</v>
      </c>
      <c r="E96" t="s">
        <v>432</v>
      </c>
    </row>
    <row r="97" spans="1:7" x14ac:dyDescent="0.35">
      <c r="A97" t="s">
        <v>33</v>
      </c>
      <c r="B97" t="s">
        <v>177</v>
      </c>
      <c r="C97" t="s">
        <v>310</v>
      </c>
      <c r="D97" t="s">
        <v>431</v>
      </c>
      <c r="E97" t="s">
        <v>432</v>
      </c>
    </row>
    <row r="98" spans="1:7" x14ac:dyDescent="0.35">
      <c r="A98" t="s">
        <v>47</v>
      </c>
      <c r="B98" t="s">
        <v>190</v>
      </c>
      <c r="C98" t="s">
        <v>324</v>
      </c>
      <c r="D98" t="s">
        <v>431</v>
      </c>
      <c r="E98" t="s">
        <v>433</v>
      </c>
      <c r="F98" t="s">
        <v>438</v>
      </c>
      <c r="G98" t="s">
        <v>460</v>
      </c>
    </row>
    <row r="99" spans="1:7" x14ac:dyDescent="0.35">
      <c r="A99" t="s">
        <v>78</v>
      </c>
      <c r="B99" t="s">
        <v>219</v>
      </c>
      <c r="C99" t="s">
        <v>355</v>
      </c>
      <c r="D99" t="s">
        <v>431</v>
      </c>
      <c r="E99" t="s">
        <v>433</v>
      </c>
      <c r="F99" t="s">
        <v>438</v>
      </c>
      <c r="G99" t="s">
        <v>473</v>
      </c>
    </row>
    <row r="100" spans="1:7" x14ac:dyDescent="0.35">
      <c r="A100" t="s">
        <v>28</v>
      </c>
      <c r="B100" t="s">
        <v>173</v>
      </c>
      <c r="D100" t="s">
        <v>431</v>
      </c>
      <c r="E100" t="s">
        <v>432</v>
      </c>
    </row>
    <row r="101" spans="1:7" x14ac:dyDescent="0.35">
      <c r="A101" t="s">
        <v>74</v>
      </c>
      <c r="B101" t="s">
        <v>215</v>
      </c>
      <c r="C101" t="s">
        <v>351</v>
      </c>
      <c r="D101" t="s">
        <v>431</v>
      </c>
      <c r="E101" t="s">
        <v>433</v>
      </c>
      <c r="F101" t="s">
        <v>434</v>
      </c>
      <c r="G101" t="s">
        <v>470</v>
      </c>
    </row>
    <row r="102" spans="1:7" x14ac:dyDescent="0.35">
      <c r="A102" t="s">
        <v>138</v>
      </c>
      <c r="B102" t="s">
        <v>269</v>
      </c>
      <c r="C102" t="s">
        <v>413</v>
      </c>
      <c r="D102" t="s">
        <v>431</v>
      </c>
      <c r="E102" t="s">
        <v>433</v>
      </c>
      <c r="F102" t="s">
        <v>436</v>
      </c>
      <c r="G102" t="s">
        <v>498</v>
      </c>
    </row>
    <row r="103" spans="1:7" x14ac:dyDescent="0.35">
      <c r="A103" t="s">
        <v>30</v>
      </c>
      <c r="B103" t="s">
        <v>523</v>
      </c>
      <c r="C103" t="s">
        <v>307</v>
      </c>
      <c r="D103" t="s">
        <v>431</v>
      </c>
      <c r="E103" t="s">
        <v>432</v>
      </c>
    </row>
    <row r="104" spans="1:7" x14ac:dyDescent="0.35">
      <c r="A104" t="s">
        <v>108</v>
      </c>
      <c r="B104" t="s">
        <v>244</v>
      </c>
      <c r="C104" t="s">
        <v>384</v>
      </c>
      <c r="D104" t="s">
        <v>431</v>
      </c>
      <c r="E104" t="s">
        <v>432</v>
      </c>
    </row>
    <row r="105" spans="1:7" x14ac:dyDescent="0.35">
      <c r="A105" t="s">
        <v>135</v>
      </c>
      <c r="B105" t="s">
        <v>266</v>
      </c>
      <c r="C105" t="s">
        <v>410</v>
      </c>
      <c r="D105" t="s">
        <v>431</v>
      </c>
      <c r="E105" t="s">
        <v>432</v>
      </c>
    </row>
    <row r="106" spans="1:7" x14ac:dyDescent="0.35">
      <c r="A106" t="s">
        <v>31</v>
      </c>
      <c r="B106" t="s">
        <v>175</v>
      </c>
      <c r="C106" t="s">
        <v>308</v>
      </c>
      <c r="D106" t="s">
        <v>431</v>
      </c>
      <c r="E106" t="s">
        <v>432</v>
      </c>
    </row>
    <row r="107" spans="1:7" x14ac:dyDescent="0.35">
      <c r="A107" t="s">
        <v>137</v>
      </c>
      <c r="B107" t="s">
        <v>268</v>
      </c>
      <c r="C107" t="s">
        <v>412</v>
      </c>
      <c r="D107" t="s">
        <v>431</v>
      </c>
      <c r="E107" t="s">
        <v>433</v>
      </c>
      <c r="F107" t="s">
        <v>434</v>
      </c>
      <c r="G107" t="s">
        <v>497</v>
      </c>
    </row>
    <row r="108" spans="1:7" x14ac:dyDescent="0.35">
      <c r="A108" t="s">
        <v>63</v>
      </c>
      <c r="B108" t="s">
        <v>206</v>
      </c>
      <c r="C108" t="s">
        <v>340</v>
      </c>
      <c r="D108" t="s">
        <v>431</v>
      </c>
      <c r="E108" t="s">
        <v>432</v>
      </c>
    </row>
    <row r="109" spans="1:7" x14ac:dyDescent="0.35">
      <c r="A109" t="s">
        <v>71</v>
      </c>
      <c r="B109" t="s">
        <v>524</v>
      </c>
      <c r="C109" t="s">
        <v>348</v>
      </c>
      <c r="D109" t="s">
        <v>431</v>
      </c>
      <c r="E109" t="s">
        <v>432</v>
      </c>
    </row>
    <row r="110" spans="1:7" x14ac:dyDescent="0.35">
      <c r="A110" t="s">
        <v>58</v>
      </c>
      <c r="B110" t="s">
        <v>201</v>
      </c>
      <c r="C110" t="s">
        <v>335</v>
      </c>
      <c r="D110" t="s">
        <v>431</v>
      </c>
      <c r="E110" t="s">
        <v>433</v>
      </c>
      <c r="F110" t="s">
        <v>439</v>
      </c>
      <c r="G110" t="s">
        <v>465</v>
      </c>
    </row>
    <row r="111" spans="1:7" x14ac:dyDescent="0.35">
      <c r="A111" t="s">
        <v>152</v>
      </c>
      <c r="B111" t="s">
        <v>283</v>
      </c>
      <c r="C111" t="s">
        <v>426</v>
      </c>
      <c r="D111" t="s">
        <v>431</v>
      </c>
      <c r="E111" t="s">
        <v>432</v>
      </c>
    </row>
    <row r="112" spans="1:7" x14ac:dyDescent="0.35">
      <c r="A112" t="s">
        <v>55</v>
      </c>
      <c r="B112" t="s">
        <v>198</v>
      </c>
      <c r="C112" t="s">
        <v>332</v>
      </c>
      <c r="D112" t="s">
        <v>431</v>
      </c>
      <c r="E112" t="s">
        <v>433</v>
      </c>
      <c r="F112" t="s">
        <v>434</v>
      </c>
      <c r="G112" t="s">
        <v>463</v>
      </c>
    </row>
    <row r="113" spans="1:7" x14ac:dyDescent="0.35">
      <c r="A113" t="s">
        <v>54</v>
      </c>
      <c r="B113" t="s">
        <v>197</v>
      </c>
      <c r="C113" t="s">
        <v>331</v>
      </c>
      <c r="D113" t="s">
        <v>431</v>
      </c>
      <c r="E113" t="s">
        <v>433</v>
      </c>
      <c r="F113" t="s">
        <v>438</v>
      </c>
      <c r="G113" t="s">
        <v>462</v>
      </c>
    </row>
    <row r="114" spans="1:7" x14ac:dyDescent="0.35">
      <c r="A114" t="s">
        <v>45</v>
      </c>
      <c r="B114" t="s">
        <v>188</v>
      </c>
      <c r="C114" t="s">
        <v>322</v>
      </c>
      <c r="D114" t="s">
        <v>431</v>
      </c>
      <c r="E114" t="s">
        <v>432</v>
      </c>
    </row>
    <row r="115" spans="1:7" x14ac:dyDescent="0.35">
      <c r="A115" t="s">
        <v>82</v>
      </c>
      <c r="B115" t="s">
        <v>222</v>
      </c>
      <c r="C115" t="s">
        <v>358</v>
      </c>
      <c r="D115" t="s">
        <v>431</v>
      </c>
      <c r="E115" t="s">
        <v>433</v>
      </c>
      <c r="F115" t="s">
        <v>440</v>
      </c>
      <c r="G115" t="s">
        <v>474</v>
      </c>
    </row>
    <row r="116" spans="1:7" x14ac:dyDescent="0.35">
      <c r="A116" t="s">
        <v>53</v>
      </c>
      <c r="B116" t="s">
        <v>196</v>
      </c>
      <c r="C116" t="s">
        <v>330</v>
      </c>
      <c r="D116" t="s">
        <v>431</v>
      </c>
      <c r="E116" t="s">
        <v>432</v>
      </c>
    </row>
    <row r="117" spans="1:7" x14ac:dyDescent="0.35">
      <c r="A117" t="s">
        <v>51</v>
      </c>
      <c r="B117" t="s">
        <v>194</v>
      </c>
      <c r="C117" t="s">
        <v>328</v>
      </c>
      <c r="D117" t="s">
        <v>431</v>
      </c>
      <c r="E117" t="s">
        <v>432</v>
      </c>
    </row>
    <row r="118" spans="1:7" x14ac:dyDescent="0.35">
      <c r="A118" t="s">
        <v>85</v>
      </c>
      <c r="B118" t="s">
        <v>512</v>
      </c>
      <c r="C118" t="s">
        <v>361</v>
      </c>
      <c r="D118" t="s">
        <v>431</v>
      </c>
      <c r="E118" t="s">
        <v>433</v>
      </c>
      <c r="F118" t="s">
        <v>434</v>
      </c>
      <c r="G118" t="s">
        <v>475</v>
      </c>
    </row>
    <row r="119" spans="1:7" x14ac:dyDescent="0.35">
      <c r="A119" t="s">
        <v>123</v>
      </c>
      <c r="B119" t="s">
        <v>257</v>
      </c>
      <c r="C119" t="s">
        <v>398</v>
      </c>
      <c r="D119" t="s">
        <v>431</v>
      </c>
      <c r="E119" t="s">
        <v>432</v>
      </c>
    </row>
    <row r="120" spans="1:7" x14ac:dyDescent="0.35">
      <c r="A120" t="s">
        <v>148</v>
      </c>
      <c r="B120" t="s">
        <v>279</v>
      </c>
      <c r="C120" t="s">
        <v>423</v>
      </c>
      <c r="D120" t="s">
        <v>431</v>
      </c>
      <c r="E120" t="s">
        <v>433</v>
      </c>
      <c r="F120" t="s">
        <v>440</v>
      </c>
      <c r="G120" t="s">
        <v>502</v>
      </c>
    </row>
    <row r="121" spans="1:7" x14ac:dyDescent="0.35">
      <c r="A121" t="s">
        <v>23</v>
      </c>
      <c r="B121" t="s">
        <v>525</v>
      </c>
      <c r="C121" t="s">
        <v>302</v>
      </c>
      <c r="D121" t="s">
        <v>431</v>
      </c>
      <c r="E121" t="s">
        <v>433</v>
      </c>
      <c r="F121" t="s">
        <v>434</v>
      </c>
      <c r="G121" t="s">
        <v>447</v>
      </c>
    </row>
    <row r="122" spans="1:7" x14ac:dyDescent="0.35">
      <c r="A122" t="s">
        <v>110</v>
      </c>
      <c r="B122" t="s">
        <v>246</v>
      </c>
      <c r="C122" t="s">
        <v>386</v>
      </c>
      <c r="D122" t="s">
        <v>431</v>
      </c>
      <c r="E122" t="s">
        <v>432</v>
      </c>
    </row>
    <row r="123" spans="1:7" x14ac:dyDescent="0.35">
      <c r="A123" t="s">
        <v>99</v>
      </c>
      <c r="B123" t="s">
        <v>237</v>
      </c>
      <c r="C123" t="s">
        <v>375</v>
      </c>
      <c r="D123" t="s">
        <v>431</v>
      </c>
      <c r="E123" t="s">
        <v>432</v>
      </c>
    </row>
    <row r="124" spans="1:7" x14ac:dyDescent="0.35">
      <c r="A124" t="s">
        <v>122</v>
      </c>
      <c r="B124" t="s">
        <v>256</v>
      </c>
      <c r="C124" t="s">
        <v>508</v>
      </c>
      <c r="D124" t="s">
        <v>431</v>
      </c>
      <c r="E124" t="s">
        <v>432</v>
      </c>
    </row>
    <row r="125" spans="1:7" x14ac:dyDescent="0.35">
      <c r="A125" t="s">
        <v>17</v>
      </c>
      <c r="B125" t="s">
        <v>164</v>
      </c>
      <c r="C125" t="s">
        <v>296</v>
      </c>
      <c r="D125" t="s">
        <v>431</v>
      </c>
      <c r="E125" t="s">
        <v>432</v>
      </c>
    </row>
    <row r="126" spans="1:7" x14ac:dyDescent="0.35">
      <c r="A126" t="s">
        <v>76</v>
      </c>
      <c r="B126" t="s">
        <v>217</v>
      </c>
      <c r="C126" t="s">
        <v>353</v>
      </c>
      <c r="D126" t="s">
        <v>431</v>
      </c>
      <c r="E126" t="s">
        <v>432</v>
      </c>
    </row>
    <row r="127" spans="1:7" x14ac:dyDescent="0.35">
      <c r="A127" t="s">
        <v>119</v>
      </c>
      <c r="B127" t="s">
        <v>253</v>
      </c>
      <c r="C127" t="s">
        <v>395</v>
      </c>
      <c r="D127" t="s">
        <v>431</v>
      </c>
      <c r="E127" t="s">
        <v>432</v>
      </c>
    </row>
    <row r="128" spans="1:7" x14ac:dyDescent="0.35">
      <c r="A128" t="s">
        <v>90</v>
      </c>
      <c r="B128" t="s">
        <v>229</v>
      </c>
      <c r="C128" t="s">
        <v>366</v>
      </c>
      <c r="D128" t="s">
        <v>431</v>
      </c>
      <c r="E128" t="s">
        <v>433</v>
      </c>
      <c r="F128" t="s">
        <v>439</v>
      </c>
      <c r="G128" t="s">
        <v>479</v>
      </c>
    </row>
    <row r="129" spans="1:7" x14ac:dyDescent="0.35">
      <c r="A129" t="s">
        <v>22</v>
      </c>
      <c r="B129" t="s">
        <v>169</v>
      </c>
      <c r="C129" t="s">
        <v>301</v>
      </c>
      <c r="D129" t="s">
        <v>431</v>
      </c>
      <c r="E129" t="s">
        <v>432</v>
      </c>
    </row>
    <row r="130" spans="1:7" x14ac:dyDescent="0.35">
      <c r="A130" t="s">
        <v>27</v>
      </c>
      <c r="B130" t="s">
        <v>513</v>
      </c>
      <c r="D130" t="s">
        <v>431</v>
      </c>
      <c r="E130" t="s">
        <v>432</v>
      </c>
    </row>
    <row r="131" spans="1:7" x14ac:dyDescent="0.35">
      <c r="A131" t="s">
        <v>139</v>
      </c>
      <c r="B131" t="s">
        <v>270</v>
      </c>
      <c r="C131" t="s">
        <v>414</v>
      </c>
      <c r="D131" t="s">
        <v>431</v>
      </c>
      <c r="E131" t="s">
        <v>432</v>
      </c>
    </row>
    <row r="132" spans="1:7" x14ac:dyDescent="0.35">
      <c r="A132" t="s">
        <v>143</v>
      </c>
      <c r="B132" t="s">
        <v>274</v>
      </c>
      <c r="C132" t="s">
        <v>418</v>
      </c>
      <c r="D132" t="s">
        <v>431</v>
      </c>
      <c r="E132" t="s">
        <v>432</v>
      </c>
    </row>
    <row r="133" spans="1:7" x14ac:dyDescent="0.35">
      <c r="A133" t="s">
        <v>77</v>
      </c>
      <c r="B133" t="s">
        <v>218</v>
      </c>
      <c r="C133" t="s">
        <v>354</v>
      </c>
      <c r="D133" t="s">
        <v>431</v>
      </c>
      <c r="E133" t="s">
        <v>433</v>
      </c>
      <c r="F133" t="s">
        <v>437</v>
      </c>
      <c r="G133" t="s">
        <v>472</v>
      </c>
    </row>
    <row r="134" spans="1:7" x14ac:dyDescent="0.35">
      <c r="A134" t="s">
        <v>39</v>
      </c>
      <c r="B134" t="s">
        <v>183</v>
      </c>
      <c r="C134" t="s">
        <v>316</v>
      </c>
      <c r="D134" t="s">
        <v>431</v>
      </c>
      <c r="E134" t="s">
        <v>432</v>
      </c>
    </row>
    <row r="135" spans="1:7" x14ac:dyDescent="0.35">
      <c r="A135" t="s">
        <v>67</v>
      </c>
      <c r="B135" t="s">
        <v>209</v>
      </c>
      <c r="C135" t="s">
        <v>344</v>
      </c>
      <c r="D135" t="s">
        <v>431</v>
      </c>
      <c r="E135" t="s">
        <v>432</v>
      </c>
    </row>
    <row r="136" spans="1:7" x14ac:dyDescent="0.35">
      <c r="A136" t="s">
        <v>79</v>
      </c>
      <c r="B136" t="s">
        <v>220</v>
      </c>
      <c r="C136" t="s">
        <v>356</v>
      </c>
      <c r="D136" t="s">
        <v>431</v>
      </c>
      <c r="E136" t="s">
        <v>432</v>
      </c>
    </row>
    <row r="137" spans="1:7" x14ac:dyDescent="0.35">
      <c r="A137" t="s">
        <v>72</v>
      </c>
      <c r="B137" t="s">
        <v>213</v>
      </c>
      <c r="C137" t="s">
        <v>349</v>
      </c>
      <c r="D137" t="s">
        <v>431</v>
      </c>
      <c r="E137" t="s">
        <v>433</v>
      </c>
      <c r="F137" t="s">
        <v>434</v>
      </c>
      <c r="G137" t="s">
        <v>469</v>
      </c>
    </row>
    <row r="138" spans="1:7" x14ac:dyDescent="0.35">
      <c r="A138" t="s">
        <v>44</v>
      </c>
      <c r="B138" t="s">
        <v>187</v>
      </c>
      <c r="C138" t="s">
        <v>321</v>
      </c>
      <c r="D138" t="s">
        <v>431</v>
      </c>
      <c r="E138" t="s">
        <v>433</v>
      </c>
      <c r="F138" t="s">
        <v>440</v>
      </c>
      <c r="G138" t="s">
        <v>458</v>
      </c>
    </row>
    <row r="139" spans="1:7" x14ac:dyDescent="0.35">
      <c r="A139" t="s">
        <v>96</v>
      </c>
      <c r="B139" t="s">
        <v>526</v>
      </c>
      <c r="C139" t="s">
        <v>372</v>
      </c>
      <c r="D139" t="s">
        <v>431</v>
      </c>
      <c r="E139" t="s">
        <v>432</v>
      </c>
    </row>
    <row r="140" spans="1:7" x14ac:dyDescent="0.35">
      <c r="A140" t="s">
        <v>20</v>
      </c>
      <c r="B140" t="s">
        <v>167</v>
      </c>
      <c r="C140" t="s">
        <v>299</v>
      </c>
      <c r="D140" t="s">
        <v>431</v>
      </c>
      <c r="E140" t="s">
        <v>432</v>
      </c>
    </row>
    <row r="141" spans="1:7" x14ac:dyDescent="0.35">
      <c r="A141" t="s">
        <v>153</v>
      </c>
      <c r="B141" t="s">
        <v>284</v>
      </c>
      <c r="C141" t="s">
        <v>427</v>
      </c>
      <c r="D141" t="s">
        <v>431</v>
      </c>
      <c r="E141" t="s">
        <v>432</v>
      </c>
    </row>
    <row r="142" spans="1:7" x14ac:dyDescent="0.35">
      <c r="A142" t="s">
        <v>19</v>
      </c>
      <c r="B142" t="s">
        <v>166</v>
      </c>
      <c r="C142" t="s">
        <v>298</v>
      </c>
      <c r="D142" t="s">
        <v>431</v>
      </c>
      <c r="E142" t="s">
        <v>433</v>
      </c>
      <c r="F142" t="s">
        <v>437</v>
      </c>
      <c r="G142" t="s">
        <v>446</v>
      </c>
    </row>
    <row r="143" spans="1:7" x14ac:dyDescent="0.35">
      <c r="A143" t="s">
        <v>42</v>
      </c>
      <c r="B143" t="s">
        <v>185</v>
      </c>
      <c r="C143" t="s">
        <v>319</v>
      </c>
      <c r="D143" t="s">
        <v>431</v>
      </c>
      <c r="E143" t="s">
        <v>433</v>
      </c>
      <c r="F143" t="s">
        <v>439</v>
      </c>
      <c r="G143" t="s">
        <v>457</v>
      </c>
    </row>
    <row r="144" spans="1:7" x14ac:dyDescent="0.35">
      <c r="A144" t="s">
        <v>133</v>
      </c>
      <c r="B144" t="s">
        <v>264</v>
      </c>
      <c r="C144" t="s">
        <v>408</v>
      </c>
      <c r="D144" t="s">
        <v>431</v>
      </c>
      <c r="E144" t="s">
        <v>432</v>
      </c>
    </row>
    <row r="145" spans="1:7" x14ac:dyDescent="0.35">
      <c r="A145" t="s">
        <v>107</v>
      </c>
      <c r="B145" t="s">
        <v>243</v>
      </c>
      <c r="C145" t="s">
        <v>383</v>
      </c>
      <c r="D145" t="s">
        <v>431</v>
      </c>
      <c r="E145" t="s">
        <v>433</v>
      </c>
      <c r="F145" t="s">
        <v>438</v>
      </c>
      <c r="G145" t="s">
        <v>488</v>
      </c>
    </row>
    <row r="146" spans="1:7" x14ac:dyDescent="0.35">
      <c r="A146" t="s">
        <v>106</v>
      </c>
      <c r="B146" t="s">
        <v>242</v>
      </c>
      <c r="C146" t="s">
        <v>382</v>
      </c>
      <c r="D146" t="s">
        <v>431</v>
      </c>
      <c r="E146" t="s">
        <v>433</v>
      </c>
      <c r="F146" t="s">
        <v>442</v>
      </c>
      <c r="G146" t="s">
        <v>487</v>
      </c>
    </row>
    <row r="147" spans="1:7" x14ac:dyDescent="0.35">
      <c r="A147" t="s">
        <v>103</v>
      </c>
      <c r="B147" t="s">
        <v>240</v>
      </c>
      <c r="C147" t="s">
        <v>379</v>
      </c>
      <c r="D147" t="s">
        <v>431</v>
      </c>
      <c r="E147" t="s">
        <v>432</v>
      </c>
    </row>
    <row r="148" spans="1:7" x14ac:dyDescent="0.35">
      <c r="A148" t="s">
        <v>145</v>
      </c>
      <c r="B148" t="s">
        <v>276</v>
      </c>
      <c r="C148" t="s">
        <v>420</v>
      </c>
      <c r="D148" t="s">
        <v>431</v>
      </c>
      <c r="E148" t="s">
        <v>433</v>
      </c>
      <c r="F148" t="s">
        <v>438</v>
      </c>
      <c r="G148" t="s">
        <v>500</v>
      </c>
    </row>
    <row r="149" spans="1:7" x14ac:dyDescent="0.35">
      <c r="A149" t="s">
        <v>88</v>
      </c>
      <c r="B149" t="s">
        <v>227</v>
      </c>
      <c r="C149" t="s">
        <v>364</v>
      </c>
      <c r="D149" t="s">
        <v>431</v>
      </c>
      <c r="E149" t="s">
        <v>432</v>
      </c>
    </row>
    <row r="150" spans="1:7" x14ac:dyDescent="0.35">
      <c r="A150" t="s">
        <v>129</v>
      </c>
      <c r="B150" t="s">
        <v>514</v>
      </c>
      <c r="C150" t="s">
        <v>404</v>
      </c>
      <c r="D150" t="s">
        <v>431</v>
      </c>
      <c r="E150" t="s">
        <v>433</v>
      </c>
      <c r="F150" t="s">
        <v>438</v>
      </c>
      <c r="G150" t="s">
        <v>496</v>
      </c>
    </row>
    <row r="151" spans="1:7" x14ac:dyDescent="0.35">
      <c r="A151" t="s">
        <v>120</v>
      </c>
      <c r="B151" t="s">
        <v>254</v>
      </c>
      <c r="C151" t="s">
        <v>396</v>
      </c>
      <c r="D151" t="s">
        <v>431</v>
      </c>
      <c r="E151" t="s">
        <v>432</v>
      </c>
    </row>
  </sheetData>
  <sortState xmlns:xlrd2="http://schemas.microsoft.com/office/spreadsheetml/2017/richdata2" ref="A2:G151">
    <sortCondition ref="A2:A151"/>
  </sortState>
  <conditionalFormatting sqref="A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Sahil Kale</cp:lastModifiedBy>
  <dcterms:created xsi:type="dcterms:W3CDTF">2025-01-01T16:24:31Z</dcterms:created>
  <dcterms:modified xsi:type="dcterms:W3CDTF">2025-01-04T06:37:44Z</dcterms:modified>
</cp:coreProperties>
</file>