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000" windowHeight="9480"/>
  </bookViews>
  <sheets>
    <sheet name="Gadchiroli T-10__145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</externalReferences>
  <definedNames>
    <definedName name="_xlnm._FilterDatabase" localSheetId="0" hidden="1">'Gadchiroli T-10__1458'!$B$1:$Q$163</definedName>
    <definedName name="\B">[1]DLC!$GR$107</definedName>
    <definedName name="\C">#REF!</definedName>
    <definedName name="\f">#REF!</definedName>
    <definedName name="\H">'[2]STN WISE EMR'!#REF!</definedName>
    <definedName name="\L">[1]DLC!$HR$111</definedName>
    <definedName name="\P">[1]DLC!$HR$109</definedName>
    <definedName name="\Q">[1]DLC!$GS$323:$GS$335</definedName>
    <definedName name="\R">'[3]B-Chart'!#REF!</definedName>
    <definedName name="\rp">'[4]B-Chart'!#REF!</definedName>
    <definedName name="\S">#REF!</definedName>
    <definedName name="\V">'[5]R.Hrs. Since Comm'!#REF!</definedName>
    <definedName name="\W">#REF!</definedName>
    <definedName name="\X">#REF!</definedName>
    <definedName name="\Z">#REF!</definedName>
    <definedName name="______________A99999">#REF!</definedName>
    <definedName name="_____________A99999">#REF!</definedName>
    <definedName name="____________A99999">#REF!</definedName>
    <definedName name="___________A99999">#REF!</definedName>
    <definedName name="__________A99999">#REF!</definedName>
    <definedName name="_________A99999">#REF!</definedName>
    <definedName name="________A99999">#REF!</definedName>
    <definedName name="_______A99999">#REF!</definedName>
    <definedName name="_______ADa256">#REF!</definedName>
    <definedName name="_______arr1">#REF!</definedName>
    <definedName name="_______con1">#REF!</definedName>
    <definedName name="_______con12">'[6]5.3 (2)'!$B$143:$D$261</definedName>
    <definedName name="_______new1" hidden="1">#REF!</definedName>
    <definedName name="______A99999">#REF!</definedName>
    <definedName name="______ADa256">#REF!</definedName>
    <definedName name="______arr1">#REF!</definedName>
    <definedName name="______con1">#REF!</definedName>
    <definedName name="______con12">'[6]5.3 (2)'!$B$143:$D$261</definedName>
    <definedName name="______new1" hidden="1">#REF!</definedName>
    <definedName name="_____A99999">#REF!</definedName>
    <definedName name="_____ADa256">#REF!</definedName>
    <definedName name="_____arr1">#REF!</definedName>
    <definedName name="_____con1">#REF!</definedName>
    <definedName name="_____con12">'[7]5.3 (2)'!$B$143:$D$261</definedName>
    <definedName name="_____CZ1">[8]data!$F$721</definedName>
    <definedName name="_____new1" hidden="1">#REF!</definedName>
    <definedName name="____A99999">#REF!</definedName>
    <definedName name="____ADa256">#REF!</definedName>
    <definedName name="____arr1">#REF!</definedName>
    <definedName name="____con1">#REF!</definedName>
    <definedName name="____con12">'[7]5.3 (2)'!$B$143:$D$261</definedName>
    <definedName name="____CZ1">[8]data!$F$721</definedName>
    <definedName name="____M1234">[9]EDWise!$P$2:$Q$183</definedName>
    <definedName name="____new1">#REF!</definedName>
    <definedName name="___A99999">#REF!</definedName>
    <definedName name="___A99999_19">#REF!</definedName>
    <definedName name="___A99999_20">#REF!</definedName>
    <definedName name="___A99999_3">#REF!</definedName>
    <definedName name="___ADa256">#REF!</definedName>
    <definedName name="___arr1">#REF!</definedName>
    <definedName name="___con1">#REF!</definedName>
    <definedName name="___con12">'[7]5.3 (2)'!$B$143:$D$261</definedName>
    <definedName name="___LD1">[1]DLC!$K$59:$AF$8180</definedName>
    <definedName name="___LD2">[1]DLC!$GR$56:$HT$8181</definedName>
    <definedName name="___LD3">[1]DLC!$HV$57:$IO$8181</definedName>
    <definedName name="___LD4">[1]DLC!$AH$32:$BE$8180</definedName>
    <definedName name="___LD5">[1]DLC!$GR$53:$HK$8180</definedName>
    <definedName name="___LD6">[1]DLC!$GR$69:$HL$8180</definedName>
    <definedName name="___M1234">[10]EDWise!$P$2:$Q$183</definedName>
    <definedName name="___new1">#REF!</definedName>
    <definedName name="___SH10">'[11]Executive Summary -Thermal'!$A$4:$G$118</definedName>
    <definedName name="___SH11">'[11]Executive Summary -Thermal'!$A$4:$H$167</definedName>
    <definedName name="___SH2">'[11]Executive Summary -Thermal'!$A$4:$H$157</definedName>
    <definedName name="___SH3">'[11]Executive Summary -Thermal'!$A$4:$H$136</definedName>
    <definedName name="___SH4">'[11]Executive Summary -Thermal'!$A$4:$H$96</definedName>
    <definedName name="___SH5">'[11]Executive Summary -Thermal'!$A$4:$H$96</definedName>
    <definedName name="___SH6">'[11]Executive Summary -Thermal'!$A$4:$H$95</definedName>
    <definedName name="___SH7">'[11]Executive Summary -Thermal'!$A$4:$H$163</definedName>
    <definedName name="___SH8">'[11]Executive Summary -Thermal'!$A$4:$H$133</definedName>
    <definedName name="___SH9">'[11]Executive Summary -Thermal'!$A$4:$H$194</definedName>
    <definedName name="__123Graph_A">#REF!</definedName>
    <definedName name="__123Graph_B">#REF!</definedName>
    <definedName name="__123Graph_BCURRENT" hidden="1">'[12]BREAKUP OF OIL'!#REF!</definedName>
    <definedName name="__123Graph_C" hidden="1">[13]drg!#REF!</definedName>
    <definedName name="__123Graph_D">#REF!</definedName>
    <definedName name="__123Graph_DCURRENT" hidden="1">'[12]BREAKUP OF OIL'!#REF!</definedName>
    <definedName name="__123Graph_E">#REF!</definedName>
    <definedName name="__123Graph_F">#REF!</definedName>
    <definedName name="__123Graph_X">#REF!</definedName>
    <definedName name="__123Graph_XCURRENT" hidden="1">'[12]BREAKUP OF OIL'!#REF!</definedName>
    <definedName name="__A99999">#REF!</definedName>
    <definedName name="__A99999_19">#REF!</definedName>
    <definedName name="__A99999_2">#REF!</definedName>
    <definedName name="__A99999_2_19">#REF!</definedName>
    <definedName name="__A99999_2_20">#REF!</definedName>
    <definedName name="__A99999_2_3">#REF!</definedName>
    <definedName name="__A99999_20">#REF!</definedName>
    <definedName name="__A99999_3">#REF!</definedName>
    <definedName name="__A99999_52">#REF!</definedName>
    <definedName name="__A99999_52_19">#REF!</definedName>
    <definedName name="__A99999_52_20">#REF!</definedName>
    <definedName name="__A99999_52_3">#REF!</definedName>
    <definedName name="__A99999_56">#REF!</definedName>
    <definedName name="__A99999_56_19">#REF!</definedName>
    <definedName name="__A99999_56_20">#REF!</definedName>
    <definedName name="__A99999_56_3">#REF!</definedName>
    <definedName name="__A99999_67">#REF!</definedName>
    <definedName name="__A99999_67_19">#REF!</definedName>
    <definedName name="__A99999_67_20">#REF!</definedName>
    <definedName name="__A99999_67_3">#REF!</definedName>
    <definedName name="__A99999_7">#REF!</definedName>
    <definedName name="__A99999_7_19">#REF!</definedName>
    <definedName name="__A99999_7_20">#REF!</definedName>
    <definedName name="__A99999_7_3">#REF!</definedName>
    <definedName name="__A99999_74">#REF!</definedName>
    <definedName name="__A99999_74_19">#REF!</definedName>
    <definedName name="__A99999_74_20">#REF!</definedName>
    <definedName name="__A99999_74_3">#REF!</definedName>
    <definedName name="__A99999_76">#REF!</definedName>
    <definedName name="__A99999_76_19">#REF!</definedName>
    <definedName name="__A99999_76_20">#REF!</definedName>
    <definedName name="__A99999_76_3">#REF!</definedName>
    <definedName name="__A99999_77">#REF!</definedName>
    <definedName name="__A99999_77_19">#REF!</definedName>
    <definedName name="__A99999_77_20">#REF!</definedName>
    <definedName name="__A99999_77_3">#REF!</definedName>
    <definedName name="__A99999_79">#REF!</definedName>
    <definedName name="__A99999_79_19">#REF!</definedName>
    <definedName name="__A99999_79_20">#REF!</definedName>
    <definedName name="__A99999_79_3">#REF!</definedName>
    <definedName name="__A99999_8">#REF!</definedName>
    <definedName name="__A99999_8_19">#REF!</definedName>
    <definedName name="__A99999_8_20">#REF!</definedName>
    <definedName name="__A99999_8_3">#REF!</definedName>
    <definedName name="__ADa256">#REF!</definedName>
    <definedName name="__arr1">#REF!</definedName>
    <definedName name="__BSD1">#REF!</definedName>
    <definedName name="__BSD2">#REF!</definedName>
    <definedName name="__con1">#REF!</definedName>
    <definedName name="__con12">'[7]5.3 (2)'!$B$143:$D$261</definedName>
    <definedName name="__CZ1">[8]data!$F$721</definedName>
    <definedName name="__IED1">#REF!</definedName>
    <definedName name="__IED2">#REF!</definedName>
    <definedName name="__LD1">[1]DLC!$K$59:$AF$8180</definedName>
    <definedName name="__LD2">[1]DLC!$GR$56:$HT$8181</definedName>
    <definedName name="__LD3">[1]DLC!$HV$57:$IO$8181</definedName>
    <definedName name="__LD4">[1]DLC!$AH$32:$BE$8180</definedName>
    <definedName name="__LD5">[1]DLC!$GR$53:$HK$8180</definedName>
    <definedName name="__LD6">[1]DLC!$GR$69:$HL$8180</definedName>
    <definedName name="__LR1">#REF!</definedName>
    <definedName name="__LR2">#REF!</definedName>
    <definedName name="__M1234">[10]EDWise!$P$2:$Q$183</definedName>
    <definedName name="__new1">#REF!</definedName>
    <definedName name="__SCH6">'[14]04REL'!#REF!</definedName>
    <definedName name="__SH1">'[11]Executive Summary -Thermal'!$A$4:$H$108</definedName>
    <definedName name="__SH10">'[11]Executive Summary -Thermal'!$A$4:$G$118</definedName>
    <definedName name="__SH11">'[11]Executive Summary -Thermal'!$A$4:$H$167</definedName>
    <definedName name="__SH2">'[11]Executive Summary -Thermal'!$A$4:$H$157</definedName>
    <definedName name="__SH3">'[11]Executive Summary -Thermal'!$A$4:$H$136</definedName>
    <definedName name="__SH4">'[11]Executive Summary -Thermal'!$A$4:$H$96</definedName>
    <definedName name="__SH5">'[11]Executive Summary -Thermal'!$A$4:$H$96</definedName>
    <definedName name="__SH6">'[11]Executive Summary -Thermal'!$A$4:$H$95</definedName>
    <definedName name="__SH7">'[11]Executive Summary -Thermal'!$A$4:$H$163</definedName>
    <definedName name="__SH8">'[11]Executive Summary -Thermal'!$A$4:$H$133</definedName>
    <definedName name="__SH9">'[11]Executive Summary -Thermal'!$A$4:$H$194</definedName>
    <definedName name="__xlnm.Print_Area_19">#REF!</definedName>
    <definedName name="__xlnm_Print_Area_19">#REF!</definedName>
    <definedName name="_0622">#REF!</definedName>
    <definedName name="_1_6382_21_7_1">#REF!</definedName>
    <definedName name="_10_A99999_21_7_1">#REF!</definedName>
    <definedName name="_100Excel_BuiltIn__FilterDatabase_31_21_7_1">#REF!</definedName>
    <definedName name="_101Excel_BuiltIn__FilterDatabase_31_22_7_1">#REF!</definedName>
    <definedName name="_102Excel_BuiltIn__FilterDatabase_31_23_7_1">#REF!</definedName>
    <definedName name="_103Excel_BuiltIn__FilterDatabase_31_24_7_1">#REF!</definedName>
    <definedName name="_104Excel_BuiltIn__FilterDatabase_31_25_7_1">#REF!</definedName>
    <definedName name="_105Excel_BuiltIn__FilterDatabase_31_26_7_1">#REF!</definedName>
    <definedName name="_106Excel_BuiltIn__FilterDatabase_31_27_7_1">#REF!</definedName>
    <definedName name="_107Excel_BuiltIn_Criteria_1">[1]DLC!$GS$304:$HF$305</definedName>
    <definedName name="_108Excel_BuiltIn_Database_1">#REF!</definedName>
    <definedName name="_109Excel_BuiltIn_Extract_1">[1]DLC!$GS$307:$HF$322</definedName>
    <definedName name="_11_A99999_22_7_1">#REF!</definedName>
    <definedName name="_112Excel_BuiltIn_Print_Area_1">#REF!</definedName>
    <definedName name="_115Excel_BuiltIn_Print_Area_1_1">#REF!</definedName>
    <definedName name="_116Excel_BuiltIn_Print_Area_1_2">#REF!</definedName>
    <definedName name="_117Excel_BuiltIn_Print_Area_19_12_1">#REF!</definedName>
    <definedName name="_118Excel_BuiltIn_Print_Area_19_21_7_1">#REF!</definedName>
    <definedName name="_119Excel_BuiltIn_Print_Area_19_22_7_1">#REF!</definedName>
    <definedName name="_12_A99999_23_7_1">#REF!</definedName>
    <definedName name="_120Excel_BuiltIn_Print_Area_19_23_7_1">#REF!</definedName>
    <definedName name="_121Excel_BuiltIn_Print_Area_19_24_7_1">#REF!</definedName>
    <definedName name="_122Excel_BuiltIn_Print_Area_19_25_7_1">#REF!</definedName>
    <definedName name="_123Excel_BuiltIn_Print_Area_19_26_7_1">#REF!</definedName>
    <definedName name="_124Excel_BuiltIn_Print_Area_19_27_7_1">#REF!</definedName>
    <definedName name="_127Excel_BuiltIn_Print_Area_2_1">#REF!</definedName>
    <definedName name="_13_A99999_24_7_1">#REF!</definedName>
    <definedName name="_130Excel_BuiltIn_Print_Area_2_2">#REF!</definedName>
    <definedName name="_131Excel_BuiltIn_Print_Area_2_2_1">#REF!</definedName>
    <definedName name="_132Excel_BuiltIn_Print_Area_20_12_1">#REF!</definedName>
    <definedName name="_133Excel_BuiltIn_Print_Area_20_21_7_1">#REF!</definedName>
    <definedName name="_134Excel_BuiltIn_Print_Area_20_22_7_1">#REF!</definedName>
    <definedName name="_135Excel_BuiltIn_Print_Area_20_23_7_1">#REF!</definedName>
    <definedName name="_136Excel_BuiltIn_Print_Area_20_24_7_1">#REF!</definedName>
    <definedName name="_137Excel_BuiltIn_Print_Area_20_25_7_1">#REF!</definedName>
    <definedName name="_138Excel_BuiltIn_Print_Area_20_26_7_1">#REF!</definedName>
    <definedName name="_139Excel_BuiltIn_Print_Area_20_27_7_1">#REF!</definedName>
    <definedName name="_14_A99999_25_7_1">#REF!</definedName>
    <definedName name="_140Excel_BuiltIn_Print_Area_21_1">#REF!</definedName>
    <definedName name="_141Excel_BuiltIn_Print_Area_21_1_1">#REF!</definedName>
    <definedName name="_142Excel_BuiltIn_Print_Area_21_12_1">#REF!</definedName>
    <definedName name="_143Excel_BuiltIn_Print_Area_21_21_7_1">#REF!</definedName>
    <definedName name="_144Excel_BuiltIn_Print_Area_21_22_7_1">#REF!</definedName>
    <definedName name="_145Excel_BuiltIn_Print_Area_21_23_7_1">#REF!</definedName>
    <definedName name="_146Excel_BuiltIn_Print_Area_21_24_7_1">#REF!</definedName>
    <definedName name="_147Excel_BuiltIn_Print_Area_21_25_7_1">#REF!</definedName>
    <definedName name="_148Excel_BuiltIn_Print_Area_21_26_7_1">#REF!</definedName>
    <definedName name="_149Excel_BuiltIn_Print_Area_21_27_7_1">#REF!</definedName>
    <definedName name="_15_A99999_26_7_1">#REF!</definedName>
    <definedName name="_150Excel_BuiltIn_Print_Area_22_1">#REF!</definedName>
    <definedName name="_151Excel_BuiltIn_Print_Area_26_1">#REF!</definedName>
    <definedName name="_152Excel_BuiltIn_Print_Area_26_1_1">#REF!</definedName>
    <definedName name="_153Excel_BuiltIn_Print_Area_26_12_1">#REF!</definedName>
    <definedName name="_154Excel_BuiltIn_Print_Area_26_21_7_1">#REF!</definedName>
    <definedName name="_155Excel_BuiltIn_Print_Area_26_22_7_1">#REF!</definedName>
    <definedName name="_156Excel_BuiltIn_Print_Area_26_23_7_1">#REF!</definedName>
    <definedName name="_157Excel_BuiltIn_Print_Area_26_24_7_1">#REF!</definedName>
    <definedName name="_158Excel_BuiltIn_Print_Area_26_25_7_1">#REF!</definedName>
    <definedName name="_159Excel_BuiltIn_Print_Area_26_26_7_1">#REF!</definedName>
    <definedName name="_16_A99999_27_1">#REF!</definedName>
    <definedName name="_160Excel_BuiltIn_Print_Area_26_27_7_1">#REF!</definedName>
    <definedName name="_161Excel_BuiltIn_Print_Area_27_1">#REF!</definedName>
    <definedName name="_162Excel_BuiltIn_Print_Area_27_1_1">#REF!</definedName>
    <definedName name="_163Excel_BuiltIn_Print_Area_27_12_1">#REF!</definedName>
    <definedName name="_164Excel_BuiltIn_Print_Area_27_21_7_1">#REF!</definedName>
    <definedName name="_165Excel_BuiltIn_Print_Area_27_22_7_1">#REF!</definedName>
    <definedName name="_166Excel_BuiltIn_Print_Area_27_23_7_1">#REF!</definedName>
    <definedName name="_167Excel_BuiltIn_Print_Area_27_24_7_1">#REF!</definedName>
    <definedName name="_168Excel_BuiltIn_Print_Area_27_25_7_1">#REF!</definedName>
    <definedName name="_169Excel_BuiltIn_Print_Area_27_26_7_1">#REF!</definedName>
    <definedName name="_17_A99999_27_7_1">#REF!</definedName>
    <definedName name="_170Excel_BuiltIn_Print_Area_27_27_7_1">#REF!</definedName>
    <definedName name="_171Excel_BuiltIn_Print_Area_28_12_1">#REF!</definedName>
    <definedName name="_172Excel_BuiltIn_Print_Area_28_21_7_1">#REF!</definedName>
    <definedName name="_173Excel_BuiltIn_Print_Area_28_22_7_1">#REF!</definedName>
    <definedName name="_174Excel_BuiltIn_Print_Area_28_23_7_1">#REF!</definedName>
    <definedName name="_175Excel_BuiltIn_Print_Area_28_24_7_1">#REF!</definedName>
    <definedName name="_176Excel_BuiltIn_Print_Area_28_25_7_1">#REF!</definedName>
    <definedName name="_177Excel_BuiltIn_Print_Area_28_26_7_1">#REF!</definedName>
    <definedName name="_178Excel_BuiltIn_Print_Area_28_27_7_1">#REF!</definedName>
    <definedName name="_179Excel_BuiltIn_Print_Area_29_12_1">#REF!</definedName>
    <definedName name="_18_A99999_7_1">#REF!</definedName>
    <definedName name="_180Excel_BuiltIn_Print_Area_29_21_7_1">#REF!</definedName>
    <definedName name="_181Excel_BuiltIn_Print_Area_29_22_7_1">#REF!</definedName>
    <definedName name="_182Excel_BuiltIn_Print_Area_29_23_7_1">#REF!</definedName>
    <definedName name="_183Excel_BuiltIn_Print_Area_29_24_7_1">#REF!</definedName>
    <definedName name="_184Excel_BuiltIn_Print_Area_29_25_7_1">#REF!</definedName>
    <definedName name="_185Excel_BuiltIn_Print_Area_29_26_7_1">#REF!</definedName>
    <definedName name="_186Excel_BuiltIn_Print_Area_29_27_7_1">#REF!</definedName>
    <definedName name="_187Excel_BuiltIn_Print_Area_30_12_1">#REF!</definedName>
    <definedName name="_188Excel_BuiltIn_Print_Area_30_21_7_1">#REF!</definedName>
    <definedName name="_189Excel_BuiltIn_Print_Area_30_22_7_1">#REF!</definedName>
    <definedName name="_19_B_1">[1]DLC!$GR$107</definedName>
    <definedName name="_190Excel_BuiltIn_Print_Area_30_23_7_1">#REF!</definedName>
    <definedName name="_191Excel_BuiltIn_Print_Area_30_24_7_1">#REF!</definedName>
    <definedName name="_192Excel_BuiltIn_Print_Area_30_25_7_1">#REF!</definedName>
    <definedName name="_193Excel_BuiltIn_Print_Area_30_26_7_1">#REF!</definedName>
    <definedName name="_194Excel_BuiltIn_Print_Area_30_27_7_1">#REF!</definedName>
    <definedName name="_197Excel_BuiltIn_Print_Area_7_1">#REF!</definedName>
    <definedName name="_1Excel_BuiltIn_Print_Area_1">#REF!</definedName>
    <definedName name="_1Excel_BuiltIn_Print_Area_1_19">#REF!</definedName>
    <definedName name="_1Excel_BuiltIn_Print_Area_1_2">#REF!</definedName>
    <definedName name="_1Excel_BuiltIn_Print_Area_1_2_19">#REF!</definedName>
    <definedName name="_1Excel_BuiltIn_Print_Area_1_2_20">#REF!</definedName>
    <definedName name="_1Excel_BuiltIn_Print_Area_1_2_3">#REF!</definedName>
    <definedName name="_1Excel_BuiltIn_Print_Area_1_20">#REF!</definedName>
    <definedName name="_1Excel_BuiltIn_Print_Area_1_3">#REF!</definedName>
    <definedName name="_1Excel_BuiltIn_Print_Area_1_52">#REF!</definedName>
    <definedName name="_1Excel_BuiltIn_Print_Area_1_52_19">#REF!</definedName>
    <definedName name="_1Excel_BuiltIn_Print_Area_1_52_20">#REF!</definedName>
    <definedName name="_1Excel_BuiltIn_Print_Area_1_52_3">#REF!</definedName>
    <definedName name="_1Excel_BuiltIn_Print_Area_1_56">#REF!</definedName>
    <definedName name="_1Excel_BuiltIn_Print_Area_1_56_19">#REF!</definedName>
    <definedName name="_1Excel_BuiltIn_Print_Area_1_56_20">#REF!</definedName>
    <definedName name="_1Excel_BuiltIn_Print_Area_1_56_3">#REF!</definedName>
    <definedName name="_1Excel_BuiltIn_Print_Area_1_67">#REF!</definedName>
    <definedName name="_1Excel_BuiltIn_Print_Area_1_67_19">#REF!</definedName>
    <definedName name="_1Excel_BuiltIn_Print_Area_1_67_20">#REF!</definedName>
    <definedName name="_1Excel_BuiltIn_Print_Area_1_67_3">#REF!</definedName>
    <definedName name="_1Excel_BuiltIn_Print_Area_1_7">#REF!</definedName>
    <definedName name="_1Excel_BuiltIn_Print_Area_1_7_19">#REF!</definedName>
    <definedName name="_1Excel_BuiltIn_Print_Area_1_7_20">#REF!</definedName>
    <definedName name="_1Excel_BuiltIn_Print_Area_1_7_3">#REF!</definedName>
    <definedName name="_1Excel_BuiltIn_Print_Area_1_74">#REF!</definedName>
    <definedName name="_1Excel_BuiltIn_Print_Area_1_74_19">#REF!</definedName>
    <definedName name="_1Excel_BuiltIn_Print_Area_1_74_20">#REF!</definedName>
    <definedName name="_1Excel_BuiltIn_Print_Area_1_74_3">#REF!</definedName>
    <definedName name="_1Excel_BuiltIn_Print_Area_1_76">#REF!</definedName>
    <definedName name="_1Excel_BuiltIn_Print_Area_1_76_19">#REF!</definedName>
    <definedName name="_1Excel_BuiltIn_Print_Area_1_76_20">#REF!</definedName>
    <definedName name="_1Excel_BuiltIn_Print_Area_1_76_3">#REF!</definedName>
    <definedName name="_1Excel_BuiltIn_Print_Area_1_77">#REF!</definedName>
    <definedName name="_1Excel_BuiltIn_Print_Area_1_77_19">#REF!</definedName>
    <definedName name="_1Excel_BuiltIn_Print_Area_1_77_20">#REF!</definedName>
    <definedName name="_1Excel_BuiltIn_Print_Area_1_77_3">#REF!</definedName>
    <definedName name="_1Excel_BuiltIn_Print_Area_1_79">#REF!</definedName>
    <definedName name="_1Excel_BuiltIn_Print_Area_1_79_19">#REF!</definedName>
    <definedName name="_1Excel_BuiltIn_Print_Area_1_79_20">#REF!</definedName>
    <definedName name="_1Excel_BuiltIn_Print_Area_1_79_3">#REF!</definedName>
    <definedName name="_1Excel_BuiltIn_Print_Area_1_8">#REF!</definedName>
    <definedName name="_1Excel_BuiltIn_Print_Area_1_8_19">#REF!</definedName>
    <definedName name="_1Excel_BuiltIn_Print_Area_1_8_20">#REF!</definedName>
    <definedName name="_1Excel_BuiltIn_Print_Area_1_8_3">#REF!</definedName>
    <definedName name="_2_6382_22_7_1">#REF!</definedName>
    <definedName name="_20_C_1">#REF!</definedName>
    <definedName name="_200Excel_BuiltIn_Print_Area_8_1">#REF!</definedName>
    <definedName name="_201Excel_BuiltIn_Print_Titles_1">#REF!</definedName>
    <definedName name="_204Excel_BuiltIn_Print_Titles_1_1">#REF!</definedName>
    <definedName name="_205Excel_BuiltIn_Print_Titles_26_12_1">#REF!</definedName>
    <definedName name="_206Excel_BuiltIn_Print_Titles_26_21_7_1">#REF!</definedName>
    <definedName name="_207Excel_BuiltIn_Print_Titles_26_22_7_1">#REF!</definedName>
    <definedName name="_208Excel_BuiltIn_Print_Titles_26_23_7_1">#REF!</definedName>
    <definedName name="_209Excel_BuiltIn_Print_Titles_26_24_7_1">#REF!</definedName>
    <definedName name="_21_C_10_1">#REF!</definedName>
    <definedName name="_210Excel_BuiltIn_Print_Titles_26_25_7_1">#REF!</definedName>
    <definedName name="_211Excel_BuiltIn_Print_Titles_26_26_7_1">#REF!</definedName>
    <definedName name="_212Excel_BuiltIn_Print_Titles_26_27_7_1">#REF!</definedName>
    <definedName name="_213Excel_BuiltIn_Print_Titles_27_12_1">#REF!</definedName>
    <definedName name="_214Excel_BuiltIn_Print_Titles_27_21_7_1">#REF!</definedName>
    <definedName name="_215Excel_BuiltIn_Print_Titles_27_22_7_1">#REF!</definedName>
    <definedName name="_216Excel_BuiltIn_Print_Titles_27_23_7_1">#REF!</definedName>
    <definedName name="_217Excel_BuiltIn_Print_Titles_27_24_7_1">#REF!</definedName>
    <definedName name="_218Excel_BuiltIn_Print_Titles_27_25_7_1">#REF!</definedName>
    <definedName name="_219Excel_BuiltIn_Print_Titles_27_26_7_1">#REF!</definedName>
    <definedName name="_22_C_12_1">#REF!</definedName>
    <definedName name="_220Excel_BuiltIn_Print_Titles_27_27_7_1">#REF!</definedName>
    <definedName name="_221Excel_BuiltIn_Print_Titles_28_12_1">#REF!</definedName>
    <definedName name="_222Excel_BuiltIn_Print_Titles_28_21_7_1">#REF!</definedName>
    <definedName name="_223Excel_BuiltIn_Print_Titles_28_22_7_1">#REF!</definedName>
    <definedName name="_224Excel_BuiltIn_Print_Titles_28_23_7_1">#REF!</definedName>
    <definedName name="_225Excel_BuiltIn_Print_Titles_28_24_7_1">#REF!</definedName>
    <definedName name="_226Excel_BuiltIn_Print_Titles_28_25_7_1">#REF!</definedName>
    <definedName name="_227Excel_BuiltIn_Print_Titles_28_26_7_1">#REF!</definedName>
    <definedName name="_228Excel_BuiltIn_Print_Titles_28_27_7_1">#REF!</definedName>
    <definedName name="_229Excel_BuiltIn_Print_Titles_29_12_1">#REF!</definedName>
    <definedName name="_23_C_19_1">#REF!</definedName>
    <definedName name="_230Excel_BuiltIn_Print_Titles_29_21_7_1">#REF!</definedName>
    <definedName name="_231Excel_BuiltIn_Print_Titles_29_22_7_1">#REF!</definedName>
    <definedName name="_232Excel_BuiltIn_Print_Titles_29_23_7_1">#REF!</definedName>
    <definedName name="_233Excel_BuiltIn_Print_Titles_29_24_7_1">#REF!</definedName>
    <definedName name="_234Excel_BuiltIn_Print_Titles_29_25_7_1">#REF!</definedName>
    <definedName name="_235Excel_BuiltIn_Print_Titles_29_26_7_1">#REF!</definedName>
    <definedName name="_236Excel_BuiltIn_Print_Titles_29_27_7_1">#REF!</definedName>
    <definedName name="_237Excel_BuiltIn_Print_Titles_30_12_1">#REF!</definedName>
    <definedName name="_238Excel_BuiltIn_Print_Titles_30_21_7_1">#REF!</definedName>
    <definedName name="_239Excel_BuiltIn_Print_Titles_30_22_7_1">#REF!</definedName>
    <definedName name="_24_C_20_1">#REF!</definedName>
    <definedName name="_240Excel_BuiltIn_Print_Titles_30_23_7_1">#REF!</definedName>
    <definedName name="_241Excel_BuiltIn_Print_Titles_30_24_7_1">#REF!</definedName>
    <definedName name="_242Excel_BuiltIn_Print_Titles_30_25_7_1">#REF!</definedName>
    <definedName name="_243Excel_BuiltIn_Print_Titles_30_26_7_1">#REF!</definedName>
    <definedName name="_244Excel_BuiltIn_Print_Titles_30_27_7_1">#REF!</definedName>
    <definedName name="_245i_16_1">'[15]Data base Feb 09'!$B$1:$H$781</definedName>
    <definedName name="_248I_18_1">'[16]Data base'!$B$2:$I$697</definedName>
    <definedName name="_249I_18_1_1">'[17]Data base'!$B$2:$I$697</definedName>
    <definedName name="_25_C_3_1">#REF!</definedName>
    <definedName name="_250k_7_1">'[15]Data base Feb 09'!#REF!</definedName>
    <definedName name="_251p_16_1">#REF!</definedName>
    <definedName name="_252PRINT_AREA_MI_12_1">#REF!</definedName>
    <definedName name="_253PRINT_AREA_MI_21_7_1">#REF!</definedName>
    <definedName name="_254PRINT_AREA_MI_22_7_1">#REF!</definedName>
    <definedName name="_255PRINT_AREA_MI_23_7_1">#REF!</definedName>
    <definedName name="_256PRINT_AREA_MI_24_7_1">#REF!</definedName>
    <definedName name="_257PRINT_AREA_MI_25_7_1">#REF!</definedName>
    <definedName name="_258PRINT_AREA_MI_26_7_1">#REF!</definedName>
    <definedName name="_259PRINT_AREA_MI_27_7_1">#REF!</definedName>
    <definedName name="_26_C_6_1">#REF!</definedName>
    <definedName name="_27_C_7_1">#REF!</definedName>
    <definedName name="_28_C_9_1">#REF!</definedName>
    <definedName name="_29_f_1">#REF!</definedName>
    <definedName name="_2Excel_BuiltIn_Print_Area_21_1">#REF!</definedName>
    <definedName name="_2Excel_BuiltIn_Print_Area_21_1_19">#REF!</definedName>
    <definedName name="_2Excel_BuiltIn_Print_Area_21_1_2">#REF!</definedName>
    <definedName name="_2Excel_BuiltIn_Print_Area_21_1_2_19">#REF!</definedName>
    <definedName name="_2Excel_BuiltIn_Print_Area_21_1_2_20">#REF!</definedName>
    <definedName name="_2Excel_BuiltIn_Print_Area_21_1_2_3">#REF!</definedName>
    <definedName name="_2Excel_BuiltIn_Print_Area_21_1_20">#REF!</definedName>
    <definedName name="_2Excel_BuiltIn_Print_Area_21_1_3">#REF!</definedName>
    <definedName name="_2Excel_BuiltIn_Print_Area_21_1_52">#REF!</definedName>
    <definedName name="_2Excel_BuiltIn_Print_Area_21_1_52_19">#REF!</definedName>
    <definedName name="_2Excel_BuiltIn_Print_Area_21_1_52_20">#REF!</definedName>
    <definedName name="_2Excel_BuiltIn_Print_Area_21_1_52_3">#REF!</definedName>
    <definedName name="_2Excel_BuiltIn_Print_Area_21_1_56">#REF!</definedName>
    <definedName name="_2Excel_BuiltIn_Print_Area_21_1_56_19">#REF!</definedName>
    <definedName name="_2Excel_BuiltIn_Print_Area_21_1_56_20">#REF!</definedName>
    <definedName name="_2Excel_BuiltIn_Print_Area_21_1_56_3">#REF!</definedName>
    <definedName name="_2Excel_BuiltIn_Print_Area_21_1_67">#REF!</definedName>
    <definedName name="_2Excel_BuiltIn_Print_Area_21_1_67_19">#REF!</definedName>
    <definedName name="_2Excel_BuiltIn_Print_Area_21_1_67_20">#REF!</definedName>
    <definedName name="_2Excel_BuiltIn_Print_Area_21_1_67_3">#REF!</definedName>
    <definedName name="_2Excel_BuiltIn_Print_Area_21_1_7">#REF!</definedName>
    <definedName name="_2Excel_BuiltIn_Print_Area_21_1_7_19">#REF!</definedName>
    <definedName name="_2Excel_BuiltIn_Print_Area_21_1_7_20">#REF!</definedName>
    <definedName name="_2Excel_BuiltIn_Print_Area_21_1_7_3">#REF!</definedName>
    <definedName name="_2Excel_BuiltIn_Print_Area_21_1_74">#REF!</definedName>
    <definedName name="_2Excel_BuiltIn_Print_Area_21_1_74_19">#REF!</definedName>
    <definedName name="_2Excel_BuiltIn_Print_Area_21_1_74_20">#REF!</definedName>
    <definedName name="_2Excel_BuiltIn_Print_Area_21_1_74_3">#REF!</definedName>
    <definedName name="_2Excel_BuiltIn_Print_Area_21_1_76">#REF!</definedName>
    <definedName name="_2Excel_BuiltIn_Print_Area_21_1_76_19">#REF!</definedName>
    <definedName name="_2Excel_BuiltIn_Print_Area_21_1_76_20">#REF!</definedName>
    <definedName name="_2Excel_BuiltIn_Print_Area_21_1_76_3">#REF!</definedName>
    <definedName name="_2Excel_BuiltIn_Print_Area_21_1_77">#REF!</definedName>
    <definedName name="_2Excel_BuiltIn_Print_Area_21_1_77_19">#REF!</definedName>
    <definedName name="_2Excel_BuiltIn_Print_Area_21_1_77_20">#REF!</definedName>
    <definedName name="_2Excel_BuiltIn_Print_Area_21_1_77_3">#REF!</definedName>
    <definedName name="_2Excel_BuiltIn_Print_Area_21_1_79">#REF!</definedName>
    <definedName name="_2Excel_BuiltIn_Print_Area_21_1_79_19">#REF!</definedName>
    <definedName name="_2Excel_BuiltIn_Print_Area_21_1_79_20">#REF!</definedName>
    <definedName name="_2Excel_BuiltIn_Print_Area_21_1_79_3">#REF!</definedName>
    <definedName name="_2Excel_BuiltIn_Print_Area_21_1_8">#REF!</definedName>
    <definedName name="_2Excel_BuiltIn_Print_Area_21_1_8_19">#REF!</definedName>
    <definedName name="_2Excel_BuiltIn_Print_Area_21_1_8_20">#REF!</definedName>
    <definedName name="_2Excel_BuiltIn_Print_Area_21_1_8_3">#REF!</definedName>
    <definedName name="_3_6382_23_7_1">#REF!</definedName>
    <definedName name="_30_f_10_1">#REF!</definedName>
    <definedName name="_31_f_12_1">#REF!</definedName>
    <definedName name="_32_f_19_1">#REF!</definedName>
    <definedName name="_33_f_20_1">#REF!</definedName>
    <definedName name="_34_f_3_1">#REF!</definedName>
    <definedName name="_35_f_6_1">#REF!</definedName>
    <definedName name="_36_f_7_1">#REF!</definedName>
    <definedName name="_37_f_9_1">#REF!</definedName>
    <definedName name="_38_H_1">'[18]STN WISE EMR'!#REF!</definedName>
    <definedName name="_39_H_10_1">'[18]STN WISE EMR'!#REF!</definedName>
    <definedName name="_3Excel_BuiltIn_Print_Area_22_1">#REF!</definedName>
    <definedName name="_3Excel_BuiltIn_Print_Area_22_1_19">#REF!</definedName>
    <definedName name="_3Excel_BuiltIn_Print_Area_22_1_2">#REF!</definedName>
    <definedName name="_3Excel_BuiltIn_Print_Area_22_1_2_19">#REF!</definedName>
    <definedName name="_3Excel_BuiltIn_Print_Area_22_1_2_20">#REF!</definedName>
    <definedName name="_3Excel_BuiltIn_Print_Area_22_1_2_3">#REF!</definedName>
    <definedName name="_3Excel_BuiltIn_Print_Area_22_1_20">#REF!</definedName>
    <definedName name="_3Excel_BuiltIn_Print_Area_22_1_3">#REF!</definedName>
    <definedName name="_3Excel_BuiltIn_Print_Area_22_1_52">#REF!</definedName>
    <definedName name="_3Excel_BuiltIn_Print_Area_22_1_52_19">#REF!</definedName>
    <definedName name="_3Excel_BuiltIn_Print_Area_22_1_52_20">#REF!</definedName>
    <definedName name="_3Excel_BuiltIn_Print_Area_22_1_52_3">#REF!</definedName>
    <definedName name="_3Excel_BuiltIn_Print_Area_22_1_56">#REF!</definedName>
    <definedName name="_3Excel_BuiltIn_Print_Area_22_1_56_19">#REF!</definedName>
    <definedName name="_3Excel_BuiltIn_Print_Area_22_1_56_20">#REF!</definedName>
    <definedName name="_3Excel_BuiltIn_Print_Area_22_1_56_3">#REF!</definedName>
    <definedName name="_3Excel_BuiltIn_Print_Area_22_1_67">#REF!</definedName>
    <definedName name="_3Excel_BuiltIn_Print_Area_22_1_67_19">#REF!</definedName>
    <definedName name="_3Excel_BuiltIn_Print_Area_22_1_67_20">#REF!</definedName>
    <definedName name="_3Excel_BuiltIn_Print_Area_22_1_67_3">#REF!</definedName>
    <definedName name="_3Excel_BuiltIn_Print_Area_22_1_7">#REF!</definedName>
    <definedName name="_3Excel_BuiltIn_Print_Area_22_1_7_19">#REF!</definedName>
    <definedName name="_3Excel_BuiltIn_Print_Area_22_1_7_20">#REF!</definedName>
    <definedName name="_3Excel_BuiltIn_Print_Area_22_1_7_3">#REF!</definedName>
    <definedName name="_3Excel_BuiltIn_Print_Area_22_1_74">#REF!</definedName>
    <definedName name="_3Excel_BuiltIn_Print_Area_22_1_74_19">#REF!</definedName>
    <definedName name="_3Excel_BuiltIn_Print_Area_22_1_74_20">#REF!</definedName>
    <definedName name="_3Excel_BuiltIn_Print_Area_22_1_74_3">#REF!</definedName>
    <definedName name="_3Excel_BuiltIn_Print_Area_22_1_76">#REF!</definedName>
    <definedName name="_3Excel_BuiltIn_Print_Area_22_1_76_19">#REF!</definedName>
    <definedName name="_3Excel_BuiltIn_Print_Area_22_1_76_20">#REF!</definedName>
    <definedName name="_3Excel_BuiltIn_Print_Area_22_1_76_3">#REF!</definedName>
    <definedName name="_3Excel_BuiltIn_Print_Area_22_1_77">#REF!</definedName>
    <definedName name="_3Excel_BuiltIn_Print_Area_22_1_77_19">#REF!</definedName>
    <definedName name="_3Excel_BuiltIn_Print_Area_22_1_77_20">#REF!</definedName>
    <definedName name="_3Excel_BuiltIn_Print_Area_22_1_77_3">#REF!</definedName>
    <definedName name="_3Excel_BuiltIn_Print_Area_22_1_79">#REF!</definedName>
    <definedName name="_3Excel_BuiltIn_Print_Area_22_1_79_19">#REF!</definedName>
    <definedName name="_3Excel_BuiltIn_Print_Area_22_1_79_20">#REF!</definedName>
    <definedName name="_3Excel_BuiltIn_Print_Area_22_1_79_3">#REF!</definedName>
    <definedName name="_3Excel_BuiltIn_Print_Area_22_1_8">#REF!</definedName>
    <definedName name="_3Excel_BuiltIn_Print_Area_22_1_8_19">#REF!</definedName>
    <definedName name="_3Excel_BuiltIn_Print_Area_22_1_8_20">#REF!</definedName>
    <definedName name="_3Excel_BuiltIn_Print_Area_22_1_8_3">#REF!</definedName>
    <definedName name="_4_6382_24_7_1">#REF!</definedName>
    <definedName name="_40_H_12_1">'[19]STN WISE EMR'!#REF!</definedName>
    <definedName name="_41_H_19_1">'[18]STN WISE EMR'!#REF!</definedName>
    <definedName name="_42_H_20_1">'[18]STN WISE EMR'!#REF!</definedName>
    <definedName name="_43_H_3_1">'[20]STN WISE EMR'!#REF!</definedName>
    <definedName name="_44_H_6_1">'[18]STN WISE EMR'!#REF!</definedName>
    <definedName name="_45_H_7_1">'[18]STN WISE EMR'!#REF!</definedName>
    <definedName name="_46_H_9_1">'[18]STN WISE EMR'!#REF!</definedName>
    <definedName name="_47_L_1">[1]DLC!$HR$111</definedName>
    <definedName name="_48_P_1">[1]DLC!$HR$109</definedName>
    <definedName name="_49_P_16_1">#REF!</definedName>
    <definedName name="_4Excel_BuiltIn_Print_Area_26_1">#REF!</definedName>
    <definedName name="_4Excel_BuiltIn_Print_Area_26_1_19">#REF!</definedName>
    <definedName name="_4Excel_BuiltIn_Print_Area_26_1_2">#REF!</definedName>
    <definedName name="_4Excel_BuiltIn_Print_Area_26_1_2_19">#REF!</definedName>
    <definedName name="_4Excel_BuiltIn_Print_Area_26_1_2_20">#REF!</definedName>
    <definedName name="_4Excel_BuiltIn_Print_Area_26_1_2_3">#REF!</definedName>
    <definedName name="_4Excel_BuiltIn_Print_Area_26_1_20">#REF!</definedName>
    <definedName name="_4Excel_BuiltIn_Print_Area_26_1_3">#REF!</definedName>
    <definedName name="_4Excel_BuiltIn_Print_Area_26_1_52">#REF!</definedName>
    <definedName name="_4Excel_BuiltIn_Print_Area_26_1_52_19">#REF!</definedName>
    <definedName name="_4Excel_BuiltIn_Print_Area_26_1_52_20">#REF!</definedName>
    <definedName name="_4Excel_BuiltIn_Print_Area_26_1_52_3">#REF!</definedName>
    <definedName name="_4Excel_BuiltIn_Print_Area_26_1_56">#REF!</definedName>
    <definedName name="_4Excel_BuiltIn_Print_Area_26_1_56_19">#REF!</definedName>
    <definedName name="_4Excel_BuiltIn_Print_Area_26_1_56_20">#REF!</definedName>
    <definedName name="_4Excel_BuiltIn_Print_Area_26_1_56_3">#REF!</definedName>
    <definedName name="_4Excel_BuiltIn_Print_Area_26_1_67">#REF!</definedName>
    <definedName name="_4Excel_BuiltIn_Print_Area_26_1_67_19">#REF!</definedName>
    <definedName name="_4Excel_BuiltIn_Print_Area_26_1_67_20">#REF!</definedName>
    <definedName name="_4Excel_BuiltIn_Print_Area_26_1_67_3">#REF!</definedName>
    <definedName name="_4Excel_BuiltIn_Print_Area_26_1_7">#REF!</definedName>
    <definedName name="_4Excel_BuiltIn_Print_Area_26_1_7_19">#REF!</definedName>
    <definedName name="_4Excel_BuiltIn_Print_Area_26_1_7_20">#REF!</definedName>
    <definedName name="_4Excel_BuiltIn_Print_Area_26_1_7_3">#REF!</definedName>
    <definedName name="_4Excel_BuiltIn_Print_Area_26_1_74">#REF!</definedName>
    <definedName name="_4Excel_BuiltIn_Print_Area_26_1_74_19">#REF!</definedName>
    <definedName name="_4Excel_BuiltIn_Print_Area_26_1_74_20">#REF!</definedName>
    <definedName name="_4Excel_BuiltIn_Print_Area_26_1_74_3">#REF!</definedName>
    <definedName name="_4Excel_BuiltIn_Print_Area_26_1_76">#REF!</definedName>
    <definedName name="_4Excel_BuiltIn_Print_Area_26_1_76_19">#REF!</definedName>
    <definedName name="_4Excel_BuiltIn_Print_Area_26_1_76_20">#REF!</definedName>
    <definedName name="_4Excel_BuiltIn_Print_Area_26_1_76_3">#REF!</definedName>
    <definedName name="_4Excel_BuiltIn_Print_Area_26_1_77">#REF!</definedName>
    <definedName name="_4Excel_BuiltIn_Print_Area_26_1_77_19">#REF!</definedName>
    <definedName name="_4Excel_BuiltIn_Print_Area_26_1_77_20">#REF!</definedName>
    <definedName name="_4Excel_BuiltIn_Print_Area_26_1_77_3">#REF!</definedName>
    <definedName name="_4Excel_BuiltIn_Print_Area_26_1_79">#REF!</definedName>
    <definedName name="_4Excel_BuiltIn_Print_Area_26_1_79_19">#REF!</definedName>
    <definedName name="_4Excel_BuiltIn_Print_Area_26_1_79_20">#REF!</definedName>
    <definedName name="_4Excel_BuiltIn_Print_Area_26_1_79_3">#REF!</definedName>
    <definedName name="_4Excel_BuiltIn_Print_Area_26_1_8">#REF!</definedName>
    <definedName name="_4Excel_BuiltIn_Print_Area_26_1_8_19">#REF!</definedName>
    <definedName name="_4Excel_BuiltIn_Print_Area_26_1_8_20">#REF!</definedName>
    <definedName name="_4Excel_BuiltIn_Print_Area_26_1_8_3">#REF!</definedName>
    <definedName name="_5_6382_25_7_1">#REF!</definedName>
    <definedName name="_50_Q_1">[1]DLC!$GS$323:$GS$335</definedName>
    <definedName name="_51_S_1">#REF!</definedName>
    <definedName name="_52_S_16_1">#REF!</definedName>
    <definedName name="_53_V_1">'[5]R.Hrs. Since Comm'!#REF!</definedName>
    <definedName name="_54_V_10_1">'[5]R.Hrs. Since Comm'!#REF!</definedName>
    <definedName name="_55_V_12_1">'[5]R.Hrs. Since Comm'!#REF!</definedName>
    <definedName name="_56_V_19_1">'[5]R.Hrs. Since Comm'!#REF!</definedName>
    <definedName name="_57_V_20_1">'[5]R.Hrs. Since Comm'!#REF!</definedName>
    <definedName name="_58_V_3_1">'[5]R.Hrs. Since Comm'!#REF!</definedName>
    <definedName name="_59_V_6_1">'[5]R.Hrs. Since Comm'!#REF!</definedName>
    <definedName name="_5Excel_BuiltIn_Print_Area_27_1">#REF!</definedName>
    <definedName name="_5Excel_BuiltIn_Print_Area_27_1_19">#REF!</definedName>
    <definedName name="_5Excel_BuiltIn_Print_Area_27_1_2">#REF!</definedName>
    <definedName name="_5Excel_BuiltIn_Print_Area_27_1_2_19">#REF!</definedName>
    <definedName name="_5Excel_BuiltIn_Print_Area_27_1_2_20">#REF!</definedName>
    <definedName name="_5Excel_BuiltIn_Print_Area_27_1_2_3">#REF!</definedName>
    <definedName name="_5Excel_BuiltIn_Print_Area_27_1_20">#REF!</definedName>
    <definedName name="_5Excel_BuiltIn_Print_Area_27_1_3">#REF!</definedName>
    <definedName name="_5Excel_BuiltIn_Print_Area_27_1_52">#REF!</definedName>
    <definedName name="_5Excel_BuiltIn_Print_Area_27_1_52_19">#REF!</definedName>
    <definedName name="_5Excel_BuiltIn_Print_Area_27_1_52_20">#REF!</definedName>
    <definedName name="_5Excel_BuiltIn_Print_Area_27_1_52_3">#REF!</definedName>
    <definedName name="_5Excel_BuiltIn_Print_Area_27_1_56">#REF!</definedName>
    <definedName name="_5Excel_BuiltIn_Print_Area_27_1_56_19">#REF!</definedName>
    <definedName name="_5Excel_BuiltIn_Print_Area_27_1_56_20">#REF!</definedName>
    <definedName name="_5Excel_BuiltIn_Print_Area_27_1_56_3">#REF!</definedName>
    <definedName name="_5Excel_BuiltIn_Print_Area_27_1_67">#REF!</definedName>
    <definedName name="_5Excel_BuiltIn_Print_Area_27_1_67_19">#REF!</definedName>
    <definedName name="_5Excel_BuiltIn_Print_Area_27_1_67_20">#REF!</definedName>
    <definedName name="_5Excel_BuiltIn_Print_Area_27_1_67_3">#REF!</definedName>
    <definedName name="_5Excel_BuiltIn_Print_Area_27_1_7">#REF!</definedName>
    <definedName name="_5Excel_BuiltIn_Print_Area_27_1_7_19">#REF!</definedName>
    <definedName name="_5Excel_BuiltIn_Print_Area_27_1_7_20">#REF!</definedName>
    <definedName name="_5Excel_BuiltIn_Print_Area_27_1_7_3">#REF!</definedName>
    <definedName name="_5Excel_BuiltIn_Print_Area_27_1_74">#REF!</definedName>
    <definedName name="_5Excel_BuiltIn_Print_Area_27_1_74_19">#REF!</definedName>
    <definedName name="_5Excel_BuiltIn_Print_Area_27_1_74_20">#REF!</definedName>
    <definedName name="_5Excel_BuiltIn_Print_Area_27_1_74_3">#REF!</definedName>
    <definedName name="_5Excel_BuiltIn_Print_Area_27_1_76">#REF!</definedName>
    <definedName name="_5Excel_BuiltIn_Print_Area_27_1_76_19">#REF!</definedName>
    <definedName name="_5Excel_BuiltIn_Print_Area_27_1_76_20">#REF!</definedName>
    <definedName name="_5Excel_BuiltIn_Print_Area_27_1_76_3">#REF!</definedName>
    <definedName name="_5Excel_BuiltIn_Print_Area_27_1_77">#REF!</definedName>
    <definedName name="_5Excel_BuiltIn_Print_Area_27_1_77_19">#REF!</definedName>
    <definedName name="_5Excel_BuiltIn_Print_Area_27_1_77_20">#REF!</definedName>
    <definedName name="_5Excel_BuiltIn_Print_Area_27_1_77_3">#REF!</definedName>
    <definedName name="_5Excel_BuiltIn_Print_Area_27_1_79">#REF!</definedName>
    <definedName name="_5Excel_BuiltIn_Print_Area_27_1_79_19">#REF!</definedName>
    <definedName name="_5Excel_BuiltIn_Print_Area_27_1_79_20">#REF!</definedName>
    <definedName name="_5Excel_BuiltIn_Print_Area_27_1_79_3">#REF!</definedName>
    <definedName name="_5Excel_BuiltIn_Print_Area_27_1_8">#REF!</definedName>
    <definedName name="_5Excel_BuiltIn_Print_Area_27_1_8_19">#REF!</definedName>
    <definedName name="_5Excel_BuiltIn_Print_Area_27_1_8_20">#REF!</definedName>
    <definedName name="_5Excel_BuiltIn_Print_Area_27_1_8_3">#REF!</definedName>
    <definedName name="_6_6382_26_7_1">#REF!</definedName>
    <definedName name="_60_V_7_1">'[5]R.Hrs. Since Comm'!#REF!</definedName>
    <definedName name="_61_V_9_1">'[5]R.Hrs. Since Comm'!#REF!</definedName>
    <definedName name="_62_W_1">#REF!</definedName>
    <definedName name="_63_W_16_1">#REF!</definedName>
    <definedName name="_6382">#REF!</definedName>
    <definedName name="_6382_1">#REF!</definedName>
    <definedName name="_6382_1_19">#REF!</definedName>
    <definedName name="_6382_1_20">#REF!</definedName>
    <definedName name="_6382_1_3">#REF!</definedName>
    <definedName name="_6382_16">#REF!</definedName>
    <definedName name="_6382_16_19">#REF!</definedName>
    <definedName name="_6382_16_20">#REF!</definedName>
    <definedName name="_6382_16_3">#REF!</definedName>
    <definedName name="_6382_17">#REF!</definedName>
    <definedName name="_6382_17_19">#REF!</definedName>
    <definedName name="_6382_17_20">#REF!</definedName>
    <definedName name="_6382_17_3">#REF!</definedName>
    <definedName name="_6382_18">#REF!</definedName>
    <definedName name="_6382_18_19">#REF!</definedName>
    <definedName name="_6382_18_20">#REF!</definedName>
    <definedName name="_6382_18_3">#REF!</definedName>
    <definedName name="_6382_2">#REF!</definedName>
    <definedName name="_6382_2_19">#REF!</definedName>
    <definedName name="_6382_2_20">#REF!</definedName>
    <definedName name="_6382_2_3">#REF!</definedName>
    <definedName name="_6382_21">#REF!</definedName>
    <definedName name="_6382_21_10">#REF!</definedName>
    <definedName name="_6382_21_19">#REF!</definedName>
    <definedName name="_6382_21_2">#REF!</definedName>
    <definedName name="_6382_21_2_19">#REF!</definedName>
    <definedName name="_6382_21_2_20">#REF!</definedName>
    <definedName name="_6382_21_2_3">#REF!</definedName>
    <definedName name="_6382_21_20">#REF!</definedName>
    <definedName name="_6382_21_3">#REF!</definedName>
    <definedName name="_6382_21_52">#REF!</definedName>
    <definedName name="_6382_21_52_19">#REF!</definedName>
    <definedName name="_6382_21_52_20">#REF!</definedName>
    <definedName name="_6382_21_52_3">#REF!</definedName>
    <definedName name="_6382_21_56">#REF!</definedName>
    <definedName name="_6382_21_56_19">#REF!</definedName>
    <definedName name="_6382_21_56_20">#REF!</definedName>
    <definedName name="_6382_21_56_3">#REF!</definedName>
    <definedName name="_6382_21_6">#REF!</definedName>
    <definedName name="_6382_21_67">#REF!</definedName>
    <definedName name="_6382_21_67_19">#REF!</definedName>
    <definedName name="_6382_21_67_20">#REF!</definedName>
    <definedName name="_6382_21_67_3">#REF!</definedName>
    <definedName name="_6382_21_7">#REF!</definedName>
    <definedName name="_6382_21_7_19">#REF!</definedName>
    <definedName name="_6382_21_7_20">#REF!</definedName>
    <definedName name="_6382_21_7_3">#REF!</definedName>
    <definedName name="_6382_21_74">#REF!</definedName>
    <definedName name="_6382_21_74_19">#REF!</definedName>
    <definedName name="_6382_21_74_20">#REF!</definedName>
    <definedName name="_6382_21_74_3">#REF!</definedName>
    <definedName name="_6382_21_76">#REF!</definedName>
    <definedName name="_6382_21_76_19">#REF!</definedName>
    <definedName name="_6382_21_76_20">#REF!</definedName>
    <definedName name="_6382_21_76_3">#REF!</definedName>
    <definedName name="_6382_21_77">#REF!</definedName>
    <definedName name="_6382_21_77_19">#REF!</definedName>
    <definedName name="_6382_21_77_20">#REF!</definedName>
    <definedName name="_6382_21_77_3">#REF!</definedName>
    <definedName name="_6382_21_79">#REF!</definedName>
    <definedName name="_6382_21_79_19">#REF!</definedName>
    <definedName name="_6382_21_79_20">#REF!</definedName>
    <definedName name="_6382_21_79_3">#REF!</definedName>
    <definedName name="_6382_21_8">#REF!</definedName>
    <definedName name="_6382_21_8_19">#REF!</definedName>
    <definedName name="_6382_21_8_20">#REF!</definedName>
    <definedName name="_6382_21_8_3">#REF!</definedName>
    <definedName name="_6382_21_9">#REF!</definedName>
    <definedName name="_6382_22">#REF!</definedName>
    <definedName name="_6382_22_10">#REF!</definedName>
    <definedName name="_6382_22_19">#REF!</definedName>
    <definedName name="_6382_22_2">#REF!</definedName>
    <definedName name="_6382_22_2_19">#REF!</definedName>
    <definedName name="_6382_22_2_20">#REF!</definedName>
    <definedName name="_6382_22_2_3">#REF!</definedName>
    <definedName name="_6382_22_20">#REF!</definedName>
    <definedName name="_6382_22_3">#REF!</definedName>
    <definedName name="_6382_22_52">#REF!</definedName>
    <definedName name="_6382_22_52_19">#REF!</definedName>
    <definedName name="_6382_22_52_20">#REF!</definedName>
    <definedName name="_6382_22_52_3">#REF!</definedName>
    <definedName name="_6382_22_56">#REF!</definedName>
    <definedName name="_6382_22_56_19">#REF!</definedName>
    <definedName name="_6382_22_56_20">#REF!</definedName>
    <definedName name="_6382_22_56_3">#REF!</definedName>
    <definedName name="_6382_22_6">#REF!</definedName>
    <definedName name="_6382_22_67">#REF!</definedName>
    <definedName name="_6382_22_67_19">#REF!</definedName>
    <definedName name="_6382_22_67_20">#REF!</definedName>
    <definedName name="_6382_22_67_3">#REF!</definedName>
    <definedName name="_6382_22_7">#REF!</definedName>
    <definedName name="_6382_22_7_19">#REF!</definedName>
    <definedName name="_6382_22_7_20">#REF!</definedName>
    <definedName name="_6382_22_7_3">#REF!</definedName>
    <definedName name="_6382_22_74">#REF!</definedName>
    <definedName name="_6382_22_74_19">#REF!</definedName>
    <definedName name="_6382_22_74_20">#REF!</definedName>
    <definedName name="_6382_22_74_3">#REF!</definedName>
    <definedName name="_6382_22_76">#REF!</definedName>
    <definedName name="_6382_22_76_19">#REF!</definedName>
    <definedName name="_6382_22_76_20">#REF!</definedName>
    <definedName name="_6382_22_76_3">#REF!</definedName>
    <definedName name="_6382_22_77">#REF!</definedName>
    <definedName name="_6382_22_77_19">#REF!</definedName>
    <definedName name="_6382_22_77_20">#REF!</definedName>
    <definedName name="_6382_22_77_3">#REF!</definedName>
    <definedName name="_6382_22_79">#REF!</definedName>
    <definedName name="_6382_22_79_19">#REF!</definedName>
    <definedName name="_6382_22_79_20">#REF!</definedName>
    <definedName name="_6382_22_79_3">#REF!</definedName>
    <definedName name="_6382_22_8">#REF!</definedName>
    <definedName name="_6382_22_8_19">#REF!</definedName>
    <definedName name="_6382_22_8_20">#REF!</definedName>
    <definedName name="_6382_22_8_3">#REF!</definedName>
    <definedName name="_6382_22_9">#REF!</definedName>
    <definedName name="_6382_23">#REF!</definedName>
    <definedName name="_6382_23_10">#REF!</definedName>
    <definedName name="_6382_23_19">#REF!</definedName>
    <definedName name="_6382_23_2">#REF!</definedName>
    <definedName name="_6382_23_2_19">#REF!</definedName>
    <definedName name="_6382_23_2_20">#REF!</definedName>
    <definedName name="_6382_23_2_3">#REF!</definedName>
    <definedName name="_6382_23_20">#REF!</definedName>
    <definedName name="_6382_23_3">#REF!</definedName>
    <definedName name="_6382_23_52">#REF!</definedName>
    <definedName name="_6382_23_52_19">#REF!</definedName>
    <definedName name="_6382_23_52_20">#REF!</definedName>
    <definedName name="_6382_23_52_3">#REF!</definedName>
    <definedName name="_6382_23_56">#REF!</definedName>
    <definedName name="_6382_23_56_19">#REF!</definedName>
    <definedName name="_6382_23_56_20">#REF!</definedName>
    <definedName name="_6382_23_56_3">#REF!</definedName>
    <definedName name="_6382_23_6">#REF!</definedName>
    <definedName name="_6382_23_67">#REF!</definedName>
    <definedName name="_6382_23_67_19">#REF!</definedName>
    <definedName name="_6382_23_67_20">#REF!</definedName>
    <definedName name="_6382_23_67_3">#REF!</definedName>
    <definedName name="_6382_23_7">#REF!</definedName>
    <definedName name="_6382_23_7_19">#REF!</definedName>
    <definedName name="_6382_23_7_20">#REF!</definedName>
    <definedName name="_6382_23_7_3">#REF!</definedName>
    <definedName name="_6382_23_74">#REF!</definedName>
    <definedName name="_6382_23_74_19">#REF!</definedName>
    <definedName name="_6382_23_74_20">#REF!</definedName>
    <definedName name="_6382_23_74_3">#REF!</definedName>
    <definedName name="_6382_23_76">#REF!</definedName>
    <definedName name="_6382_23_76_19">#REF!</definedName>
    <definedName name="_6382_23_76_20">#REF!</definedName>
    <definedName name="_6382_23_76_3">#REF!</definedName>
    <definedName name="_6382_23_77">#REF!</definedName>
    <definedName name="_6382_23_77_19">#REF!</definedName>
    <definedName name="_6382_23_77_20">#REF!</definedName>
    <definedName name="_6382_23_77_3">#REF!</definedName>
    <definedName name="_6382_23_79">#REF!</definedName>
    <definedName name="_6382_23_79_19">#REF!</definedName>
    <definedName name="_6382_23_79_20">#REF!</definedName>
    <definedName name="_6382_23_79_3">#REF!</definedName>
    <definedName name="_6382_23_8">#REF!</definedName>
    <definedName name="_6382_23_8_19">#REF!</definedName>
    <definedName name="_6382_23_8_20">#REF!</definedName>
    <definedName name="_6382_23_8_3">#REF!</definedName>
    <definedName name="_6382_23_9">#REF!</definedName>
    <definedName name="_6382_24">#REF!</definedName>
    <definedName name="_6382_24_10">#REF!</definedName>
    <definedName name="_6382_24_19">#REF!</definedName>
    <definedName name="_6382_24_2">#REF!</definedName>
    <definedName name="_6382_24_2_19">#REF!</definedName>
    <definedName name="_6382_24_2_20">#REF!</definedName>
    <definedName name="_6382_24_2_3">#REF!</definedName>
    <definedName name="_6382_24_20">#REF!</definedName>
    <definedName name="_6382_24_3">#REF!</definedName>
    <definedName name="_6382_24_52">#REF!</definedName>
    <definedName name="_6382_24_52_19">#REF!</definedName>
    <definedName name="_6382_24_52_20">#REF!</definedName>
    <definedName name="_6382_24_52_3">#REF!</definedName>
    <definedName name="_6382_24_56">#REF!</definedName>
    <definedName name="_6382_24_56_19">#REF!</definedName>
    <definedName name="_6382_24_56_20">#REF!</definedName>
    <definedName name="_6382_24_56_3">#REF!</definedName>
    <definedName name="_6382_24_6">#REF!</definedName>
    <definedName name="_6382_24_67">#REF!</definedName>
    <definedName name="_6382_24_67_19">#REF!</definedName>
    <definedName name="_6382_24_67_20">#REF!</definedName>
    <definedName name="_6382_24_67_3">#REF!</definedName>
    <definedName name="_6382_24_7">#REF!</definedName>
    <definedName name="_6382_24_7_19">#REF!</definedName>
    <definedName name="_6382_24_7_20">#REF!</definedName>
    <definedName name="_6382_24_7_3">#REF!</definedName>
    <definedName name="_6382_24_74">#REF!</definedName>
    <definedName name="_6382_24_74_19">#REF!</definedName>
    <definedName name="_6382_24_74_20">#REF!</definedName>
    <definedName name="_6382_24_74_3">#REF!</definedName>
    <definedName name="_6382_24_76">#REF!</definedName>
    <definedName name="_6382_24_76_19">#REF!</definedName>
    <definedName name="_6382_24_76_20">#REF!</definedName>
    <definedName name="_6382_24_76_3">#REF!</definedName>
    <definedName name="_6382_24_77">#REF!</definedName>
    <definedName name="_6382_24_77_19">#REF!</definedName>
    <definedName name="_6382_24_77_20">#REF!</definedName>
    <definedName name="_6382_24_77_3">#REF!</definedName>
    <definedName name="_6382_24_79">#REF!</definedName>
    <definedName name="_6382_24_79_19">#REF!</definedName>
    <definedName name="_6382_24_79_20">#REF!</definedName>
    <definedName name="_6382_24_79_3">#REF!</definedName>
    <definedName name="_6382_24_8">#REF!</definedName>
    <definedName name="_6382_24_8_19">#REF!</definedName>
    <definedName name="_6382_24_8_20">#REF!</definedName>
    <definedName name="_6382_24_8_3">#REF!</definedName>
    <definedName name="_6382_24_9">#REF!</definedName>
    <definedName name="_6382_25">#REF!</definedName>
    <definedName name="_6382_25_10">#REF!</definedName>
    <definedName name="_6382_25_19">#REF!</definedName>
    <definedName name="_6382_25_2">#REF!</definedName>
    <definedName name="_6382_25_2_19">#REF!</definedName>
    <definedName name="_6382_25_2_20">#REF!</definedName>
    <definedName name="_6382_25_2_3">#REF!</definedName>
    <definedName name="_6382_25_20">#REF!</definedName>
    <definedName name="_6382_25_3">#REF!</definedName>
    <definedName name="_6382_25_52">#REF!</definedName>
    <definedName name="_6382_25_52_19">#REF!</definedName>
    <definedName name="_6382_25_52_20">#REF!</definedName>
    <definedName name="_6382_25_52_3">#REF!</definedName>
    <definedName name="_6382_25_56">#REF!</definedName>
    <definedName name="_6382_25_56_19">#REF!</definedName>
    <definedName name="_6382_25_56_20">#REF!</definedName>
    <definedName name="_6382_25_56_3">#REF!</definedName>
    <definedName name="_6382_25_6">#REF!</definedName>
    <definedName name="_6382_25_67">#REF!</definedName>
    <definedName name="_6382_25_67_19">#REF!</definedName>
    <definedName name="_6382_25_67_20">#REF!</definedName>
    <definedName name="_6382_25_67_3">#REF!</definedName>
    <definedName name="_6382_25_7">#REF!</definedName>
    <definedName name="_6382_25_7_19">#REF!</definedName>
    <definedName name="_6382_25_7_20">#REF!</definedName>
    <definedName name="_6382_25_7_3">#REF!</definedName>
    <definedName name="_6382_25_74">#REF!</definedName>
    <definedName name="_6382_25_74_19">#REF!</definedName>
    <definedName name="_6382_25_74_20">#REF!</definedName>
    <definedName name="_6382_25_74_3">#REF!</definedName>
    <definedName name="_6382_25_76">#REF!</definedName>
    <definedName name="_6382_25_76_19">#REF!</definedName>
    <definedName name="_6382_25_76_20">#REF!</definedName>
    <definedName name="_6382_25_76_3">#REF!</definedName>
    <definedName name="_6382_25_77">#REF!</definedName>
    <definedName name="_6382_25_77_19">#REF!</definedName>
    <definedName name="_6382_25_77_20">#REF!</definedName>
    <definedName name="_6382_25_77_3">#REF!</definedName>
    <definedName name="_6382_25_79">#REF!</definedName>
    <definedName name="_6382_25_79_19">#REF!</definedName>
    <definedName name="_6382_25_79_20">#REF!</definedName>
    <definedName name="_6382_25_79_3">#REF!</definedName>
    <definedName name="_6382_25_8">#REF!</definedName>
    <definedName name="_6382_25_8_19">#REF!</definedName>
    <definedName name="_6382_25_8_20">#REF!</definedName>
    <definedName name="_6382_25_8_3">#REF!</definedName>
    <definedName name="_6382_25_9">#REF!</definedName>
    <definedName name="_6382_26">#REF!</definedName>
    <definedName name="_6382_26_10">#REF!</definedName>
    <definedName name="_6382_26_19">#REF!</definedName>
    <definedName name="_6382_26_2">#REF!</definedName>
    <definedName name="_6382_26_2_19">#REF!</definedName>
    <definedName name="_6382_26_2_20">#REF!</definedName>
    <definedName name="_6382_26_2_3">#REF!</definedName>
    <definedName name="_6382_26_20">#REF!</definedName>
    <definedName name="_6382_26_3">#REF!</definedName>
    <definedName name="_6382_26_52">#REF!</definedName>
    <definedName name="_6382_26_52_19">#REF!</definedName>
    <definedName name="_6382_26_52_20">#REF!</definedName>
    <definedName name="_6382_26_52_3">#REF!</definedName>
    <definedName name="_6382_26_56">#REF!</definedName>
    <definedName name="_6382_26_56_19">#REF!</definedName>
    <definedName name="_6382_26_56_20">#REF!</definedName>
    <definedName name="_6382_26_56_3">#REF!</definedName>
    <definedName name="_6382_26_6">#REF!</definedName>
    <definedName name="_6382_26_67">#REF!</definedName>
    <definedName name="_6382_26_67_19">#REF!</definedName>
    <definedName name="_6382_26_67_20">#REF!</definedName>
    <definedName name="_6382_26_67_3">#REF!</definedName>
    <definedName name="_6382_26_7">#REF!</definedName>
    <definedName name="_6382_26_7_19">#REF!</definedName>
    <definedName name="_6382_26_7_20">#REF!</definedName>
    <definedName name="_6382_26_7_3">#REF!</definedName>
    <definedName name="_6382_26_74">#REF!</definedName>
    <definedName name="_6382_26_74_19">#REF!</definedName>
    <definedName name="_6382_26_74_20">#REF!</definedName>
    <definedName name="_6382_26_74_3">#REF!</definedName>
    <definedName name="_6382_26_76">#REF!</definedName>
    <definedName name="_6382_26_76_19">#REF!</definedName>
    <definedName name="_6382_26_76_20">#REF!</definedName>
    <definedName name="_6382_26_76_3">#REF!</definedName>
    <definedName name="_6382_26_77">#REF!</definedName>
    <definedName name="_6382_26_77_19">#REF!</definedName>
    <definedName name="_6382_26_77_20">#REF!</definedName>
    <definedName name="_6382_26_77_3">#REF!</definedName>
    <definedName name="_6382_26_79">#REF!</definedName>
    <definedName name="_6382_26_79_19">#REF!</definedName>
    <definedName name="_6382_26_79_20">#REF!</definedName>
    <definedName name="_6382_26_79_3">#REF!</definedName>
    <definedName name="_6382_26_8">#REF!</definedName>
    <definedName name="_6382_26_8_19">#REF!</definedName>
    <definedName name="_6382_26_8_20">#REF!</definedName>
    <definedName name="_6382_26_8_3">#REF!</definedName>
    <definedName name="_6382_26_9">#REF!</definedName>
    <definedName name="_6382_27">#REF!</definedName>
    <definedName name="_6382_27_10">#REF!</definedName>
    <definedName name="_6382_27_19">#REF!</definedName>
    <definedName name="_6382_27_2">#REF!</definedName>
    <definedName name="_6382_27_2_19">#REF!</definedName>
    <definedName name="_6382_27_2_20">#REF!</definedName>
    <definedName name="_6382_27_2_3">#REF!</definedName>
    <definedName name="_6382_27_20">#REF!</definedName>
    <definedName name="_6382_27_3">#REF!</definedName>
    <definedName name="_6382_27_52">#REF!</definedName>
    <definedName name="_6382_27_52_19">#REF!</definedName>
    <definedName name="_6382_27_52_20">#REF!</definedName>
    <definedName name="_6382_27_52_3">#REF!</definedName>
    <definedName name="_6382_27_56">#REF!</definedName>
    <definedName name="_6382_27_56_19">#REF!</definedName>
    <definedName name="_6382_27_56_20">#REF!</definedName>
    <definedName name="_6382_27_56_3">#REF!</definedName>
    <definedName name="_6382_27_6">#REF!</definedName>
    <definedName name="_6382_27_67">#REF!</definedName>
    <definedName name="_6382_27_67_19">#REF!</definedName>
    <definedName name="_6382_27_67_20">#REF!</definedName>
    <definedName name="_6382_27_67_3">#REF!</definedName>
    <definedName name="_6382_27_7">#REF!</definedName>
    <definedName name="_6382_27_7_19">#REF!</definedName>
    <definedName name="_6382_27_7_20">#REF!</definedName>
    <definedName name="_6382_27_7_3">#REF!</definedName>
    <definedName name="_6382_27_74">#REF!</definedName>
    <definedName name="_6382_27_74_19">#REF!</definedName>
    <definedName name="_6382_27_74_20">#REF!</definedName>
    <definedName name="_6382_27_74_3">#REF!</definedName>
    <definedName name="_6382_27_76">#REF!</definedName>
    <definedName name="_6382_27_76_19">#REF!</definedName>
    <definedName name="_6382_27_76_20">#REF!</definedName>
    <definedName name="_6382_27_76_3">#REF!</definedName>
    <definedName name="_6382_27_77">#REF!</definedName>
    <definedName name="_6382_27_77_19">#REF!</definedName>
    <definedName name="_6382_27_77_20">#REF!</definedName>
    <definedName name="_6382_27_77_3">#REF!</definedName>
    <definedName name="_6382_27_79">#REF!</definedName>
    <definedName name="_6382_27_79_19">#REF!</definedName>
    <definedName name="_6382_27_79_20">#REF!</definedName>
    <definedName name="_6382_27_79_3">#REF!</definedName>
    <definedName name="_6382_27_8">#REF!</definedName>
    <definedName name="_6382_27_8_19">#REF!</definedName>
    <definedName name="_6382_27_8_20">#REF!</definedName>
    <definedName name="_6382_27_8_3">#REF!</definedName>
    <definedName name="_6382_27_9">#REF!</definedName>
    <definedName name="_6382_49">#REF!</definedName>
    <definedName name="_6382_49_19">#REF!</definedName>
    <definedName name="_6382_49_20">#REF!</definedName>
    <definedName name="_6382_49_3">#REF!</definedName>
    <definedName name="_6382_54">#REF!</definedName>
    <definedName name="_6382_7">#REF!</definedName>
    <definedName name="_6382_7_19">#REF!</definedName>
    <definedName name="_6382_7_20">#REF!</definedName>
    <definedName name="_6382_7_3">#REF!</definedName>
    <definedName name="_6382_8">#REF!</definedName>
    <definedName name="_6382_8_19">#REF!</definedName>
    <definedName name="_6382_8_20">#REF!</definedName>
    <definedName name="_6382_8_3">#REF!</definedName>
    <definedName name="_6383">#REF!</definedName>
    <definedName name="_64_X_1">#REF!</definedName>
    <definedName name="_65_X_10_1">#REF!</definedName>
    <definedName name="_66_X_12_1">#REF!</definedName>
    <definedName name="_67_X_19_1">#REF!</definedName>
    <definedName name="_68_X_20_1">#REF!</definedName>
    <definedName name="_69_X_3_1">#REF!</definedName>
    <definedName name="_7_6382_27_7_1">#REF!</definedName>
    <definedName name="_70_X_6_1">#REF!</definedName>
    <definedName name="_71_X_7_1">#REF!</definedName>
    <definedName name="_72_X_9_1">#REF!</definedName>
    <definedName name="_73_Z_1">#REF!</definedName>
    <definedName name="_74_Z_10_1">#REF!</definedName>
    <definedName name="_75_Z_12_1">#REF!</definedName>
    <definedName name="_76_Z_19_1">#REF!</definedName>
    <definedName name="_77_Z_20_1">#REF!</definedName>
    <definedName name="_78_Z_3_1">#REF!</definedName>
    <definedName name="_79_Z_6_1">#REF!</definedName>
    <definedName name="_8_A99999_14_7_1">#REF!</definedName>
    <definedName name="_80_Z_7_1">#REF!</definedName>
    <definedName name="_81_Z_9_1">#REF!</definedName>
    <definedName name="_82a_12_1">#REF!</definedName>
    <definedName name="_83a_21_7_1">#REF!</definedName>
    <definedName name="_8485G">'[11]Stationwise Thermal &amp; Hydel Gen'!$GR$4:$HK$9</definedName>
    <definedName name="_84a_22_7_1">#REF!</definedName>
    <definedName name="_85a_23_7_1">#REF!</definedName>
    <definedName name="_86a_24_7_1">#REF!</definedName>
    <definedName name="_87a_25_7_1">#REF!</definedName>
    <definedName name="_88a_26_7_1">#REF!</definedName>
    <definedName name="_89a_27_7_1">#REF!</definedName>
    <definedName name="_9">#REF!</definedName>
    <definedName name="_9_A99999_21_1">#REF!</definedName>
    <definedName name="_90B_12_1">#REF!</definedName>
    <definedName name="_91B_21_7_1">#REF!</definedName>
    <definedName name="_92B_22_7_1">#REF!</definedName>
    <definedName name="_93B_23_7_1">#REF!</definedName>
    <definedName name="_94B_24_7_1">#REF!</definedName>
    <definedName name="_95B_25_7_1">#REF!</definedName>
    <definedName name="_96B_26_7_1">#REF!</definedName>
    <definedName name="_97B_27_7_1">#REF!</definedName>
    <definedName name="_98Excel_BuiltIn__FilterDatabase_1">[21]Dom!$E$9:$S$13</definedName>
    <definedName name="_99Excel_BuiltIn__FilterDatabase_31_12_1">#REF!</definedName>
    <definedName name="_A12">#REF!</definedName>
    <definedName name="_A12_19">#REF!</definedName>
    <definedName name="_A12_20">#REF!</definedName>
    <definedName name="_A12_3">#REF!</definedName>
    <definedName name="_A123">#REF!</definedName>
    <definedName name="_A123_19">#REF!</definedName>
    <definedName name="_A123_20">#REF!</definedName>
    <definedName name="_A123_3">#REF!</definedName>
    <definedName name="_a12314">#REF!</definedName>
    <definedName name="_a12314_19">#REF!</definedName>
    <definedName name="_a12314_20">#REF!</definedName>
    <definedName name="_a12314_3">#REF!</definedName>
    <definedName name="_a1234">#REF!</definedName>
    <definedName name="_a1234_19">#REF!</definedName>
    <definedName name="_a1234_20">#REF!</definedName>
    <definedName name="_a1234_3">#REF!</definedName>
    <definedName name="_A444">#REF!</definedName>
    <definedName name="_A444_19">#REF!</definedName>
    <definedName name="_A444_20">#REF!</definedName>
    <definedName name="_A444_3">#REF!</definedName>
    <definedName name="_A451">#REF!</definedName>
    <definedName name="_A451_19">#REF!</definedName>
    <definedName name="_A451_20">#REF!</definedName>
    <definedName name="_A451_3">#REF!</definedName>
    <definedName name="_A456">#REF!</definedName>
    <definedName name="_A456_19">#REF!</definedName>
    <definedName name="_A456_20">#REF!</definedName>
    <definedName name="_A456_3">#REF!</definedName>
    <definedName name="_a45879">#REF!</definedName>
    <definedName name="_a45879_19">#REF!</definedName>
    <definedName name="_a45879_20">#REF!</definedName>
    <definedName name="_a45879_3">#REF!</definedName>
    <definedName name="_a555">#REF!</definedName>
    <definedName name="_a555_19">#REF!</definedName>
    <definedName name="_a555_20">#REF!</definedName>
    <definedName name="_a555_3">#REF!</definedName>
    <definedName name="_A99999">#REF!</definedName>
    <definedName name="_A99999_10">#REF!</definedName>
    <definedName name="_A99999_12">#REF!</definedName>
    <definedName name="_A99999_14">#REF!</definedName>
    <definedName name="_A99999_14_10">#REF!</definedName>
    <definedName name="_A99999_14_19">#REF!</definedName>
    <definedName name="_A99999_14_2">#REF!</definedName>
    <definedName name="_A99999_14_2_19">#REF!</definedName>
    <definedName name="_A99999_14_2_20">#REF!</definedName>
    <definedName name="_A99999_14_2_3">#REF!</definedName>
    <definedName name="_A99999_14_20">#REF!</definedName>
    <definedName name="_A99999_14_3">#REF!</definedName>
    <definedName name="_A99999_14_52">#REF!</definedName>
    <definedName name="_A99999_14_52_19">#REF!</definedName>
    <definedName name="_A99999_14_52_20">#REF!</definedName>
    <definedName name="_A99999_14_52_3">#REF!</definedName>
    <definedName name="_A99999_14_56">#REF!</definedName>
    <definedName name="_A99999_14_56_19">#REF!</definedName>
    <definedName name="_A99999_14_56_20">#REF!</definedName>
    <definedName name="_A99999_14_56_3">#REF!</definedName>
    <definedName name="_A99999_14_6">#REF!</definedName>
    <definedName name="_A99999_14_67">#REF!</definedName>
    <definedName name="_A99999_14_67_19">#REF!</definedName>
    <definedName name="_A99999_14_67_20">#REF!</definedName>
    <definedName name="_A99999_14_67_3">#REF!</definedName>
    <definedName name="_A99999_14_7">#REF!</definedName>
    <definedName name="_A99999_14_7_19">#REF!</definedName>
    <definedName name="_A99999_14_7_20">#REF!</definedName>
    <definedName name="_A99999_14_7_3">#REF!</definedName>
    <definedName name="_A99999_14_74">#REF!</definedName>
    <definedName name="_A99999_14_74_19">#REF!</definedName>
    <definedName name="_A99999_14_74_20">#REF!</definedName>
    <definedName name="_A99999_14_74_3">#REF!</definedName>
    <definedName name="_A99999_14_76">#REF!</definedName>
    <definedName name="_A99999_14_76_19">#REF!</definedName>
    <definedName name="_A99999_14_76_20">#REF!</definedName>
    <definedName name="_A99999_14_76_3">#REF!</definedName>
    <definedName name="_A99999_14_77">#REF!</definedName>
    <definedName name="_A99999_14_77_19">#REF!</definedName>
    <definedName name="_A99999_14_77_20">#REF!</definedName>
    <definedName name="_A99999_14_77_3">#REF!</definedName>
    <definedName name="_A99999_14_79">#REF!</definedName>
    <definedName name="_A99999_14_79_19">#REF!</definedName>
    <definedName name="_A99999_14_79_20">#REF!</definedName>
    <definedName name="_A99999_14_79_3">#REF!</definedName>
    <definedName name="_A99999_14_8">#REF!</definedName>
    <definedName name="_A99999_14_8_19">#REF!</definedName>
    <definedName name="_A99999_14_8_20">#REF!</definedName>
    <definedName name="_A99999_14_8_3">#REF!</definedName>
    <definedName name="_A99999_14_9">#REF!</definedName>
    <definedName name="_A99999_16">#REF!</definedName>
    <definedName name="_A99999_19">#REF!</definedName>
    <definedName name="_A99999_2">#REF!</definedName>
    <definedName name="_A99999_2_19">#REF!</definedName>
    <definedName name="_A99999_2_20">#REF!</definedName>
    <definedName name="_A99999_2_3">#REF!</definedName>
    <definedName name="_A99999_20">#REF!</definedName>
    <definedName name="_A99999_21">#REF!</definedName>
    <definedName name="_A99999_21_10">#REF!</definedName>
    <definedName name="_A99999_21_19">#REF!</definedName>
    <definedName name="_A99999_21_2">#REF!</definedName>
    <definedName name="_A99999_21_2_19">#REF!</definedName>
    <definedName name="_A99999_21_2_20">#REF!</definedName>
    <definedName name="_A99999_21_2_3">#REF!</definedName>
    <definedName name="_A99999_21_20">#REF!</definedName>
    <definedName name="_A99999_21_3">#REF!</definedName>
    <definedName name="_A99999_21_52">#REF!</definedName>
    <definedName name="_A99999_21_52_19">#REF!</definedName>
    <definedName name="_A99999_21_52_20">#REF!</definedName>
    <definedName name="_A99999_21_52_3">#REF!</definedName>
    <definedName name="_A99999_21_56">#REF!</definedName>
    <definedName name="_A99999_21_56_19">#REF!</definedName>
    <definedName name="_A99999_21_56_20">#REF!</definedName>
    <definedName name="_A99999_21_56_3">#REF!</definedName>
    <definedName name="_A99999_21_6">#REF!</definedName>
    <definedName name="_A99999_21_67">#REF!</definedName>
    <definedName name="_A99999_21_67_19">#REF!</definedName>
    <definedName name="_A99999_21_67_20">#REF!</definedName>
    <definedName name="_A99999_21_67_3">#REF!</definedName>
    <definedName name="_A99999_21_7">#REF!</definedName>
    <definedName name="_A99999_21_7_19">#REF!</definedName>
    <definedName name="_A99999_21_7_20">#REF!</definedName>
    <definedName name="_A99999_21_7_3">#REF!</definedName>
    <definedName name="_A99999_21_74">#REF!</definedName>
    <definedName name="_A99999_21_74_19">#REF!</definedName>
    <definedName name="_A99999_21_74_20">#REF!</definedName>
    <definedName name="_A99999_21_74_3">#REF!</definedName>
    <definedName name="_A99999_21_76">#REF!</definedName>
    <definedName name="_A99999_21_76_19">#REF!</definedName>
    <definedName name="_A99999_21_76_20">#REF!</definedName>
    <definedName name="_A99999_21_76_3">#REF!</definedName>
    <definedName name="_A99999_21_77">#REF!</definedName>
    <definedName name="_A99999_21_77_19">#REF!</definedName>
    <definedName name="_A99999_21_77_20">#REF!</definedName>
    <definedName name="_A99999_21_77_3">#REF!</definedName>
    <definedName name="_A99999_21_79">#REF!</definedName>
    <definedName name="_A99999_21_79_19">#REF!</definedName>
    <definedName name="_A99999_21_79_20">#REF!</definedName>
    <definedName name="_A99999_21_79_3">#REF!</definedName>
    <definedName name="_A99999_21_8">#REF!</definedName>
    <definedName name="_A99999_21_8_19">#REF!</definedName>
    <definedName name="_A99999_21_8_20">#REF!</definedName>
    <definedName name="_A99999_21_8_3">#REF!</definedName>
    <definedName name="_A99999_21_9">#REF!</definedName>
    <definedName name="_A99999_22">#REF!</definedName>
    <definedName name="_A99999_22_10">#REF!</definedName>
    <definedName name="_A99999_22_19">#REF!</definedName>
    <definedName name="_A99999_22_2">#REF!</definedName>
    <definedName name="_A99999_22_2_19">#REF!</definedName>
    <definedName name="_A99999_22_2_20">#REF!</definedName>
    <definedName name="_A99999_22_2_3">#REF!</definedName>
    <definedName name="_A99999_22_20">#REF!</definedName>
    <definedName name="_A99999_22_3">#REF!</definedName>
    <definedName name="_A99999_22_52">#REF!</definedName>
    <definedName name="_A99999_22_52_19">#REF!</definedName>
    <definedName name="_A99999_22_52_20">#REF!</definedName>
    <definedName name="_A99999_22_52_3">#REF!</definedName>
    <definedName name="_A99999_22_56">#REF!</definedName>
    <definedName name="_A99999_22_56_19">#REF!</definedName>
    <definedName name="_A99999_22_56_20">#REF!</definedName>
    <definedName name="_A99999_22_56_3">#REF!</definedName>
    <definedName name="_A99999_22_6">#REF!</definedName>
    <definedName name="_A99999_22_67">#REF!</definedName>
    <definedName name="_A99999_22_67_19">#REF!</definedName>
    <definedName name="_A99999_22_67_20">#REF!</definedName>
    <definedName name="_A99999_22_67_3">#REF!</definedName>
    <definedName name="_A99999_22_7">#REF!</definedName>
    <definedName name="_A99999_22_7_19">#REF!</definedName>
    <definedName name="_A99999_22_7_20">#REF!</definedName>
    <definedName name="_A99999_22_7_3">#REF!</definedName>
    <definedName name="_A99999_22_74">#REF!</definedName>
    <definedName name="_A99999_22_74_19">#REF!</definedName>
    <definedName name="_A99999_22_74_20">#REF!</definedName>
    <definedName name="_A99999_22_74_3">#REF!</definedName>
    <definedName name="_A99999_22_76">#REF!</definedName>
    <definedName name="_A99999_22_76_19">#REF!</definedName>
    <definedName name="_A99999_22_76_20">#REF!</definedName>
    <definedName name="_A99999_22_76_3">#REF!</definedName>
    <definedName name="_A99999_22_77">#REF!</definedName>
    <definedName name="_A99999_22_77_19">#REF!</definedName>
    <definedName name="_A99999_22_77_20">#REF!</definedName>
    <definedName name="_A99999_22_77_3">#REF!</definedName>
    <definedName name="_A99999_22_79">#REF!</definedName>
    <definedName name="_A99999_22_79_19">#REF!</definedName>
    <definedName name="_A99999_22_79_20">#REF!</definedName>
    <definedName name="_A99999_22_79_3">#REF!</definedName>
    <definedName name="_A99999_22_8">#REF!</definedName>
    <definedName name="_A99999_22_8_19">#REF!</definedName>
    <definedName name="_A99999_22_8_20">#REF!</definedName>
    <definedName name="_A99999_22_8_3">#REF!</definedName>
    <definedName name="_A99999_22_9">#REF!</definedName>
    <definedName name="_A99999_23">#REF!</definedName>
    <definedName name="_A99999_23_10">#REF!</definedName>
    <definedName name="_A99999_23_19">#REF!</definedName>
    <definedName name="_A99999_23_2">#REF!</definedName>
    <definedName name="_A99999_23_2_19">#REF!</definedName>
    <definedName name="_A99999_23_2_20">#REF!</definedName>
    <definedName name="_A99999_23_2_3">#REF!</definedName>
    <definedName name="_A99999_23_20">#REF!</definedName>
    <definedName name="_A99999_23_3">#REF!</definedName>
    <definedName name="_A99999_23_52">#REF!</definedName>
    <definedName name="_A99999_23_52_19">#REF!</definedName>
    <definedName name="_A99999_23_52_20">#REF!</definedName>
    <definedName name="_A99999_23_52_3">#REF!</definedName>
    <definedName name="_A99999_23_56">#REF!</definedName>
    <definedName name="_A99999_23_56_19">#REF!</definedName>
    <definedName name="_A99999_23_56_20">#REF!</definedName>
    <definedName name="_A99999_23_56_3">#REF!</definedName>
    <definedName name="_A99999_23_6">#REF!</definedName>
    <definedName name="_A99999_23_67">#REF!</definedName>
    <definedName name="_A99999_23_67_19">#REF!</definedName>
    <definedName name="_A99999_23_67_20">#REF!</definedName>
    <definedName name="_A99999_23_67_3">#REF!</definedName>
    <definedName name="_A99999_23_7">#REF!</definedName>
    <definedName name="_A99999_23_7_19">#REF!</definedName>
    <definedName name="_A99999_23_7_20">#REF!</definedName>
    <definedName name="_A99999_23_7_3">#REF!</definedName>
    <definedName name="_A99999_23_74">#REF!</definedName>
    <definedName name="_A99999_23_74_19">#REF!</definedName>
    <definedName name="_A99999_23_74_20">#REF!</definedName>
    <definedName name="_A99999_23_74_3">#REF!</definedName>
    <definedName name="_A99999_23_76">#REF!</definedName>
    <definedName name="_A99999_23_76_19">#REF!</definedName>
    <definedName name="_A99999_23_76_20">#REF!</definedName>
    <definedName name="_A99999_23_76_3">#REF!</definedName>
    <definedName name="_A99999_23_77">#REF!</definedName>
    <definedName name="_A99999_23_77_19">#REF!</definedName>
    <definedName name="_A99999_23_77_20">#REF!</definedName>
    <definedName name="_A99999_23_77_3">#REF!</definedName>
    <definedName name="_A99999_23_79">#REF!</definedName>
    <definedName name="_A99999_23_79_19">#REF!</definedName>
    <definedName name="_A99999_23_79_20">#REF!</definedName>
    <definedName name="_A99999_23_79_3">#REF!</definedName>
    <definedName name="_A99999_23_8">#REF!</definedName>
    <definedName name="_A99999_23_8_19">#REF!</definedName>
    <definedName name="_A99999_23_8_20">#REF!</definedName>
    <definedName name="_A99999_23_8_3">#REF!</definedName>
    <definedName name="_A99999_23_9">#REF!</definedName>
    <definedName name="_A99999_24">#REF!</definedName>
    <definedName name="_A99999_24_10">#REF!</definedName>
    <definedName name="_A99999_24_19">#REF!</definedName>
    <definedName name="_A99999_24_2">#REF!</definedName>
    <definedName name="_A99999_24_2_19">#REF!</definedName>
    <definedName name="_A99999_24_2_20">#REF!</definedName>
    <definedName name="_A99999_24_2_3">#REF!</definedName>
    <definedName name="_A99999_24_20">#REF!</definedName>
    <definedName name="_A99999_24_3">#REF!</definedName>
    <definedName name="_A99999_24_52">#REF!</definedName>
    <definedName name="_A99999_24_52_19">#REF!</definedName>
    <definedName name="_A99999_24_52_20">#REF!</definedName>
    <definedName name="_A99999_24_52_3">#REF!</definedName>
    <definedName name="_A99999_24_56">#REF!</definedName>
    <definedName name="_A99999_24_56_19">#REF!</definedName>
    <definedName name="_A99999_24_56_20">#REF!</definedName>
    <definedName name="_A99999_24_56_3">#REF!</definedName>
    <definedName name="_A99999_24_6">#REF!</definedName>
    <definedName name="_A99999_24_67">#REF!</definedName>
    <definedName name="_A99999_24_67_19">#REF!</definedName>
    <definedName name="_A99999_24_67_20">#REF!</definedName>
    <definedName name="_A99999_24_67_3">#REF!</definedName>
    <definedName name="_A99999_24_7">#REF!</definedName>
    <definedName name="_A99999_24_7_19">#REF!</definedName>
    <definedName name="_A99999_24_7_20">#REF!</definedName>
    <definedName name="_A99999_24_7_3">#REF!</definedName>
    <definedName name="_A99999_24_74">#REF!</definedName>
    <definedName name="_A99999_24_74_19">#REF!</definedName>
    <definedName name="_A99999_24_74_20">#REF!</definedName>
    <definedName name="_A99999_24_74_3">#REF!</definedName>
    <definedName name="_A99999_24_76">#REF!</definedName>
    <definedName name="_A99999_24_76_19">#REF!</definedName>
    <definedName name="_A99999_24_76_20">#REF!</definedName>
    <definedName name="_A99999_24_76_3">#REF!</definedName>
    <definedName name="_A99999_24_77">#REF!</definedName>
    <definedName name="_A99999_24_77_19">#REF!</definedName>
    <definedName name="_A99999_24_77_20">#REF!</definedName>
    <definedName name="_A99999_24_77_3">#REF!</definedName>
    <definedName name="_A99999_24_79">#REF!</definedName>
    <definedName name="_A99999_24_79_19">#REF!</definedName>
    <definedName name="_A99999_24_79_20">#REF!</definedName>
    <definedName name="_A99999_24_79_3">#REF!</definedName>
    <definedName name="_A99999_24_8">#REF!</definedName>
    <definedName name="_A99999_24_8_19">#REF!</definedName>
    <definedName name="_A99999_24_8_20">#REF!</definedName>
    <definedName name="_A99999_24_8_3">#REF!</definedName>
    <definedName name="_A99999_24_9">#REF!</definedName>
    <definedName name="_A99999_25">#REF!</definedName>
    <definedName name="_A99999_25_10">#REF!</definedName>
    <definedName name="_A99999_25_19">#REF!</definedName>
    <definedName name="_A99999_25_2">#REF!</definedName>
    <definedName name="_A99999_25_2_19">#REF!</definedName>
    <definedName name="_A99999_25_2_20">#REF!</definedName>
    <definedName name="_A99999_25_2_3">#REF!</definedName>
    <definedName name="_A99999_25_20">#REF!</definedName>
    <definedName name="_A99999_25_3">#REF!</definedName>
    <definedName name="_A99999_25_52">#REF!</definedName>
    <definedName name="_A99999_25_52_19">#REF!</definedName>
    <definedName name="_A99999_25_52_20">#REF!</definedName>
    <definedName name="_A99999_25_52_3">#REF!</definedName>
    <definedName name="_A99999_25_56">#REF!</definedName>
    <definedName name="_A99999_25_56_19">#REF!</definedName>
    <definedName name="_A99999_25_56_20">#REF!</definedName>
    <definedName name="_A99999_25_56_3">#REF!</definedName>
    <definedName name="_A99999_25_6">#REF!</definedName>
    <definedName name="_A99999_25_67">#REF!</definedName>
    <definedName name="_A99999_25_67_19">#REF!</definedName>
    <definedName name="_A99999_25_67_20">#REF!</definedName>
    <definedName name="_A99999_25_67_3">#REF!</definedName>
    <definedName name="_A99999_25_7">#REF!</definedName>
    <definedName name="_A99999_25_7_19">#REF!</definedName>
    <definedName name="_A99999_25_7_20">#REF!</definedName>
    <definedName name="_A99999_25_7_3">#REF!</definedName>
    <definedName name="_A99999_25_74">#REF!</definedName>
    <definedName name="_A99999_25_74_19">#REF!</definedName>
    <definedName name="_A99999_25_74_20">#REF!</definedName>
    <definedName name="_A99999_25_74_3">#REF!</definedName>
    <definedName name="_A99999_25_76">#REF!</definedName>
    <definedName name="_A99999_25_76_19">#REF!</definedName>
    <definedName name="_A99999_25_76_20">#REF!</definedName>
    <definedName name="_A99999_25_76_3">#REF!</definedName>
    <definedName name="_A99999_25_77">#REF!</definedName>
    <definedName name="_A99999_25_77_19">#REF!</definedName>
    <definedName name="_A99999_25_77_20">#REF!</definedName>
    <definedName name="_A99999_25_77_3">#REF!</definedName>
    <definedName name="_A99999_25_79">#REF!</definedName>
    <definedName name="_A99999_25_79_19">#REF!</definedName>
    <definedName name="_A99999_25_79_20">#REF!</definedName>
    <definedName name="_A99999_25_79_3">#REF!</definedName>
    <definedName name="_A99999_25_8">#REF!</definedName>
    <definedName name="_A99999_25_8_19">#REF!</definedName>
    <definedName name="_A99999_25_8_20">#REF!</definedName>
    <definedName name="_A99999_25_8_3">#REF!</definedName>
    <definedName name="_A99999_25_9">#REF!</definedName>
    <definedName name="_A99999_26">#REF!</definedName>
    <definedName name="_A99999_26_10">#REF!</definedName>
    <definedName name="_A99999_26_19">#REF!</definedName>
    <definedName name="_A99999_26_2">#REF!</definedName>
    <definedName name="_A99999_26_2_19">#REF!</definedName>
    <definedName name="_A99999_26_2_20">#REF!</definedName>
    <definedName name="_A99999_26_2_3">#REF!</definedName>
    <definedName name="_A99999_26_20">#REF!</definedName>
    <definedName name="_A99999_26_3">#REF!</definedName>
    <definedName name="_A99999_26_52">#REF!</definedName>
    <definedName name="_A99999_26_52_19">#REF!</definedName>
    <definedName name="_A99999_26_52_20">#REF!</definedName>
    <definedName name="_A99999_26_52_3">#REF!</definedName>
    <definedName name="_A99999_26_56">#REF!</definedName>
    <definedName name="_A99999_26_56_19">#REF!</definedName>
    <definedName name="_A99999_26_56_20">#REF!</definedName>
    <definedName name="_A99999_26_56_3">#REF!</definedName>
    <definedName name="_A99999_26_6">#REF!</definedName>
    <definedName name="_A99999_26_67">#REF!</definedName>
    <definedName name="_A99999_26_67_19">#REF!</definedName>
    <definedName name="_A99999_26_67_20">#REF!</definedName>
    <definedName name="_A99999_26_67_3">#REF!</definedName>
    <definedName name="_A99999_26_7">#REF!</definedName>
    <definedName name="_A99999_26_7_19">#REF!</definedName>
    <definedName name="_A99999_26_7_20">#REF!</definedName>
    <definedName name="_A99999_26_7_3">#REF!</definedName>
    <definedName name="_A99999_26_74">#REF!</definedName>
    <definedName name="_A99999_26_74_19">#REF!</definedName>
    <definedName name="_A99999_26_74_20">#REF!</definedName>
    <definedName name="_A99999_26_74_3">#REF!</definedName>
    <definedName name="_A99999_26_76">#REF!</definedName>
    <definedName name="_A99999_26_76_19">#REF!</definedName>
    <definedName name="_A99999_26_76_20">#REF!</definedName>
    <definedName name="_A99999_26_76_3">#REF!</definedName>
    <definedName name="_A99999_26_77">#REF!</definedName>
    <definedName name="_A99999_26_77_19">#REF!</definedName>
    <definedName name="_A99999_26_77_20">#REF!</definedName>
    <definedName name="_A99999_26_77_3">#REF!</definedName>
    <definedName name="_A99999_26_79">#REF!</definedName>
    <definedName name="_A99999_26_79_19">#REF!</definedName>
    <definedName name="_A99999_26_79_20">#REF!</definedName>
    <definedName name="_A99999_26_79_3">#REF!</definedName>
    <definedName name="_A99999_26_8">#REF!</definedName>
    <definedName name="_A99999_26_8_19">#REF!</definedName>
    <definedName name="_A99999_26_8_20">#REF!</definedName>
    <definedName name="_A99999_26_8_3">#REF!</definedName>
    <definedName name="_A99999_26_9">#REF!</definedName>
    <definedName name="_A99999_27">#REF!</definedName>
    <definedName name="_A99999_27_10">#REF!</definedName>
    <definedName name="_A99999_27_19">#REF!</definedName>
    <definedName name="_A99999_27_2">#REF!</definedName>
    <definedName name="_A99999_27_2_19">#REF!</definedName>
    <definedName name="_A99999_27_2_20">#REF!</definedName>
    <definedName name="_A99999_27_2_3">#REF!</definedName>
    <definedName name="_A99999_27_20">#REF!</definedName>
    <definedName name="_A99999_27_3">#REF!</definedName>
    <definedName name="_A99999_27_52">#REF!</definedName>
    <definedName name="_A99999_27_52_19">#REF!</definedName>
    <definedName name="_A99999_27_52_20">#REF!</definedName>
    <definedName name="_A99999_27_52_3">#REF!</definedName>
    <definedName name="_A99999_27_56">#REF!</definedName>
    <definedName name="_A99999_27_56_19">#REF!</definedName>
    <definedName name="_A99999_27_56_20">#REF!</definedName>
    <definedName name="_A99999_27_56_3">#REF!</definedName>
    <definedName name="_A99999_27_6">#REF!</definedName>
    <definedName name="_A99999_27_67">#REF!</definedName>
    <definedName name="_A99999_27_67_19">#REF!</definedName>
    <definedName name="_A99999_27_67_20">#REF!</definedName>
    <definedName name="_A99999_27_67_3">#REF!</definedName>
    <definedName name="_A99999_27_7">#REF!</definedName>
    <definedName name="_A99999_27_7_19">#REF!</definedName>
    <definedName name="_A99999_27_7_20">#REF!</definedName>
    <definedName name="_A99999_27_7_3">#REF!</definedName>
    <definedName name="_A99999_27_74">#REF!</definedName>
    <definedName name="_A99999_27_74_19">#REF!</definedName>
    <definedName name="_A99999_27_74_20">#REF!</definedName>
    <definedName name="_A99999_27_74_3">#REF!</definedName>
    <definedName name="_A99999_27_76">#REF!</definedName>
    <definedName name="_A99999_27_76_19">#REF!</definedName>
    <definedName name="_A99999_27_76_20">#REF!</definedName>
    <definedName name="_A99999_27_76_3">#REF!</definedName>
    <definedName name="_A99999_27_77">#REF!</definedName>
    <definedName name="_A99999_27_77_19">#REF!</definedName>
    <definedName name="_A99999_27_77_20">#REF!</definedName>
    <definedName name="_A99999_27_77_3">#REF!</definedName>
    <definedName name="_A99999_27_79">#REF!</definedName>
    <definedName name="_A99999_27_79_19">#REF!</definedName>
    <definedName name="_A99999_27_79_20">#REF!</definedName>
    <definedName name="_A99999_27_79_3">#REF!</definedName>
    <definedName name="_A99999_27_8">#REF!</definedName>
    <definedName name="_A99999_27_8_19">#REF!</definedName>
    <definedName name="_A99999_27_8_20">#REF!</definedName>
    <definedName name="_A99999_27_8_3">#REF!</definedName>
    <definedName name="_A99999_27_9">#REF!</definedName>
    <definedName name="_A99999_3">#REF!</definedName>
    <definedName name="_A99999_52">#REF!</definedName>
    <definedName name="_A99999_52_19">#REF!</definedName>
    <definedName name="_A99999_52_20">#REF!</definedName>
    <definedName name="_A99999_52_3">#REF!</definedName>
    <definedName name="_A99999_56">#REF!</definedName>
    <definedName name="_A99999_56_19">#REF!</definedName>
    <definedName name="_A99999_56_20">#REF!</definedName>
    <definedName name="_A99999_56_3">#REF!</definedName>
    <definedName name="_A99999_6">#REF!</definedName>
    <definedName name="_A99999_67">#REF!</definedName>
    <definedName name="_A99999_67_19">#REF!</definedName>
    <definedName name="_A99999_67_20">#REF!</definedName>
    <definedName name="_A99999_67_3">#REF!</definedName>
    <definedName name="_A99999_7">#REF!</definedName>
    <definedName name="_A99999_7_19">#REF!</definedName>
    <definedName name="_A99999_7_20">#REF!</definedName>
    <definedName name="_A99999_7_3">#REF!</definedName>
    <definedName name="_A99999_74">#REF!</definedName>
    <definedName name="_A99999_74_19">#REF!</definedName>
    <definedName name="_A99999_74_20">#REF!</definedName>
    <definedName name="_A99999_74_3">#REF!</definedName>
    <definedName name="_A99999_76">#REF!</definedName>
    <definedName name="_A99999_76_19">#REF!</definedName>
    <definedName name="_A99999_76_20">#REF!</definedName>
    <definedName name="_A99999_76_3">#REF!</definedName>
    <definedName name="_A99999_77">#REF!</definedName>
    <definedName name="_A99999_77_19">#REF!</definedName>
    <definedName name="_A99999_77_20">#REF!</definedName>
    <definedName name="_A99999_77_3">#REF!</definedName>
    <definedName name="_A99999_79">#REF!</definedName>
    <definedName name="_A99999_79_19">#REF!</definedName>
    <definedName name="_A99999_79_20">#REF!</definedName>
    <definedName name="_A99999_79_3">#REF!</definedName>
    <definedName name="_A99999_8">#REF!</definedName>
    <definedName name="_A99999_8_19">#REF!</definedName>
    <definedName name="_A99999_8_20">#REF!</definedName>
    <definedName name="_A99999_8_3">#REF!</definedName>
    <definedName name="_A99999_9">#REF!</definedName>
    <definedName name="_ADa256">#REF!</definedName>
    <definedName name="_arr1">#REF!</definedName>
    <definedName name="_B">#REF!</definedName>
    <definedName name="_b111">#REF!</definedName>
    <definedName name="_b111_19">#REF!</definedName>
    <definedName name="_b111_20">#REF!</definedName>
    <definedName name="_b111_3">#REF!</definedName>
    <definedName name="_B1112">#REF!</definedName>
    <definedName name="_B1112_19">#REF!</definedName>
    <definedName name="_B1112_20">#REF!</definedName>
    <definedName name="_B1112_3">#REF!</definedName>
    <definedName name="_BSD1">#REF!</definedName>
    <definedName name="_BSD1_10">#REF!</definedName>
    <definedName name="_BSD1_19">#REF!</definedName>
    <definedName name="_BSD1_20">#REF!</definedName>
    <definedName name="_BSD1_3">#REF!</definedName>
    <definedName name="_BSD1_6">#REF!</definedName>
    <definedName name="_BSD1_7">#REF!</definedName>
    <definedName name="_BSD1_9">#REF!</definedName>
    <definedName name="_BSD2">#REF!</definedName>
    <definedName name="_BSD2_10">#REF!</definedName>
    <definedName name="_BSD2_19">#REF!</definedName>
    <definedName name="_BSD2_20">#REF!</definedName>
    <definedName name="_BSD2_3">#REF!</definedName>
    <definedName name="_BSD2_6">#REF!</definedName>
    <definedName name="_BSD2_7">#REF!</definedName>
    <definedName name="_BSD2_9">#REF!</definedName>
    <definedName name="_C">#REF!</definedName>
    <definedName name="_C_10">#REF!</definedName>
    <definedName name="_C_12">#REF!</definedName>
    <definedName name="_C_19">#REF!</definedName>
    <definedName name="_C_20">#REF!</definedName>
    <definedName name="_C_3">#REF!</definedName>
    <definedName name="_C_6">#REF!</definedName>
    <definedName name="_C_7">#REF!</definedName>
    <definedName name="_C_9">#REF!</definedName>
    <definedName name="_c11">#REF!</definedName>
    <definedName name="_c11_19">#REF!</definedName>
    <definedName name="_c11_20">#REF!</definedName>
    <definedName name="_c11_3">#REF!</definedName>
    <definedName name="_con1">#REF!</definedName>
    <definedName name="_con12">'[7]5.3 (2)'!$B$143:$D$261</definedName>
    <definedName name="_CZ1">[22]data!$F$721</definedName>
    <definedName name="_f">#REF!</definedName>
    <definedName name="_f_10">#REF!</definedName>
    <definedName name="_f_12">#REF!</definedName>
    <definedName name="_f_19">#REF!</definedName>
    <definedName name="_f_20">#REF!</definedName>
    <definedName name="_f_3">#REF!</definedName>
    <definedName name="_f_6">#REF!</definedName>
    <definedName name="_f_7">#REF!</definedName>
    <definedName name="_f_9">#REF!</definedName>
    <definedName name="_Fill">#REF!</definedName>
    <definedName name="_Fill1">#REF!</definedName>
    <definedName name="_H">'[2]STN WISE EMR'!#REF!</definedName>
    <definedName name="_H_10">'[2]STN WISE EMR'!#REF!</definedName>
    <definedName name="_H_12">'[23]STN WISE EMR'!#REF!</definedName>
    <definedName name="_H_19">'[2]STN WISE EMR'!#REF!</definedName>
    <definedName name="_H_20">'[2]STN WISE EMR'!#REF!</definedName>
    <definedName name="_H_4_12">#REF!</definedName>
    <definedName name="_H_5_12">#REF!</definedName>
    <definedName name="_H_6">'[2]STN WISE EMR'!#REF!</definedName>
    <definedName name="_H_7">'[2]STN WISE EMR'!#REF!</definedName>
    <definedName name="_H_9">'[2]STN WISE EMR'!#REF!</definedName>
    <definedName name="_IED1">#REF!</definedName>
    <definedName name="_IED1_10">#REF!</definedName>
    <definedName name="_IED1_19">#REF!</definedName>
    <definedName name="_IED1_20">#REF!</definedName>
    <definedName name="_IED1_3">#REF!</definedName>
    <definedName name="_IED1_6">#REF!</definedName>
    <definedName name="_IED1_7">#REF!</definedName>
    <definedName name="_IED1_9">#REF!</definedName>
    <definedName name="_IED2">#REF!</definedName>
    <definedName name="_IED2_10">#REF!</definedName>
    <definedName name="_IED2_19">#REF!</definedName>
    <definedName name="_IED2_20">#REF!</definedName>
    <definedName name="_IED2_3">#REF!</definedName>
    <definedName name="_IED2_6">#REF!</definedName>
    <definedName name="_IED2_7">#REF!</definedName>
    <definedName name="_IED2_9">#REF!</definedName>
    <definedName name="_L">[1]DLC!$HR$111</definedName>
    <definedName name="_LD1">[1]DLC!$K$59:$AF$8180</definedName>
    <definedName name="_LD2">[1]DLC!$GR$56:$HT$8181</definedName>
    <definedName name="_LD3">[1]DLC!$HV$57:$IO$8181</definedName>
    <definedName name="_LD4">[1]DLC!$AH$32:$BE$8180</definedName>
    <definedName name="_LD5">[1]DLC!$GR$53:$HK$8180</definedName>
    <definedName name="_LD6">[1]DLC!$GR$69:$HL$8180</definedName>
    <definedName name="_LR1">#REF!</definedName>
    <definedName name="_LR1_10">#REF!</definedName>
    <definedName name="_LR1_19">#REF!</definedName>
    <definedName name="_LR1_20">#REF!</definedName>
    <definedName name="_LR1_3">#REF!</definedName>
    <definedName name="_LR1_6">#REF!</definedName>
    <definedName name="_LR1_7">#REF!</definedName>
    <definedName name="_LR1_9">#REF!</definedName>
    <definedName name="_LR2">#REF!</definedName>
    <definedName name="_LR2_10">#REF!</definedName>
    <definedName name="_LR2_19">#REF!</definedName>
    <definedName name="_LR2_20">#REF!</definedName>
    <definedName name="_LR2_3">#REF!</definedName>
    <definedName name="_LR2_6">#REF!</definedName>
    <definedName name="_LR2_7">#REF!</definedName>
    <definedName name="_LR2_9">#REF!</definedName>
    <definedName name="_M1234">[24]EDWise!$P$2:$Q$183</definedName>
    <definedName name="_new">#REF!</definedName>
    <definedName name="_new1">#REF!</definedName>
    <definedName name="_Order1">255</definedName>
    <definedName name="_Order2">0</definedName>
    <definedName name="_P">[1]DLC!$HR$109</definedName>
    <definedName name="_P_1">#REF!</definedName>
    <definedName name="_P_12">#REF!</definedName>
    <definedName name="_P_16">#REF!</definedName>
    <definedName name="_P_17">#REF!</definedName>
    <definedName name="_P_18">#REF!</definedName>
    <definedName name="_P_2">#REF!</definedName>
    <definedName name="_P_49">#REF!</definedName>
    <definedName name="_P_7">#REF!</definedName>
    <definedName name="_P_8">#REF!</definedName>
    <definedName name="_Q">[1]DLC!$GS$323:$GS$335</definedName>
    <definedName name="_S">#REF!</definedName>
    <definedName name="_S_1">#REF!</definedName>
    <definedName name="_S_12">#REF!</definedName>
    <definedName name="_S_16">#REF!</definedName>
    <definedName name="_S_17">#REF!</definedName>
    <definedName name="_S_18">#REF!</definedName>
    <definedName name="_S_2">#REF!</definedName>
    <definedName name="_S_49">#REF!</definedName>
    <definedName name="_S_7">#REF!</definedName>
    <definedName name="_S_8">#REF!</definedName>
    <definedName name="_SCH6">'[14]04REL'!#REF!</definedName>
    <definedName name="_SCH6_10">'[14]04REL'!#REF!</definedName>
    <definedName name="_SCH6_19">'[14]04REL'!#REF!</definedName>
    <definedName name="_SCH6_20">'[14]04REL'!#REF!</definedName>
    <definedName name="_SCH6_3">'[25]04REL'!#REF!</definedName>
    <definedName name="_SCH6_6">'[14]04REL'!#REF!</definedName>
    <definedName name="_SCH6_7">'[14]04REL'!#REF!</definedName>
    <definedName name="_SCH6_9">'[14]04REL'!#REF!</definedName>
    <definedName name="_SH1">'[11]Executive Summary -Thermal'!$A$4:$H$108</definedName>
    <definedName name="_SH10">'[11]Executive Summary -Thermal'!$A$4:$G$118</definedName>
    <definedName name="_SH11">'[11]Executive Summary -Thermal'!$A$4:$H$167</definedName>
    <definedName name="_SH2">'[11]Executive Summary -Thermal'!$A$4:$H$157</definedName>
    <definedName name="_SH3">'[11]Executive Summary -Thermal'!$A$4:$H$136</definedName>
    <definedName name="_SH4">'[11]Executive Summary -Thermal'!$A$4:$H$96</definedName>
    <definedName name="_SH5">'[11]Executive Summary -Thermal'!$A$4:$H$96</definedName>
    <definedName name="_SH6">'[11]Executive Summary -Thermal'!$A$4:$H$95</definedName>
    <definedName name="_SH7">'[11]Executive Summary -Thermal'!$A$4:$H$163</definedName>
    <definedName name="_SH8">'[11]Executive Summary -Thermal'!$A$4:$H$133</definedName>
    <definedName name="_SH9">'[11]Executive Summary -Thermal'!$A$4:$H$194</definedName>
    <definedName name="_V">'[5]R.Hrs. Since Comm'!#REF!</definedName>
    <definedName name="_V_10">'[5]R.Hrs. Since Comm'!#REF!</definedName>
    <definedName name="_V_12">'[5]R.Hrs. Since Comm'!#REF!</definedName>
    <definedName name="_V_19">'[5]R.Hrs. Since Comm'!#REF!</definedName>
    <definedName name="_V_20">'[5]R.Hrs. Since Comm'!#REF!</definedName>
    <definedName name="_V_3">'[5]R.Hrs. Since Comm'!#REF!</definedName>
    <definedName name="_V_6">'[5]R.Hrs. Since Comm'!#REF!</definedName>
    <definedName name="_V_7">'[5]R.Hrs. Since Comm'!#REF!</definedName>
    <definedName name="_V_9">'[5]R.Hrs. Since Comm'!#REF!</definedName>
    <definedName name="_W">#REF!</definedName>
    <definedName name="_W_1">#REF!</definedName>
    <definedName name="_W_12">#REF!</definedName>
    <definedName name="_W_16">#REF!</definedName>
    <definedName name="_W_17">#REF!</definedName>
    <definedName name="_W_18">#REF!</definedName>
    <definedName name="_W_2">#REF!</definedName>
    <definedName name="_W_49">#REF!</definedName>
    <definedName name="_W_7">#REF!</definedName>
    <definedName name="_W_8">#REF!</definedName>
    <definedName name="_X">#REF!</definedName>
    <definedName name="_X_10">#REF!</definedName>
    <definedName name="_X_12">#REF!</definedName>
    <definedName name="_X_19">#REF!</definedName>
    <definedName name="_X_20">#REF!</definedName>
    <definedName name="_X_3">#REF!</definedName>
    <definedName name="_X_6">#REF!</definedName>
    <definedName name="_X_7">#REF!</definedName>
    <definedName name="_X_9">#REF!</definedName>
    <definedName name="_Z">#REF!</definedName>
    <definedName name="_Z_10">#REF!</definedName>
    <definedName name="_Z_12">#REF!</definedName>
    <definedName name="_Z_19">#REF!</definedName>
    <definedName name="_Z_20">#REF!</definedName>
    <definedName name="_Z_3">#REF!</definedName>
    <definedName name="_Z_6">#REF!</definedName>
    <definedName name="_Z_7">#REF!</definedName>
    <definedName name="_Z_9">#REF!</definedName>
    <definedName name="A" hidden="1">[26]A!#REF!</definedName>
    <definedName name="a_1">#REF!</definedName>
    <definedName name="a_12">#REF!</definedName>
    <definedName name="a_15">#REF!</definedName>
    <definedName name="a_16">#REF!</definedName>
    <definedName name="a_17">#REF!</definedName>
    <definedName name="a_18">#REF!</definedName>
    <definedName name="a_2">#REF!</definedName>
    <definedName name="a_21">#REF!</definedName>
    <definedName name="a_21_10">#REF!</definedName>
    <definedName name="a_21_19">#REF!</definedName>
    <definedName name="a_21_2">#REF!</definedName>
    <definedName name="a_21_2_19">#REF!</definedName>
    <definedName name="a_21_2_20">#REF!</definedName>
    <definedName name="a_21_2_3">#REF!</definedName>
    <definedName name="a_21_20">#REF!</definedName>
    <definedName name="a_21_3">#REF!</definedName>
    <definedName name="a_21_52">#REF!</definedName>
    <definedName name="a_21_52_19">#REF!</definedName>
    <definedName name="a_21_52_20">#REF!</definedName>
    <definedName name="a_21_52_3">#REF!</definedName>
    <definedName name="a_21_56">#REF!</definedName>
    <definedName name="a_21_56_19">#REF!</definedName>
    <definedName name="a_21_56_20">#REF!</definedName>
    <definedName name="a_21_56_3">#REF!</definedName>
    <definedName name="a_21_6">#REF!</definedName>
    <definedName name="a_21_67">#REF!</definedName>
    <definedName name="a_21_67_19">#REF!</definedName>
    <definedName name="a_21_67_20">#REF!</definedName>
    <definedName name="a_21_67_3">#REF!</definedName>
    <definedName name="a_21_7">#REF!</definedName>
    <definedName name="a_21_7_19">#REF!</definedName>
    <definedName name="a_21_7_20">#REF!</definedName>
    <definedName name="a_21_7_3">#REF!</definedName>
    <definedName name="a_21_74">#REF!</definedName>
    <definedName name="a_21_74_19">#REF!</definedName>
    <definedName name="a_21_74_20">#REF!</definedName>
    <definedName name="a_21_74_3">#REF!</definedName>
    <definedName name="a_21_76">#REF!</definedName>
    <definedName name="a_21_76_19">#REF!</definedName>
    <definedName name="a_21_76_20">#REF!</definedName>
    <definedName name="a_21_76_3">#REF!</definedName>
    <definedName name="a_21_77">#REF!</definedName>
    <definedName name="a_21_77_19">#REF!</definedName>
    <definedName name="a_21_77_20">#REF!</definedName>
    <definedName name="a_21_77_3">#REF!</definedName>
    <definedName name="a_21_79">#REF!</definedName>
    <definedName name="a_21_79_19">#REF!</definedName>
    <definedName name="a_21_79_20">#REF!</definedName>
    <definedName name="a_21_79_3">#REF!</definedName>
    <definedName name="a_21_8">#REF!</definedName>
    <definedName name="a_21_8_19">#REF!</definedName>
    <definedName name="a_21_8_20">#REF!</definedName>
    <definedName name="a_21_8_3">#REF!</definedName>
    <definedName name="a_21_9">#REF!</definedName>
    <definedName name="a_22">#REF!</definedName>
    <definedName name="a_22_10">#REF!</definedName>
    <definedName name="a_22_19">#REF!</definedName>
    <definedName name="a_22_2">#REF!</definedName>
    <definedName name="a_22_2_19">#REF!</definedName>
    <definedName name="a_22_2_20">#REF!</definedName>
    <definedName name="a_22_2_3">#REF!</definedName>
    <definedName name="a_22_20">#REF!</definedName>
    <definedName name="a_22_3">#REF!</definedName>
    <definedName name="a_22_52">#REF!</definedName>
    <definedName name="a_22_52_19">#REF!</definedName>
    <definedName name="a_22_52_20">#REF!</definedName>
    <definedName name="a_22_52_3">#REF!</definedName>
    <definedName name="a_22_56">#REF!</definedName>
    <definedName name="a_22_56_19">#REF!</definedName>
    <definedName name="a_22_56_20">#REF!</definedName>
    <definedName name="a_22_56_3">#REF!</definedName>
    <definedName name="a_22_6">#REF!</definedName>
    <definedName name="a_22_67">#REF!</definedName>
    <definedName name="a_22_67_19">#REF!</definedName>
    <definedName name="a_22_67_20">#REF!</definedName>
    <definedName name="a_22_67_3">#REF!</definedName>
    <definedName name="a_22_7">#REF!</definedName>
    <definedName name="a_22_7_19">#REF!</definedName>
    <definedName name="a_22_7_20">#REF!</definedName>
    <definedName name="a_22_7_3">#REF!</definedName>
    <definedName name="a_22_74">#REF!</definedName>
    <definedName name="a_22_74_19">#REF!</definedName>
    <definedName name="a_22_74_20">#REF!</definedName>
    <definedName name="a_22_74_3">#REF!</definedName>
    <definedName name="a_22_76">#REF!</definedName>
    <definedName name="a_22_76_19">#REF!</definedName>
    <definedName name="a_22_76_20">#REF!</definedName>
    <definedName name="a_22_76_3">#REF!</definedName>
    <definedName name="a_22_77">#REF!</definedName>
    <definedName name="a_22_77_19">#REF!</definedName>
    <definedName name="a_22_77_20">#REF!</definedName>
    <definedName name="a_22_77_3">#REF!</definedName>
    <definedName name="a_22_79">#REF!</definedName>
    <definedName name="a_22_79_19">#REF!</definedName>
    <definedName name="a_22_79_20">#REF!</definedName>
    <definedName name="a_22_79_3">#REF!</definedName>
    <definedName name="a_22_8">#REF!</definedName>
    <definedName name="a_22_8_19">#REF!</definedName>
    <definedName name="a_22_8_20">#REF!</definedName>
    <definedName name="a_22_8_3">#REF!</definedName>
    <definedName name="a_22_9">#REF!</definedName>
    <definedName name="a_23">#REF!</definedName>
    <definedName name="a_23_10">#REF!</definedName>
    <definedName name="a_23_19">#REF!</definedName>
    <definedName name="a_23_2">#REF!</definedName>
    <definedName name="a_23_2_19">#REF!</definedName>
    <definedName name="a_23_2_20">#REF!</definedName>
    <definedName name="a_23_2_3">#REF!</definedName>
    <definedName name="a_23_20">#REF!</definedName>
    <definedName name="a_23_3">#REF!</definedName>
    <definedName name="a_23_52">#REF!</definedName>
    <definedName name="a_23_52_19">#REF!</definedName>
    <definedName name="a_23_52_20">#REF!</definedName>
    <definedName name="a_23_52_3">#REF!</definedName>
    <definedName name="a_23_56">#REF!</definedName>
    <definedName name="a_23_56_19">#REF!</definedName>
    <definedName name="a_23_56_20">#REF!</definedName>
    <definedName name="a_23_56_3">#REF!</definedName>
    <definedName name="a_23_6">#REF!</definedName>
    <definedName name="a_23_67">#REF!</definedName>
    <definedName name="a_23_67_19">#REF!</definedName>
    <definedName name="a_23_67_20">#REF!</definedName>
    <definedName name="a_23_67_3">#REF!</definedName>
    <definedName name="a_23_7">#REF!</definedName>
    <definedName name="a_23_7_19">#REF!</definedName>
    <definedName name="a_23_7_20">#REF!</definedName>
    <definedName name="a_23_7_3">#REF!</definedName>
    <definedName name="a_23_74">#REF!</definedName>
    <definedName name="a_23_74_19">#REF!</definedName>
    <definedName name="a_23_74_20">#REF!</definedName>
    <definedName name="a_23_74_3">#REF!</definedName>
    <definedName name="a_23_76">#REF!</definedName>
    <definedName name="a_23_76_19">#REF!</definedName>
    <definedName name="a_23_76_20">#REF!</definedName>
    <definedName name="a_23_76_3">#REF!</definedName>
    <definedName name="a_23_77">#REF!</definedName>
    <definedName name="a_23_77_19">#REF!</definedName>
    <definedName name="a_23_77_20">#REF!</definedName>
    <definedName name="a_23_77_3">#REF!</definedName>
    <definedName name="a_23_79">#REF!</definedName>
    <definedName name="a_23_79_19">#REF!</definedName>
    <definedName name="a_23_79_20">#REF!</definedName>
    <definedName name="a_23_79_3">#REF!</definedName>
    <definedName name="a_23_8">#REF!</definedName>
    <definedName name="a_23_8_19">#REF!</definedName>
    <definedName name="a_23_8_20">#REF!</definedName>
    <definedName name="a_23_8_3">#REF!</definedName>
    <definedName name="a_23_9">#REF!</definedName>
    <definedName name="a_24">#REF!</definedName>
    <definedName name="a_24_10">#REF!</definedName>
    <definedName name="a_24_19">#REF!</definedName>
    <definedName name="a_24_2">#REF!</definedName>
    <definedName name="a_24_2_19">#REF!</definedName>
    <definedName name="a_24_2_20">#REF!</definedName>
    <definedName name="a_24_2_3">#REF!</definedName>
    <definedName name="a_24_20">#REF!</definedName>
    <definedName name="a_24_3">#REF!</definedName>
    <definedName name="a_24_52">#REF!</definedName>
    <definedName name="a_24_52_19">#REF!</definedName>
    <definedName name="a_24_52_20">#REF!</definedName>
    <definedName name="a_24_52_3">#REF!</definedName>
    <definedName name="a_24_56">#REF!</definedName>
    <definedName name="a_24_56_19">#REF!</definedName>
    <definedName name="a_24_56_20">#REF!</definedName>
    <definedName name="a_24_56_3">#REF!</definedName>
    <definedName name="a_24_6">#REF!</definedName>
    <definedName name="a_24_67">#REF!</definedName>
    <definedName name="a_24_67_19">#REF!</definedName>
    <definedName name="a_24_67_20">#REF!</definedName>
    <definedName name="a_24_67_3">#REF!</definedName>
    <definedName name="a_24_7">#REF!</definedName>
    <definedName name="a_24_7_19">#REF!</definedName>
    <definedName name="a_24_7_20">#REF!</definedName>
    <definedName name="a_24_7_3">#REF!</definedName>
    <definedName name="a_24_74">#REF!</definedName>
    <definedName name="a_24_74_19">#REF!</definedName>
    <definedName name="a_24_74_20">#REF!</definedName>
    <definedName name="a_24_74_3">#REF!</definedName>
    <definedName name="a_24_76">#REF!</definedName>
    <definedName name="a_24_76_19">#REF!</definedName>
    <definedName name="a_24_76_20">#REF!</definedName>
    <definedName name="a_24_76_3">#REF!</definedName>
    <definedName name="a_24_77">#REF!</definedName>
    <definedName name="a_24_77_19">#REF!</definedName>
    <definedName name="a_24_77_20">#REF!</definedName>
    <definedName name="a_24_77_3">#REF!</definedName>
    <definedName name="a_24_79">#REF!</definedName>
    <definedName name="a_24_79_19">#REF!</definedName>
    <definedName name="a_24_79_20">#REF!</definedName>
    <definedName name="a_24_79_3">#REF!</definedName>
    <definedName name="a_24_8">#REF!</definedName>
    <definedName name="a_24_8_19">#REF!</definedName>
    <definedName name="a_24_8_20">#REF!</definedName>
    <definedName name="a_24_8_3">#REF!</definedName>
    <definedName name="a_24_9">#REF!</definedName>
    <definedName name="a_25">#REF!</definedName>
    <definedName name="a_25_10">#REF!</definedName>
    <definedName name="a_25_19">#REF!</definedName>
    <definedName name="a_25_2">#REF!</definedName>
    <definedName name="a_25_2_19">#REF!</definedName>
    <definedName name="a_25_2_20">#REF!</definedName>
    <definedName name="a_25_2_3">#REF!</definedName>
    <definedName name="a_25_20">#REF!</definedName>
    <definedName name="a_25_3">#REF!</definedName>
    <definedName name="a_25_52">#REF!</definedName>
    <definedName name="a_25_52_19">#REF!</definedName>
    <definedName name="a_25_52_20">#REF!</definedName>
    <definedName name="a_25_52_3">#REF!</definedName>
    <definedName name="a_25_56">#REF!</definedName>
    <definedName name="a_25_56_19">#REF!</definedName>
    <definedName name="a_25_56_20">#REF!</definedName>
    <definedName name="a_25_56_3">#REF!</definedName>
    <definedName name="a_25_6">#REF!</definedName>
    <definedName name="a_25_67">#REF!</definedName>
    <definedName name="a_25_67_19">#REF!</definedName>
    <definedName name="a_25_67_20">#REF!</definedName>
    <definedName name="a_25_67_3">#REF!</definedName>
    <definedName name="a_25_7">#REF!</definedName>
    <definedName name="a_25_7_19">#REF!</definedName>
    <definedName name="a_25_7_20">#REF!</definedName>
    <definedName name="a_25_7_3">#REF!</definedName>
    <definedName name="a_25_74">#REF!</definedName>
    <definedName name="a_25_74_19">#REF!</definedName>
    <definedName name="a_25_74_20">#REF!</definedName>
    <definedName name="a_25_74_3">#REF!</definedName>
    <definedName name="a_25_76">#REF!</definedName>
    <definedName name="a_25_76_19">#REF!</definedName>
    <definedName name="a_25_76_20">#REF!</definedName>
    <definedName name="a_25_76_3">#REF!</definedName>
    <definedName name="a_25_77">#REF!</definedName>
    <definedName name="a_25_77_19">#REF!</definedName>
    <definedName name="a_25_77_20">#REF!</definedName>
    <definedName name="a_25_77_3">#REF!</definedName>
    <definedName name="a_25_79">#REF!</definedName>
    <definedName name="a_25_79_19">#REF!</definedName>
    <definedName name="a_25_79_20">#REF!</definedName>
    <definedName name="a_25_79_3">#REF!</definedName>
    <definedName name="a_25_8">#REF!</definedName>
    <definedName name="a_25_8_19">#REF!</definedName>
    <definedName name="a_25_8_20">#REF!</definedName>
    <definedName name="a_25_8_3">#REF!</definedName>
    <definedName name="a_25_9">#REF!</definedName>
    <definedName name="a_26">#REF!</definedName>
    <definedName name="a_26_10">#REF!</definedName>
    <definedName name="a_26_19">#REF!</definedName>
    <definedName name="a_26_2">#REF!</definedName>
    <definedName name="a_26_2_19">#REF!</definedName>
    <definedName name="a_26_2_20">#REF!</definedName>
    <definedName name="a_26_2_3">#REF!</definedName>
    <definedName name="a_26_20">#REF!</definedName>
    <definedName name="a_26_3">#REF!</definedName>
    <definedName name="a_26_52">#REF!</definedName>
    <definedName name="a_26_52_19">#REF!</definedName>
    <definedName name="a_26_52_20">#REF!</definedName>
    <definedName name="a_26_52_3">#REF!</definedName>
    <definedName name="a_26_56">#REF!</definedName>
    <definedName name="a_26_56_19">#REF!</definedName>
    <definedName name="a_26_56_20">#REF!</definedName>
    <definedName name="a_26_56_3">#REF!</definedName>
    <definedName name="a_26_6">#REF!</definedName>
    <definedName name="a_26_67">#REF!</definedName>
    <definedName name="a_26_67_19">#REF!</definedName>
    <definedName name="a_26_67_20">#REF!</definedName>
    <definedName name="a_26_67_3">#REF!</definedName>
    <definedName name="a_26_7">#REF!</definedName>
    <definedName name="a_26_7_19">#REF!</definedName>
    <definedName name="a_26_7_20">#REF!</definedName>
    <definedName name="a_26_7_3">#REF!</definedName>
    <definedName name="a_26_74">#REF!</definedName>
    <definedName name="a_26_74_19">#REF!</definedName>
    <definedName name="a_26_74_20">#REF!</definedName>
    <definedName name="a_26_74_3">#REF!</definedName>
    <definedName name="a_26_76">#REF!</definedName>
    <definedName name="a_26_76_19">#REF!</definedName>
    <definedName name="a_26_76_20">#REF!</definedName>
    <definedName name="a_26_76_3">#REF!</definedName>
    <definedName name="a_26_77">#REF!</definedName>
    <definedName name="a_26_77_19">#REF!</definedName>
    <definedName name="a_26_77_20">#REF!</definedName>
    <definedName name="a_26_77_3">#REF!</definedName>
    <definedName name="a_26_79">#REF!</definedName>
    <definedName name="a_26_79_19">#REF!</definedName>
    <definedName name="a_26_79_20">#REF!</definedName>
    <definedName name="a_26_79_3">#REF!</definedName>
    <definedName name="a_26_8">#REF!</definedName>
    <definedName name="a_26_8_19">#REF!</definedName>
    <definedName name="a_26_8_20">#REF!</definedName>
    <definedName name="a_26_8_3">#REF!</definedName>
    <definedName name="a_26_9">#REF!</definedName>
    <definedName name="a_27">#REF!</definedName>
    <definedName name="a_27_10">#REF!</definedName>
    <definedName name="a_27_19">#REF!</definedName>
    <definedName name="a_27_2">#REF!</definedName>
    <definedName name="a_27_2_19">#REF!</definedName>
    <definedName name="a_27_2_20">#REF!</definedName>
    <definedName name="a_27_2_3">#REF!</definedName>
    <definedName name="a_27_20">#REF!</definedName>
    <definedName name="a_27_3">#REF!</definedName>
    <definedName name="a_27_52">#REF!</definedName>
    <definedName name="a_27_52_19">#REF!</definedName>
    <definedName name="a_27_52_20">#REF!</definedName>
    <definedName name="a_27_52_3">#REF!</definedName>
    <definedName name="a_27_56">#REF!</definedName>
    <definedName name="a_27_56_19">#REF!</definedName>
    <definedName name="a_27_56_20">#REF!</definedName>
    <definedName name="a_27_56_3">#REF!</definedName>
    <definedName name="a_27_6">#REF!</definedName>
    <definedName name="a_27_67">#REF!</definedName>
    <definedName name="a_27_67_19">#REF!</definedName>
    <definedName name="a_27_67_20">#REF!</definedName>
    <definedName name="a_27_67_3">#REF!</definedName>
    <definedName name="a_27_7">#REF!</definedName>
    <definedName name="a_27_7_19">#REF!</definedName>
    <definedName name="a_27_7_20">#REF!</definedName>
    <definedName name="a_27_7_3">#REF!</definedName>
    <definedName name="a_27_74">#REF!</definedName>
    <definedName name="a_27_74_19">#REF!</definedName>
    <definedName name="a_27_74_20">#REF!</definedName>
    <definedName name="a_27_74_3">#REF!</definedName>
    <definedName name="a_27_76">#REF!</definedName>
    <definedName name="a_27_76_19">#REF!</definedName>
    <definedName name="a_27_76_20">#REF!</definedName>
    <definedName name="a_27_76_3">#REF!</definedName>
    <definedName name="a_27_77">#REF!</definedName>
    <definedName name="a_27_77_19">#REF!</definedName>
    <definedName name="a_27_77_20">#REF!</definedName>
    <definedName name="a_27_77_3">#REF!</definedName>
    <definedName name="a_27_79">#REF!</definedName>
    <definedName name="a_27_79_19">#REF!</definedName>
    <definedName name="a_27_79_20">#REF!</definedName>
    <definedName name="a_27_79_3">#REF!</definedName>
    <definedName name="a_27_8">#REF!</definedName>
    <definedName name="a_27_8_19">#REF!</definedName>
    <definedName name="a_27_8_20">#REF!</definedName>
    <definedName name="a_27_8_3">#REF!</definedName>
    <definedName name="a_27_9">#REF!</definedName>
    <definedName name="A_4">#REF!</definedName>
    <definedName name="A_4_10">#REF!</definedName>
    <definedName name="A_4_12">#REF!</definedName>
    <definedName name="A_4_19">#REF!</definedName>
    <definedName name="A_4_20">#REF!</definedName>
    <definedName name="A_4_3">#REF!</definedName>
    <definedName name="A_4_6">#REF!</definedName>
    <definedName name="A_4_7">#REF!</definedName>
    <definedName name="A_4_9">#REF!</definedName>
    <definedName name="a_49">#REF!</definedName>
    <definedName name="A_5">#REF!</definedName>
    <definedName name="A_5_10">#REF!</definedName>
    <definedName name="A_5_12">#REF!</definedName>
    <definedName name="A_5_19">#REF!</definedName>
    <definedName name="A_5_20">#REF!</definedName>
    <definedName name="A_5_3">#REF!</definedName>
    <definedName name="A_5_6">#REF!</definedName>
    <definedName name="A_5_7">#REF!</definedName>
    <definedName name="A_5_9">#REF!</definedName>
    <definedName name="a_53">#REF!</definedName>
    <definedName name="a_54">#REF!</definedName>
    <definedName name="a_63">#REF!</definedName>
    <definedName name="a_7">#REF!</definedName>
    <definedName name="a_78">#REF!</definedName>
    <definedName name="a_8">#REF!</definedName>
    <definedName name="a_84">#REF!</definedName>
    <definedName name="A0">#REF!</definedName>
    <definedName name="A0_10">#REF!</definedName>
    <definedName name="A0_19">#REF!</definedName>
    <definedName name="A0_20">#REF!</definedName>
    <definedName name="A0_3">#REF!</definedName>
    <definedName name="A0_6">#REF!</definedName>
    <definedName name="A0_7">#REF!</definedName>
    <definedName name="A0_9">#REF!</definedName>
    <definedName name="AAA">#REF!</definedName>
    <definedName name="aaaa">#REF!</definedName>
    <definedName name="AAAAA">'[3]B-Chart'!#REF!</definedName>
    <definedName name="ab">#REF!</definedName>
    <definedName name="ab_12">#REF!</definedName>
    <definedName name="abc">#REF!</definedName>
    <definedName name="abcd">#REF!</definedName>
    <definedName name="abcd_19">'[27]Form-C4'!#REF!</definedName>
    <definedName name="abcd_20">'[27]Form-C4'!#REF!</definedName>
    <definedName name="abcd_3">'[27]Form-C4'!#REF!</definedName>
    <definedName name="abcd_52">[27]Form_C4!#REF!</definedName>
    <definedName name="abcd_52_19">[27]Form_C4!#REF!</definedName>
    <definedName name="abcd_52_20">[27]Form_C4!#REF!</definedName>
    <definedName name="abcd_52_3">[27]Form_C4!#REF!</definedName>
    <definedName name="abcd_56">[27]Form_C4!#REF!</definedName>
    <definedName name="abcd_56_19">[27]Form_C4!#REF!</definedName>
    <definedName name="abcd_56_20">[27]Form_C4!#REF!</definedName>
    <definedName name="abcd_56_3">[27]Form_C4!#REF!</definedName>
    <definedName name="abcd_67">[27]Form_C4!#REF!</definedName>
    <definedName name="abcd_67_19">[27]Form_C4!#REF!</definedName>
    <definedName name="abcd_67_20">[27]Form_C4!#REF!</definedName>
    <definedName name="abcd_67_3">[27]Form_C4!#REF!</definedName>
    <definedName name="abcd_7">[27]Form_C4!#REF!</definedName>
    <definedName name="abcd_7_19">[27]Form_C4!#REF!</definedName>
    <definedName name="abcd_7_20">[27]Form_C4!#REF!</definedName>
    <definedName name="abcd_7_3">[27]Form_C4!#REF!</definedName>
    <definedName name="abcd_74">[27]Form_C4!#REF!</definedName>
    <definedName name="abcd_74_19">[27]Form_C4!#REF!</definedName>
    <definedName name="abcd_74_20">[27]Form_C4!#REF!</definedName>
    <definedName name="abcd_74_3">[27]Form_C4!#REF!</definedName>
    <definedName name="abcd_76">[27]Form_C4!#REF!</definedName>
    <definedName name="abcd_76_19">[27]Form_C4!#REF!</definedName>
    <definedName name="abcd_76_20">[27]Form_C4!#REF!</definedName>
    <definedName name="abcd_76_3">[27]Form_C4!#REF!</definedName>
    <definedName name="abcd_77">[27]Form_C4!#REF!</definedName>
    <definedName name="abcd_77_19">[27]Form_C4!#REF!</definedName>
    <definedName name="abcd_77_20">[27]Form_C4!#REF!</definedName>
    <definedName name="abcd_77_3">[27]Form_C4!#REF!</definedName>
    <definedName name="abcd_79">[27]Form_C4!#REF!</definedName>
    <definedName name="abcd_79_19">[27]Form_C4!#REF!</definedName>
    <definedName name="abcd_79_20">[27]Form_C4!#REF!</definedName>
    <definedName name="abcd_79_3">[27]Form_C4!#REF!</definedName>
    <definedName name="abcde">#REF!</definedName>
    <definedName name="absI">'[28]abstract IP_I'!$E$6:$M$40</definedName>
    <definedName name="absII">'[28]abstract IP_II'!$E$6:$M$86</definedName>
    <definedName name="absIIA">'[28]abstract IP_IIA'!$E$6:$M$43</definedName>
    <definedName name="Abstrac">#REF!</definedName>
    <definedName name="abv">'[29]ANEX-II'!$C$10:$F$109</definedName>
    <definedName name="ad">'[30]Data base Feb 09'!$B$1:$H$781</definedName>
    <definedName name="ada">#REF!</definedName>
    <definedName name="ADL.63">[31]Addl.40!$A$38:$I$284</definedName>
    <definedName name="AFSD">#REF!</definedName>
    <definedName name="ag">#REF!</definedName>
    <definedName name="ag_2">'[32]ANNEXURE XIII A'!$D$550:$N$568</definedName>
    <definedName name="ag_37">#REF!</definedName>
    <definedName name="ag_78">'[33]ANNEXURE XIII A'!$D$550:$N$568</definedName>
    <definedName name="agri">#REF!</definedName>
    <definedName name="agri_10">#REF!</definedName>
    <definedName name="agri_12">#REF!</definedName>
    <definedName name="agri_19">#REF!</definedName>
    <definedName name="agri_20">#REF!</definedName>
    <definedName name="agri_3">#REF!</definedName>
    <definedName name="agri_6">#REF!</definedName>
    <definedName name="agri_7">#REF!</definedName>
    <definedName name="agri_9">#REF!</definedName>
    <definedName name="allmaster">#REF!</definedName>
    <definedName name="annex">#REF!</definedName>
    <definedName name="annex1">#REF!</definedName>
    <definedName name="As">#REF!</definedName>
    <definedName name="asa">#REF!</definedName>
    <definedName name="asd">#REF!</definedName>
    <definedName name="asdfg">[34]EDWise!$P$2:$Q$183</definedName>
    <definedName name="ass">'[35]119 Divisionwise Cost'!$E$40:$H$127</definedName>
    <definedName name="ASSUMPTIONS">#REF!</definedName>
    <definedName name="ASSUMPTIONS_10">#REF!</definedName>
    <definedName name="ASSUMPTIONS_12">#REF!</definedName>
    <definedName name="ASSUMPTIONS_19">#REF!</definedName>
    <definedName name="ASSUMPTIONS_20">#REF!</definedName>
    <definedName name="ASSUMPTIONS_3">#REF!</definedName>
    <definedName name="ASSUMPTIONS_4">#REF!</definedName>
    <definedName name="ASSUMPTIONS_4_10">#REF!</definedName>
    <definedName name="ASSUMPTIONS_4_12">#REF!</definedName>
    <definedName name="ASSUMPTIONS_4_19">#REF!</definedName>
    <definedName name="ASSUMPTIONS_4_20">#REF!</definedName>
    <definedName name="ASSUMPTIONS_4_3">#REF!</definedName>
    <definedName name="ASSUMPTIONS_4_6">#REF!</definedName>
    <definedName name="ASSUMPTIONS_4_7">#REF!</definedName>
    <definedName name="ASSUMPTIONS_4_9">#REF!</definedName>
    <definedName name="ASSUMPTIONS_5">#REF!</definedName>
    <definedName name="ASSUMPTIONS_5_10">#REF!</definedName>
    <definedName name="ASSUMPTIONS_5_12">#REF!</definedName>
    <definedName name="ASSUMPTIONS_5_19">#REF!</definedName>
    <definedName name="ASSUMPTIONS_5_20">#REF!</definedName>
    <definedName name="ASSUMPTIONS_5_3">#REF!</definedName>
    <definedName name="ASSUMPTIONS_5_6">#REF!</definedName>
    <definedName name="ASSUMPTIONS_5_7">#REF!</definedName>
    <definedName name="ASSUMPTIONS_5_9">#REF!</definedName>
    <definedName name="ASSUMPTIONS_6">#REF!</definedName>
    <definedName name="ASSUMPTIONS_7">#REF!</definedName>
    <definedName name="ASSUMPTIONS_9">#REF!</definedName>
    <definedName name="AUX">'[11]Executive Summary -Thermal'!$A$4:$H$95</definedName>
    <definedName name="az">'[36]Data base Feb 09'!$B$1:$F$768</definedName>
    <definedName name="B">#REF!</definedName>
    <definedName name="B_1">#REF!</definedName>
    <definedName name="B_12">#REF!</definedName>
    <definedName name="B_15">#REF!</definedName>
    <definedName name="B_16">#REF!</definedName>
    <definedName name="B_17">#REF!</definedName>
    <definedName name="B_18">#REF!</definedName>
    <definedName name="B_2">#REF!</definedName>
    <definedName name="B_21">#REF!</definedName>
    <definedName name="B_21_10">#REF!</definedName>
    <definedName name="B_21_19">#REF!</definedName>
    <definedName name="B_21_2">#REF!</definedName>
    <definedName name="B_21_2_19">#REF!</definedName>
    <definedName name="B_21_2_20">#REF!</definedName>
    <definedName name="B_21_2_3">#REF!</definedName>
    <definedName name="B_21_20">#REF!</definedName>
    <definedName name="B_21_3">#REF!</definedName>
    <definedName name="B_21_52">#REF!</definedName>
    <definedName name="B_21_52_19">#REF!</definedName>
    <definedName name="B_21_52_20">#REF!</definedName>
    <definedName name="B_21_52_3">#REF!</definedName>
    <definedName name="B_21_56">#REF!</definedName>
    <definedName name="B_21_56_19">#REF!</definedName>
    <definedName name="B_21_56_20">#REF!</definedName>
    <definedName name="B_21_56_3">#REF!</definedName>
    <definedName name="B_21_6">#REF!</definedName>
    <definedName name="B_21_67">#REF!</definedName>
    <definedName name="B_21_67_19">#REF!</definedName>
    <definedName name="B_21_67_20">#REF!</definedName>
    <definedName name="B_21_67_3">#REF!</definedName>
    <definedName name="B_21_7">#REF!</definedName>
    <definedName name="B_21_7_19">#REF!</definedName>
    <definedName name="B_21_7_20">#REF!</definedName>
    <definedName name="B_21_7_3">#REF!</definedName>
    <definedName name="B_21_74">#REF!</definedName>
    <definedName name="B_21_74_19">#REF!</definedName>
    <definedName name="B_21_74_20">#REF!</definedName>
    <definedName name="B_21_74_3">#REF!</definedName>
    <definedName name="B_21_76">#REF!</definedName>
    <definedName name="B_21_76_19">#REF!</definedName>
    <definedName name="B_21_76_20">#REF!</definedName>
    <definedName name="B_21_76_3">#REF!</definedName>
    <definedName name="B_21_77">#REF!</definedName>
    <definedName name="B_21_77_19">#REF!</definedName>
    <definedName name="B_21_77_20">#REF!</definedName>
    <definedName name="B_21_77_3">#REF!</definedName>
    <definedName name="B_21_79">#REF!</definedName>
    <definedName name="B_21_79_19">#REF!</definedName>
    <definedName name="B_21_79_20">#REF!</definedName>
    <definedName name="B_21_79_3">#REF!</definedName>
    <definedName name="B_21_8">#REF!</definedName>
    <definedName name="B_21_8_19">#REF!</definedName>
    <definedName name="B_21_8_20">#REF!</definedName>
    <definedName name="B_21_8_3">#REF!</definedName>
    <definedName name="B_21_9">#REF!</definedName>
    <definedName name="B_22">#REF!</definedName>
    <definedName name="B_22_10">#REF!</definedName>
    <definedName name="B_22_19">#REF!</definedName>
    <definedName name="B_22_2">#REF!</definedName>
    <definedName name="B_22_2_19">#REF!</definedName>
    <definedName name="B_22_2_20">#REF!</definedName>
    <definedName name="B_22_2_3">#REF!</definedName>
    <definedName name="B_22_20">#REF!</definedName>
    <definedName name="B_22_3">#REF!</definedName>
    <definedName name="B_22_52">#REF!</definedName>
    <definedName name="B_22_52_19">#REF!</definedName>
    <definedName name="B_22_52_20">#REF!</definedName>
    <definedName name="B_22_52_3">#REF!</definedName>
    <definedName name="B_22_56">#REF!</definedName>
    <definedName name="B_22_56_19">#REF!</definedName>
    <definedName name="B_22_56_20">#REF!</definedName>
    <definedName name="B_22_56_3">#REF!</definedName>
    <definedName name="B_22_6">#REF!</definedName>
    <definedName name="B_22_67">#REF!</definedName>
    <definedName name="B_22_67_19">#REF!</definedName>
    <definedName name="B_22_67_20">#REF!</definedName>
    <definedName name="B_22_67_3">#REF!</definedName>
    <definedName name="B_22_7">#REF!</definedName>
    <definedName name="B_22_7_19">#REF!</definedName>
    <definedName name="B_22_7_20">#REF!</definedName>
    <definedName name="B_22_7_3">#REF!</definedName>
    <definedName name="B_22_74">#REF!</definedName>
    <definedName name="B_22_74_19">#REF!</definedName>
    <definedName name="B_22_74_20">#REF!</definedName>
    <definedName name="B_22_74_3">#REF!</definedName>
    <definedName name="B_22_76">#REF!</definedName>
    <definedName name="B_22_76_19">#REF!</definedName>
    <definedName name="B_22_76_20">#REF!</definedName>
    <definedName name="B_22_76_3">#REF!</definedName>
    <definedName name="B_22_77">#REF!</definedName>
    <definedName name="B_22_77_19">#REF!</definedName>
    <definedName name="B_22_77_20">#REF!</definedName>
    <definedName name="B_22_77_3">#REF!</definedName>
    <definedName name="B_22_79">#REF!</definedName>
    <definedName name="B_22_79_19">#REF!</definedName>
    <definedName name="B_22_79_20">#REF!</definedName>
    <definedName name="B_22_79_3">#REF!</definedName>
    <definedName name="B_22_8">#REF!</definedName>
    <definedName name="B_22_8_19">#REF!</definedName>
    <definedName name="B_22_8_20">#REF!</definedName>
    <definedName name="B_22_8_3">#REF!</definedName>
    <definedName name="B_22_9">#REF!</definedName>
    <definedName name="B_23">#REF!</definedName>
    <definedName name="B_23_10">#REF!</definedName>
    <definedName name="B_23_19">#REF!</definedName>
    <definedName name="B_23_2">#REF!</definedName>
    <definedName name="B_23_2_19">#REF!</definedName>
    <definedName name="B_23_2_20">#REF!</definedName>
    <definedName name="B_23_2_3">#REF!</definedName>
    <definedName name="B_23_20">#REF!</definedName>
    <definedName name="B_23_3">#REF!</definedName>
    <definedName name="B_23_52">#REF!</definedName>
    <definedName name="B_23_52_19">#REF!</definedName>
    <definedName name="B_23_52_20">#REF!</definedName>
    <definedName name="B_23_52_3">#REF!</definedName>
    <definedName name="B_23_56">#REF!</definedName>
    <definedName name="B_23_56_19">#REF!</definedName>
    <definedName name="B_23_56_20">#REF!</definedName>
    <definedName name="B_23_56_3">#REF!</definedName>
    <definedName name="B_23_6">#REF!</definedName>
    <definedName name="B_23_67">#REF!</definedName>
    <definedName name="B_23_67_19">#REF!</definedName>
    <definedName name="B_23_67_20">#REF!</definedName>
    <definedName name="B_23_67_3">#REF!</definedName>
    <definedName name="B_23_7">#REF!</definedName>
    <definedName name="B_23_7_19">#REF!</definedName>
    <definedName name="B_23_7_20">#REF!</definedName>
    <definedName name="B_23_7_3">#REF!</definedName>
    <definedName name="B_23_74">#REF!</definedName>
    <definedName name="B_23_74_19">#REF!</definedName>
    <definedName name="B_23_74_20">#REF!</definedName>
    <definedName name="B_23_74_3">#REF!</definedName>
    <definedName name="B_23_76">#REF!</definedName>
    <definedName name="B_23_76_19">#REF!</definedName>
    <definedName name="B_23_76_20">#REF!</definedName>
    <definedName name="B_23_76_3">#REF!</definedName>
    <definedName name="B_23_77">#REF!</definedName>
    <definedName name="B_23_77_19">#REF!</definedName>
    <definedName name="B_23_77_20">#REF!</definedName>
    <definedName name="B_23_77_3">#REF!</definedName>
    <definedName name="B_23_79">#REF!</definedName>
    <definedName name="B_23_79_19">#REF!</definedName>
    <definedName name="B_23_79_20">#REF!</definedName>
    <definedName name="B_23_79_3">#REF!</definedName>
    <definedName name="B_23_8">#REF!</definedName>
    <definedName name="B_23_8_19">#REF!</definedName>
    <definedName name="B_23_8_20">#REF!</definedName>
    <definedName name="B_23_8_3">#REF!</definedName>
    <definedName name="B_23_9">#REF!</definedName>
    <definedName name="B_24">#REF!</definedName>
    <definedName name="B_24_10">#REF!</definedName>
    <definedName name="B_24_19">#REF!</definedName>
    <definedName name="B_24_2">#REF!</definedName>
    <definedName name="B_24_2_19">#REF!</definedName>
    <definedName name="B_24_2_20">#REF!</definedName>
    <definedName name="B_24_2_3">#REF!</definedName>
    <definedName name="B_24_20">#REF!</definedName>
    <definedName name="B_24_3">#REF!</definedName>
    <definedName name="B_24_52">#REF!</definedName>
    <definedName name="B_24_52_19">#REF!</definedName>
    <definedName name="B_24_52_20">#REF!</definedName>
    <definedName name="B_24_52_3">#REF!</definedName>
    <definedName name="B_24_56">#REF!</definedName>
    <definedName name="B_24_56_19">#REF!</definedName>
    <definedName name="B_24_56_20">#REF!</definedName>
    <definedName name="B_24_56_3">#REF!</definedName>
    <definedName name="B_24_6">#REF!</definedName>
    <definedName name="B_24_67">#REF!</definedName>
    <definedName name="B_24_67_19">#REF!</definedName>
    <definedName name="B_24_67_20">#REF!</definedName>
    <definedName name="B_24_67_3">#REF!</definedName>
    <definedName name="B_24_7">#REF!</definedName>
    <definedName name="B_24_7_19">#REF!</definedName>
    <definedName name="B_24_7_20">#REF!</definedName>
    <definedName name="B_24_7_3">#REF!</definedName>
    <definedName name="B_24_74">#REF!</definedName>
    <definedName name="B_24_74_19">#REF!</definedName>
    <definedName name="B_24_74_20">#REF!</definedName>
    <definedName name="B_24_74_3">#REF!</definedName>
    <definedName name="B_24_76">#REF!</definedName>
    <definedName name="B_24_76_19">#REF!</definedName>
    <definedName name="B_24_76_20">#REF!</definedName>
    <definedName name="B_24_76_3">#REF!</definedName>
    <definedName name="B_24_77">#REF!</definedName>
    <definedName name="B_24_77_19">#REF!</definedName>
    <definedName name="B_24_77_20">#REF!</definedName>
    <definedName name="B_24_77_3">#REF!</definedName>
    <definedName name="B_24_79">#REF!</definedName>
    <definedName name="B_24_79_19">#REF!</definedName>
    <definedName name="B_24_79_20">#REF!</definedName>
    <definedName name="B_24_79_3">#REF!</definedName>
    <definedName name="B_24_8">#REF!</definedName>
    <definedName name="B_24_8_19">#REF!</definedName>
    <definedName name="B_24_8_20">#REF!</definedName>
    <definedName name="B_24_8_3">#REF!</definedName>
    <definedName name="B_24_9">#REF!</definedName>
    <definedName name="B_25">#REF!</definedName>
    <definedName name="B_25_10">#REF!</definedName>
    <definedName name="B_25_19">#REF!</definedName>
    <definedName name="B_25_2">#REF!</definedName>
    <definedName name="B_25_2_19">#REF!</definedName>
    <definedName name="B_25_2_20">#REF!</definedName>
    <definedName name="B_25_2_3">#REF!</definedName>
    <definedName name="B_25_20">#REF!</definedName>
    <definedName name="B_25_3">#REF!</definedName>
    <definedName name="B_25_52">#REF!</definedName>
    <definedName name="B_25_52_19">#REF!</definedName>
    <definedName name="B_25_52_20">#REF!</definedName>
    <definedName name="B_25_52_3">#REF!</definedName>
    <definedName name="B_25_56">#REF!</definedName>
    <definedName name="B_25_56_19">#REF!</definedName>
    <definedName name="B_25_56_20">#REF!</definedName>
    <definedName name="B_25_56_3">#REF!</definedName>
    <definedName name="B_25_6">#REF!</definedName>
    <definedName name="B_25_67">#REF!</definedName>
    <definedName name="B_25_67_19">#REF!</definedName>
    <definedName name="B_25_67_20">#REF!</definedName>
    <definedName name="B_25_67_3">#REF!</definedName>
    <definedName name="B_25_7">#REF!</definedName>
    <definedName name="B_25_7_19">#REF!</definedName>
    <definedName name="B_25_7_20">#REF!</definedName>
    <definedName name="B_25_7_3">#REF!</definedName>
    <definedName name="B_25_74">#REF!</definedName>
    <definedName name="B_25_74_19">#REF!</definedName>
    <definedName name="B_25_74_20">#REF!</definedName>
    <definedName name="B_25_74_3">#REF!</definedName>
    <definedName name="B_25_76">#REF!</definedName>
    <definedName name="B_25_76_19">#REF!</definedName>
    <definedName name="B_25_76_20">#REF!</definedName>
    <definedName name="B_25_76_3">#REF!</definedName>
    <definedName name="B_25_77">#REF!</definedName>
    <definedName name="B_25_77_19">#REF!</definedName>
    <definedName name="B_25_77_20">#REF!</definedName>
    <definedName name="B_25_77_3">#REF!</definedName>
    <definedName name="B_25_79">#REF!</definedName>
    <definedName name="B_25_79_19">#REF!</definedName>
    <definedName name="B_25_79_20">#REF!</definedName>
    <definedName name="B_25_79_3">#REF!</definedName>
    <definedName name="B_25_8">#REF!</definedName>
    <definedName name="B_25_8_19">#REF!</definedName>
    <definedName name="B_25_8_20">#REF!</definedName>
    <definedName name="B_25_8_3">#REF!</definedName>
    <definedName name="B_25_9">#REF!</definedName>
    <definedName name="B_26">#REF!</definedName>
    <definedName name="B_26_10">#REF!</definedName>
    <definedName name="B_26_19">#REF!</definedName>
    <definedName name="B_26_2">#REF!</definedName>
    <definedName name="B_26_2_19">#REF!</definedName>
    <definedName name="B_26_2_20">#REF!</definedName>
    <definedName name="B_26_2_3">#REF!</definedName>
    <definedName name="B_26_20">#REF!</definedName>
    <definedName name="B_26_3">#REF!</definedName>
    <definedName name="B_26_52">#REF!</definedName>
    <definedName name="B_26_52_19">#REF!</definedName>
    <definedName name="B_26_52_20">#REF!</definedName>
    <definedName name="B_26_52_3">#REF!</definedName>
    <definedName name="B_26_56">#REF!</definedName>
    <definedName name="B_26_56_19">#REF!</definedName>
    <definedName name="B_26_56_20">#REF!</definedName>
    <definedName name="B_26_56_3">#REF!</definedName>
    <definedName name="B_26_6">#REF!</definedName>
    <definedName name="B_26_67">#REF!</definedName>
    <definedName name="B_26_67_19">#REF!</definedName>
    <definedName name="B_26_67_20">#REF!</definedName>
    <definedName name="B_26_67_3">#REF!</definedName>
    <definedName name="B_26_7">#REF!</definedName>
    <definedName name="B_26_7_19">#REF!</definedName>
    <definedName name="B_26_7_20">#REF!</definedName>
    <definedName name="B_26_7_3">#REF!</definedName>
    <definedName name="B_26_74">#REF!</definedName>
    <definedName name="B_26_74_19">#REF!</definedName>
    <definedName name="B_26_74_20">#REF!</definedName>
    <definedName name="B_26_74_3">#REF!</definedName>
    <definedName name="B_26_76">#REF!</definedName>
    <definedName name="B_26_76_19">#REF!</definedName>
    <definedName name="B_26_76_20">#REF!</definedName>
    <definedName name="B_26_76_3">#REF!</definedName>
    <definedName name="B_26_77">#REF!</definedName>
    <definedName name="B_26_77_19">#REF!</definedName>
    <definedName name="B_26_77_20">#REF!</definedName>
    <definedName name="B_26_77_3">#REF!</definedName>
    <definedName name="B_26_79">#REF!</definedName>
    <definedName name="B_26_79_19">#REF!</definedName>
    <definedName name="B_26_79_20">#REF!</definedName>
    <definedName name="B_26_79_3">#REF!</definedName>
    <definedName name="B_26_8">#REF!</definedName>
    <definedName name="B_26_8_19">#REF!</definedName>
    <definedName name="B_26_8_20">#REF!</definedName>
    <definedName name="B_26_8_3">#REF!</definedName>
    <definedName name="B_26_9">#REF!</definedName>
    <definedName name="B_27">#REF!</definedName>
    <definedName name="B_27_10">#REF!</definedName>
    <definedName name="B_27_19">#REF!</definedName>
    <definedName name="B_27_2">#REF!</definedName>
    <definedName name="B_27_2_19">#REF!</definedName>
    <definedName name="B_27_2_20">#REF!</definedName>
    <definedName name="B_27_2_3">#REF!</definedName>
    <definedName name="B_27_20">#REF!</definedName>
    <definedName name="B_27_3">#REF!</definedName>
    <definedName name="B_27_52">#REF!</definedName>
    <definedName name="B_27_52_19">#REF!</definedName>
    <definedName name="B_27_52_20">#REF!</definedName>
    <definedName name="B_27_52_3">#REF!</definedName>
    <definedName name="B_27_56">#REF!</definedName>
    <definedName name="B_27_56_19">#REF!</definedName>
    <definedName name="B_27_56_20">#REF!</definedName>
    <definedName name="B_27_56_3">#REF!</definedName>
    <definedName name="B_27_6">#REF!</definedName>
    <definedName name="B_27_67">#REF!</definedName>
    <definedName name="B_27_67_19">#REF!</definedName>
    <definedName name="B_27_67_20">#REF!</definedName>
    <definedName name="B_27_67_3">#REF!</definedName>
    <definedName name="B_27_7">#REF!</definedName>
    <definedName name="B_27_7_19">#REF!</definedName>
    <definedName name="B_27_7_20">#REF!</definedName>
    <definedName name="B_27_7_3">#REF!</definedName>
    <definedName name="B_27_74">#REF!</definedName>
    <definedName name="B_27_74_19">#REF!</definedName>
    <definedName name="B_27_74_20">#REF!</definedName>
    <definedName name="B_27_74_3">#REF!</definedName>
    <definedName name="B_27_76">#REF!</definedName>
    <definedName name="B_27_76_19">#REF!</definedName>
    <definedName name="B_27_76_20">#REF!</definedName>
    <definedName name="B_27_76_3">#REF!</definedName>
    <definedName name="B_27_77">#REF!</definedName>
    <definedName name="B_27_77_19">#REF!</definedName>
    <definedName name="B_27_77_20">#REF!</definedName>
    <definedName name="B_27_77_3">#REF!</definedName>
    <definedName name="B_27_79">#REF!</definedName>
    <definedName name="B_27_79_19">#REF!</definedName>
    <definedName name="B_27_79_20">#REF!</definedName>
    <definedName name="B_27_79_3">#REF!</definedName>
    <definedName name="B_27_8">#REF!</definedName>
    <definedName name="B_27_8_19">#REF!</definedName>
    <definedName name="B_27_8_20">#REF!</definedName>
    <definedName name="B_27_8_3">#REF!</definedName>
    <definedName name="B_27_9">#REF!</definedName>
    <definedName name="B_49">#REF!</definedName>
    <definedName name="B_53">#REF!</definedName>
    <definedName name="B_54">#REF!</definedName>
    <definedName name="B_63">#REF!</definedName>
    <definedName name="B_7">#REF!</definedName>
    <definedName name="B_78">#REF!</definedName>
    <definedName name="B_8">#REF!</definedName>
    <definedName name="B_84">#REF!</definedName>
    <definedName name="bb">[37]EDWise!$P$2:$Q$183</definedName>
    <definedName name="bgt">#REF!</definedName>
    <definedName name="BH">'[2]STN WISE EMR'!#REF!</definedName>
    <definedName name="BH_10">'[2]STN WISE EMR'!#REF!</definedName>
    <definedName name="BH_12">'[23]STN WISE EMR'!#REF!</definedName>
    <definedName name="BH_19">'[2]STN WISE EMR'!#REF!</definedName>
    <definedName name="BH_20">'[2]STN WISE EMR'!#REF!</definedName>
    <definedName name="BH_4_12">#REF!</definedName>
    <definedName name="BH_5_12">#REF!</definedName>
    <definedName name="BH_6">'[2]STN WISE EMR'!#REF!</definedName>
    <definedName name="BH_7">'[2]STN WISE EMR'!#REF!</definedName>
    <definedName name="BH_9">'[2]STN WISE EMR'!#REF!</definedName>
    <definedName name="bill">[38]wt!#REF!</definedName>
    <definedName name="Block01">#REF!</definedName>
    <definedName name="Block01_1">#REF!</definedName>
    <definedName name="Block01_1_2">#REF!</definedName>
    <definedName name="Block01_1_7">#REF!</definedName>
    <definedName name="Block01_1_8">#REF!</definedName>
    <definedName name="Block01_2">#REF!</definedName>
    <definedName name="Block01_7">#REF!</definedName>
    <definedName name="Block01_8">#REF!</definedName>
    <definedName name="Block02">'[39]Form-C4'!#REF!</definedName>
    <definedName name="Block02_1">#REF!</definedName>
    <definedName name="Block02_1_19">#REF!</definedName>
    <definedName name="Block02_1_2">#REF!</definedName>
    <definedName name="Block02_1_2_19">#REF!</definedName>
    <definedName name="Block02_1_2_20">#REF!</definedName>
    <definedName name="Block02_1_2_3">#REF!</definedName>
    <definedName name="Block02_1_20">#REF!</definedName>
    <definedName name="Block02_1_3">#REF!</definedName>
    <definedName name="Block02_1_52">#REF!</definedName>
    <definedName name="Block02_1_52_19">#REF!</definedName>
    <definedName name="Block02_1_52_20">#REF!</definedName>
    <definedName name="Block02_1_52_3">#REF!</definedName>
    <definedName name="Block02_1_56">#REF!</definedName>
    <definedName name="Block02_1_56_19">#REF!</definedName>
    <definedName name="Block02_1_56_20">#REF!</definedName>
    <definedName name="Block02_1_56_3">#REF!</definedName>
    <definedName name="Block02_1_67">#REF!</definedName>
    <definedName name="Block02_1_67_19">#REF!</definedName>
    <definedName name="Block02_1_67_20">#REF!</definedName>
    <definedName name="Block02_1_67_3">#REF!</definedName>
    <definedName name="Block02_1_7">#REF!</definedName>
    <definedName name="Block02_1_7_19">#REF!</definedName>
    <definedName name="Block02_1_7_20">#REF!</definedName>
    <definedName name="Block02_1_7_3">#REF!</definedName>
    <definedName name="Block02_1_74">#REF!</definedName>
    <definedName name="Block02_1_74_19">#REF!</definedName>
    <definedName name="Block02_1_74_20">#REF!</definedName>
    <definedName name="Block02_1_74_3">#REF!</definedName>
    <definedName name="Block02_1_76">#REF!</definedName>
    <definedName name="Block02_1_76_19">#REF!</definedName>
    <definedName name="Block02_1_76_20">#REF!</definedName>
    <definedName name="Block02_1_76_3">#REF!</definedName>
    <definedName name="Block02_1_77">#REF!</definedName>
    <definedName name="Block02_1_77_19">#REF!</definedName>
    <definedName name="Block02_1_77_20">#REF!</definedName>
    <definedName name="Block02_1_77_3">#REF!</definedName>
    <definedName name="Block02_1_79">#REF!</definedName>
    <definedName name="Block02_1_79_19">#REF!</definedName>
    <definedName name="Block02_1_79_20">#REF!</definedName>
    <definedName name="Block02_1_79_3">#REF!</definedName>
    <definedName name="Block02_1_8">#REF!</definedName>
    <definedName name="Block02_1_8_19">#REF!</definedName>
    <definedName name="Block02_1_8_20">#REF!</definedName>
    <definedName name="Block02_1_8_3">#REF!</definedName>
    <definedName name="Block02_19">'[39]Form-C4'!#REF!</definedName>
    <definedName name="Block02_20">'[39]Form-C4'!#REF!</definedName>
    <definedName name="Block02_3">'[39]Form-C4'!#REF!</definedName>
    <definedName name="Block02_52">[39]Form_C4!#REF!</definedName>
    <definedName name="Block02_52_19">[39]Form_C4!#REF!</definedName>
    <definedName name="Block02_52_20">[39]Form_C4!#REF!</definedName>
    <definedName name="Block02_52_3">[39]Form_C4!#REF!</definedName>
    <definedName name="Block02_56">[39]Form_C4!#REF!</definedName>
    <definedName name="Block02_56_19">[39]Form_C4!#REF!</definedName>
    <definedName name="Block02_56_20">[39]Form_C4!#REF!</definedName>
    <definedName name="Block02_56_3">[39]Form_C4!#REF!</definedName>
    <definedName name="Block02_67">[39]Form_C4!#REF!</definedName>
    <definedName name="Block02_67_19">[39]Form_C4!#REF!</definedName>
    <definedName name="Block02_67_20">[39]Form_C4!#REF!</definedName>
    <definedName name="Block02_67_3">[39]Form_C4!#REF!</definedName>
    <definedName name="Block02_7">[39]Form_C4!#REF!</definedName>
    <definedName name="Block02_7_19">[39]Form_C4!#REF!</definedName>
    <definedName name="Block02_7_20">[39]Form_C4!#REF!</definedName>
    <definedName name="Block02_7_3">[39]Form_C4!#REF!</definedName>
    <definedName name="Block02_74">[39]Form_C4!#REF!</definedName>
    <definedName name="Block02_74_19">[39]Form_C4!#REF!</definedName>
    <definedName name="Block02_74_20">[39]Form_C4!#REF!</definedName>
    <definedName name="Block02_74_3">[39]Form_C4!#REF!</definedName>
    <definedName name="Block02_76">[39]Form_C4!#REF!</definedName>
    <definedName name="Block02_76_19">[39]Form_C4!#REF!</definedName>
    <definedName name="Block02_76_20">[39]Form_C4!#REF!</definedName>
    <definedName name="Block02_76_3">[39]Form_C4!#REF!</definedName>
    <definedName name="Block02_77">[39]Form_C4!#REF!</definedName>
    <definedName name="Block02_77_19">[39]Form_C4!#REF!</definedName>
    <definedName name="Block02_77_20">[39]Form_C4!#REF!</definedName>
    <definedName name="Block02_77_3">[39]Form_C4!#REF!</definedName>
    <definedName name="Block02_79">[39]Form_C4!#REF!</definedName>
    <definedName name="Block02_79_19">[39]Form_C4!#REF!</definedName>
    <definedName name="Block02_79_20">[39]Form_C4!#REF!</definedName>
    <definedName name="Block02_79_3">[39]Form_C4!#REF!</definedName>
    <definedName name="Block03">'[39]Form-C4'!#REF!</definedName>
    <definedName name="Block03_1">#REF!</definedName>
    <definedName name="Block03_1_19">#REF!</definedName>
    <definedName name="Block03_1_2">#REF!</definedName>
    <definedName name="Block03_1_2_19">#REF!</definedName>
    <definedName name="Block03_1_2_20">#REF!</definedName>
    <definedName name="Block03_1_2_3">#REF!</definedName>
    <definedName name="Block03_1_20">#REF!</definedName>
    <definedName name="Block03_1_3">#REF!</definedName>
    <definedName name="Block03_1_52">#REF!</definedName>
    <definedName name="Block03_1_52_19">#REF!</definedName>
    <definedName name="Block03_1_52_20">#REF!</definedName>
    <definedName name="Block03_1_52_3">#REF!</definedName>
    <definedName name="Block03_1_56">#REF!</definedName>
    <definedName name="Block03_1_56_19">#REF!</definedName>
    <definedName name="Block03_1_56_20">#REF!</definedName>
    <definedName name="Block03_1_56_3">#REF!</definedName>
    <definedName name="Block03_1_67">#REF!</definedName>
    <definedName name="Block03_1_67_19">#REF!</definedName>
    <definedName name="Block03_1_67_20">#REF!</definedName>
    <definedName name="Block03_1_67_3">#REF!</definedName>
    <definedName name="Block03_1_7">#REF!</definedName>
    <definedName name="Block03_1_7_19">#REF!</definedName>
    <definedName name="Block03_1_7_20">#REF!</definedName>
    <definedName name="Block03_1_7_3">#REF!</definedName>
    <definedName name="Block03_1_74">#REF!</definedName>
    <definedName name="Block03_1_74_19">#REF!</definedName>
    <definedName name="Block03_1_74_20">#REF!</definedName>
    <definedName name="Block03_1_74_3">#REF!</definedName>
    <definedName name="Block03_1_76">#REF!</definedName>
    <definedName name="Block03_1_76_19">#REF!</definedName>
    <definedName name="Block03_1_76_20">#REF!</definedName>
    <definedName name="Block03_1_76_3">#REF!</definedName>
    <definedName name="Block03_1_77">#REF!</definedName>
    <definedName name="Block03_1_77_19">#REF!</definedName>
    <definedName name="Block03_1_77_20">#REF!</definedName>
    <definedName name="Block03_1_77_3">#REF!</definedName>
    <definedName name="Block03_1_79">#REF!</definedName>
    <definedName name="Block03_1_79_19">#REF!</definedName>
    <definedName name="Block03_1_79_20">#REF!</definedName>
    <definedName name="Block03_1_79_3">#REF!</definedName>
    <definedName name="Block03_1_8">#REF!</definedName>
    <definedName name="Block03_1_8_19">#REF!</definedName>
    <definedName name="Block03_1_8_20">#REF!</definedName>
    <definedName name="Block03_1_8_3">#REF!</definedName>
    <definedName name="Block03_19">'[39]Form-C4'!#REF!</definedName>
    <definedName name="Block03_20">'[39]Form-C4'!#REF!</definedName>
    <definedName name="Block03_3">'[39]Form-C4'!#REF!</definedName>
    <definedName name="Block03_52">[39]Form_C4!#REF!</definedName>
    <definedName name="Block03_52_19">[39]Form_C4!#REF!</definedName>
    <definedName name="Block03_52_20">[39]Form_C4!#REF!</definedName>
    <definedName name="Block03_52_3">[39]Form_C4!#REF!</definedName>
    <definedName name="Block03_56">[39]Form_C4!#REF!</definedName>
    <definedName name="Block03_56_19">[39]Form_C4!#REF!</definedName>
    <definedName name="Block03_56_20">[39]Form_C4!#REF!</definedName>
    <definedName name="Block03_56_3">[39]Form_C4!#REF!</definedName>
    <definedName name="Block03_67">[39]Form_C4!#REF!</definedName>
    <definedName name="Block03_67_19">[39]Form_C4!#REF!</definedName>
    <definedName name="Block03_67_20">[39]Form_C4!#REF!</definedName>
    <definedName name="Block03_67_3">[39]Form_C4!#REF!</definedName>
    <definedName name="Block03_7">[39]Form_C4!#REF!</definedName>
    <definedName name="Block03_7_19">[39]Form_C4!#REF!</definedName>
    <definedName name="Block03_7_20">[39]Form_C4!#REF!</definedName>
    <definedName name="Block03_7_3">[39]Form_C4!#REF!</definedName>
    <definedName name="Block03_74">[39]Form_C4!#REF!</definedName>
    <definedName name="Block03_74_19">[39]Form_C4!#REF!</definedName>
    <definedName name="Block03_74_20">[39]Form_C4!#REF!</definedName>
    <definedName name="Block03_74_3">[39]Form_C4!#REF!</definedName>
    <definedName name="Block03_76">[39]Form_C4!#REF!</definedName>
    <definedName name="Block03_76_19">[39]Form_C4!#REF!</definedName>
    <definedName name="Block03_76_20">[39]Form_C4!#REF!</definedName>
    <definedName name="Block03_76_3">[39]Form_C4!#REF!</definedName>
    <definedName name="Block03_77">[39]Form_C4!#REF!</definedName>
    <definedName name="Block03_77_19">[39]Form_C4!#REF!</definedName>
    <definedName name="Block03_77_20">[39]Form_C4!#REF!</definedName>
    <definedName name="Block03_77_3">[39]Form_C4!#REF!</definedName>
    <definedName name="Block03_79">[39]Form_C4!#REF!</definedName>
    <definedName name="Block03_79_19">[39]Form_C4!#REF!</definedName>
    <definedName name="Block03_79_20">[39]Form_C4!#REF!</definedName>
    <definedName name="Block03_79_3">[39]Form_C4!#REF!</definedName>
    <definedName name="Block04">'[39]Form-C4'!#REF!</definedName>
    <definedName name="Block04_1">#REF!</definedName>
    <definedName name="Block04_1_19">#REF!</definedName>
    <definedName name="Block04_1_2">#REF!</definedName>
    <definedName name="Block04_1_2_19">#REF!</definedName>
    <definedName name="Block04_1_2_20">#REF!</definedName>
    <definedName name="Block04_1_2_3">#REF!</definedName>
    <definedName name="Block04_1_20">#REF!</definedName>
    <definedName name="Block04_1_3">#REF!</definedName>
    <definedName name="Block04_1_52">#REF!</definedName>
    <definedName name="Block04_1_52_19">#REF!</definedName>
    <definedName name="Block04_1_52_20">#REF!</definedName>
    <definedName name="Block04_1_52_3">#REF!</definedName>
    <definedName name="Block04_1_56">#REF!</definedName>
    <definedName name="Block04_1_56_19">#REF!</definedName>
    <definedName name="Block04_1_56_20">#REF!</definedName>
    <definedName name="Block04_1_56_3">#REF!</definedName>
    <definedName name="Block04_1_67">#REF!</definedName>
    <definedName name="Block04_1_67_19">#REF!</definedName>
    <definedName name="Block04_1_67_20">#REF!</definedName>
    <definedName name="Block04_1_67_3">#REF!</definedName>
    <definedName name="Block04_1_7">#REF!</definedName>
    <definedName name="Block04_1_7_19">#REF!</definedName>
    <definedName name="Block04_1_7_20">#REF!</definedName>
    <definedName name="Block04_1_7_3">#REF!</definedName>
    <definedName name="Block04_1_74">#REF!</definedName>
    <definedName name="Block04_1_74_19">#REF!</definedName>
    <definedName name="Block04_1_74_20">#REF!</definedName>
    <definedName name="Block04_1_74_3">#REF!</definedName>
    <definedName name="Block04_1_76">#REF!</definedName>
    <definedName name="Block04_1_76_19">#REF!</definedName>
    <definedName name="Block04_1_76_20">#REF!</definedName>
    <definedName name="Block04_1_76_3">#REF!</definedName>
    <definedName name="Block04_1_77">#REF!</definedName>
    <definedName name="Block04_1_77_19">#REF!</definedName>
    <definedName name="Block04_1_77_20">#REF!</definedName>
    <definedName name="Block04_1_77_3">#REF!</definedName>
    <definedName name="Block04_1_79">#REF!</definedName>
    <definedName name="Block04_1_79_19">#REF!</definedName>
    <definedName name="Block04_1_79_20">#REF!</definedName>
    <definedName name="Block04_1_79_3">#REF!</definedName>
    <definedName name="Block04_1_8">#REF!</definedName>
    <definedName name="Block04_1_8_19">#REF!</definedName>
    <definedName name="Block04_1_8_20">#REF!</definedName>
    <definedName name="Block04_1_8_3">#REF!</definedName>
    <definedName name="Block04_19">'[39]Form-C4'!#REF!</definedName>
    <definedName name="Block04_20">'[39]Form-C4'!#REF!</definedName>
    <definedName name="Block04_3">'[39]Form-C4'!#REF!</definedName>
    <definedName name="Block04_52">[39]Form_C4!#REF!</definedName>
    <definedName name="Block04_52_19">[39]Form_C4!#REF!</definedName>
    <definedName name="Block04_52_20">[39]Form_C4!#REF!</definedName>
    <definedName name="Block04_52_3">[39]Form_C4!#REF!</definedName>
    <definedName name="Block04_56">[39]Form_C4!#REF!</definedName>
    <definedName name="Block04_56_19">[39]Form_C4!#REF!</definedName>
    <definedName name="Block04_56_20">[39]Form_C4!#REF!</definedName>
    <definedName name="Block04_56_3">[39]Form_C4!#REF!</definedName>
    <definedName name="Block04_67">[39]Form_C4!#REF!</definedName>
    <definedName name="Block04_67_19">[39]Form_C4!#REF!</definedName>
    <definedName name="Block04_67_20">[39]Form_C4!#REF!</definedName>
    <definedName name="Block04_67_3">[39]Form_C4!#REF!</definedName>
    <definedName name="Block04_7">[39]Form_C4!#REF!</definedName>
    <definedName name="Block04_7_19">[39]Form_C4!#REF!</definedName>
    <definedName name="Block04_7_20">[39]Form_C4!#REF!</definedName>
    <definedName name="Block04_7_3">[39]Form_C4!#REF!</definedName>
    <definedName name="Block04_74">[39]Form_C4!#REF!</definedName>
    <definedName name="Block04_74_19">[39]Form_C4!#REF!</definedName>
    <definedName name="Block04_74_20">[39]Form_C4!#REF!</definedName>
    <definedName name="Block04_74_3">[39]Form_C4!#REF!</definedName>
    <definedName name="Block04_76">[39]Form_C4!#REF!</definedName>
    <definedName name="Block04_76_19">[39]Form_C4!#REF!</definedName>
    <definedName name="Block04_76_20">[39]Form_C4!#REF!</definedName>
    <definedName name="Block04_76_3">[39]Form_C4!#REF!</definedName>
    <definedName name="Block04_77">[39]Form_C4!#REF!</definedName>
    <definedName name="Block04_77_19">[39]Form_C4!#REF!</definedName>
    <definedName name="Block04_77_20">[39]Form_C4!#REF!</definedName>
    <definedName name="Block04_77_3">[39]Form_C4!#REF!</definedName>
    <definedName name="Block04_79">[39]Form_C4!#REF!</definedName>
    <definedName name="Block04_79_19">[39]Form_C4!#REF!</definedName>
    <definedName name="Block04_79_20">[39]Form_C4!#REF!</definedName>
    <definedName name="Block04_79_3">[39]Form_C4!#REF!</definedName>
    <definedName name="Block05">'[39]Form-C4'!#REF!</definedName>
    <definedName name="Block05_1">#REF!</definedName>
    <definedName name="Block05_1_2">#REF!</definedName>
    <definedName name="Block05_1_7">#REF!</definedName>
    <definedName name="Block05_1_8">#REF!</definedName>
    <definedName name="Block05_19">'[39]Form-C4'!#REF!</definedName>
    <definedName name="Block05_20">'[39]Form-C4'!#REF!</definedName>
    <definedName name="Block05_3">'[39]Form-C4'!#REF!</definedName>
    <definedName name="Block05_52">[39]Form_C4!#REF!</definedName>
    <definedName name="Block05_52_19">[39]Form_C4!#REF!</definedName>
    <definedName name="Block05_52_20">[39]Form_C4!#REF!</definedName>
    <definedName name="Block05_52_3">[39]Form_C4!#REF!</definedName>
    <definedName name="Block05_56">[39]Form_C4!#REF!</definedName>
    <definedName name="Block05_56_19">[39]Form_C4!#REF!</definedName>
    <definedName name="Block05_56_20">[39]Form_C4!#REF!</definedName>
    <definedName name="Block05_56_3">[39]Form_C4!#REF!</definedName>
    <definedName name="Block05_67">[39]Form_C4!#REF!</definedName>
    <definedName name="Block05_67_19">[39]Form_C4!#REF!</definedName>
    <definedName name="Block05_67_20">[39]Form_C4!#REF!</definedName>
    <definedName name="Block05_67_3">[39]Form_C4!#REF!</definedName>
    <definedName name="Block05_7">[39]Form_C4!#REF!</definedName>
    <definedName name="Block05_7_19">[39]Form_C4!#REF!</definedName>
    <definedName name="Block05_7_20">[39]Form_C4!#REF!</definedName>
    <definedName name="Block05_7_3">[39]Form_C4!#REF!</definedName>
    <definedName name="Block05_74">[39]Form_C4!#REF!</definedName>
    <definedName name="Block05_74_19">[39]Form_C4!#REF!</definedName>
    <definedName name="Block05_74_20">[39]Form_C4!#REF!</definedName>
    <definedName name="Block05_74_3">[39]Form_C4!#REF!</definedName>
    <definedName name="Block05_76">[39]Form_C4!#REF!</definedName>
    <definedName name="Block05_76_19">[39]Form_C4!#REF!</definedName>
    <definedName name="Block05_76_20">[39]Form_C4!#REF!</definedName>
    <definedName name="Block05_76_3">[39]Form_C4!#REF!</definedName>
    <definedName name="Block05_77">[39]Form_C4!#REF!</definedName>
    <definedName name="Block05_77_19">[39]Form_C4!#REF!</definedName>
    <definedName name="Block05_77_20">[39]Form_C4!#REF!</definedName>
    <definedName name="Block05_77_3">[39]Form_C4!#REF!</definedName>
    <definedName name="Block05_79">[39]Form_C4!#REF!</definedName>
    <definedName name="Block05_79_19">[39]Form_C4!#REF!</definedName>
    <definedName name="Block05_79_20">[39]Form_C4!#REF!</definedName>
    <definedName name="Block05_79_3">[39]Form_C4!#REF!</definedName>
    <definedName name="Block06">'[39]Form-C4'!#REF!</definedName>
    <definedName name="Block06_1">#REF!</definedName>
    <definedName name="Block06_1_2">#REF!</definedName>
    <definedName name="Block06_1_7">#REF!</definedName>
    <definedName name="Block06_1_8">#REF!</definedName>
    <definedName name="Block06_19">'[39]Form-C4'!#REF!</definedName>
    <definedName name="Block06_20">'[39]Form-C4'!#REF!</definedName>
    <definedName name="Block06_3">'[39]Form-C4'!#REF!</definedName>
    <definedName name="Block06_52">[39]Form_C4!#REF!</definedName>
    <definedName name="Block06_52_19">[39]Form_C4!#REF!</definedName>
    <definedName name="Block06_52_20">[39]Form_C4!#REF!</definedName>
    <definedName name="Block06_52_3">[39]Form_C4!#REF!</definedName>
    <definedName name="Block06_56">[39]Form_C4!#REF!</definedName>
    <definedName name="Block06_56_19">[39]Form_C4!#REF!</definedName>
    <definedName name="Block06_56_20">[39]Form_C4!#REF!</definedName>
    <definedName name="Block06_56_3">[39]Form_C4!#REF!</definedName>
    <definedName name="Block06_67">[39]Form_C4!#REF!</definedName>
    <definedName name="Block06_67_19">[39]Form_C4!#REF!</definedName>
    <definedName name="Block06_67_20">[39]Form_C4!#REF!</definedName>
    <definedName name="Block06_67_3">[39]Form_C4!#REF!</definedName>
    <definedName name="Block06_7">[39]Form_C4!#REF!</definedName>
    <definedName name="Block06_7_19">[39]Form_C4!#REF!</definedName>
    <definedName name="Block06_7_20">[39]Form_C4!#REF!</definedName>
    <definedName name="Block06_7_3">[39]Form_C4!#REF!</definedName>
    <definedName name="Block06_74">[39]Form_C4!#REF!</definedName>
    <definedName name="Block06_74_19">[39]Form_C4!#REF!</definedName>
    <definedName name="Block06_74_20">[39]Form_C4!#REF!</definedName>
    <definedName name="Block06_74_3">[39]Form_C4!#REF!</definedName>
    <definedName name="Block06_76">[39]Form_C4!#REF!</definedName>
    <definedName name="Block06_76_19">[39]Form_C4!#REF!</definedName>
    <definedName name="Block06_76_20">[39]Form_C4!#REF!</definedName>
    <definedName name="Block06_76_3">[39]Form_C4!#REF!</definedName>
    <definedName name="Block06_77">[39]Form_C4!#REF!</definedName>
    <definedName name="Block06_77_19">[39]Form_C4!#REF!</definedName>
    <definedName name="Block06_77_20">[39]Form_C4!#REF!</definedName>
    <definedName name="Block06_77_3">[39]Form_C4!#REF!</definedName>
    <definedName name="Block06_79">[39]Form_C4!#REF!</definedName>
    <definedName name="Block06_79_19">[39]Form_C4!#REF!</definedName>
    <definedName name="Block06_79_20">[39]Form_C4!#REF!</definedName>
    <definedName name="Block06_79_3">[39]Form_C4!#REF!</definedName>
    <definedName name="Block07">'[39]Form-C4'!#REF!</definedName>
    <definedName name="Block07_1">#REF!</definedName>
    <definedName name="Block07_1_2">#REF!</definedName>
    <definedName name="Block07_1_7">#REF!</definedName>
    <definedName name="Block07_1_8">#REF!</definedName>
    <definedName name="Block07_19">'[39]Form-C4'!#REF!</definedName>
    <definedName name="Block07_20">'[39]Form-C4'!#REF!</definedName>
    <definedName name="Block07_3">'[39]Form-C4'!#REF!</definedName>
    <definedName name="Block07_52">[39]Form_C4!#REF!</definedName>
    <definedName name="Block07_52_19">[39]Form_C4!#REF!</definedName>
    <definedName name="Block07_52_20">[39]Form_C4!#REF!</definedName>
    <definedName name="Block07_52_3">[39]Form_C4!#REF!</definedName>
    <definedName name="Block07_56">[39]Form_C4!#REF!</definedName>
    <definedName name="Block07_56_19">[39]Form_C4!#REF!</definedName>
    <definedName name="Block07_56_20">[39]Form_C4!#REF!</definedName>
    <definedName name="Block07_56_3">[39]Form_C4!#REF!</definedName>
    <definedName name="Block07_67">[39]Form_C4!#REF!</definedName>
    <definedName name="Block07_67_19">[39]Form_C4!#REF!</definedName>
    <definedName name="Block07_67_20">[39]Form_C4!#REF!</definedName>
    <definedName name="Block07_67_3">[39]Form_C4!#REF!</definedName>
    <definedName name="Block07_7">[39]Form_C4!#REF!</definedName>
    <definedName name="Block07_7_19">[39]Form_C4!#REF!</definedName>
    <definedName name="Block07_7_20">[39]Form_C4!#REF!</definedName>
    <definedName name="Block07_7_3">[39]Form_C4!#REF!</definedName>
    <definedName name="Block07_74">[39]Form_C4!#REF!</definedName>
    <definedName name="Block07_74_19">[39]Form_C4!#REF!</definedName>
    <definedName name="Block07_74_20">[39]Form_C4!#REF!</definedName>
    <definedName name="Block07_74_3">[39]Form_C4!#REF!</definedName>
    <definedName name="Block07_76">[39]Form_C4!#REF!</definedName>
    <definedName name="Block07_76_19">[39]Form_C4!#REF!</definedName>
    <definedName name="Block07_76_20">[39]Form_C4!#REF!</definedName>
    <definedName name="Block07_76_3">[39]Form_C4!#REF!</definedName>
    <definedName name="Block07_77">[39]Form_C4!#REF!</definedName>
    <definedName name="Block07_77_19">[39]Form_C4!#REF!</definedName>
    <definedName name="Block07_77_20">[39]Form_C4!#REF!</definedName>
    <definedName name="Block07_77_3">[39]Form_C4!#REF!</definedName>
    <definedName name="Block07_79">[39]Form_C4!#REF!</definedName>
    <definedName name="Block07_79_19">[39]Form_C4!#REF!</definedName>
    <definedName name="Block07_79_20">[39]Form_C4!#REF!</definedName>
    <definedName name="Block07_79_3">[39]Form_C4!#REF!</definedName>
    <definedName name="Block08">'[39]Form-C4'!#REF!</definedName>
    <definedName name="Block08_1">#REF!</definedName>
    <definedName name="Block08_1_2">#REF!</definedName>
    <definedName name="Block08_1_7">#REF!</definedName>
    <definedName name="Block08_1_8">#REF!</definedName>
    <definedName name="Block08_19">'[39]Form-C4'!#REF!</definedName>
    <definedName name="Block08_20">'[39]Form-C4'!#REF!</definedName>
    <definedName name="Block08_3">'[39]Form-C4'!#REF!</definedName>
    <definedName name="Block08_52">[39]Form_C4!#REF!</definedName>
    <definedName name="Block08_52_19">[39]Form_C4!#REF!</definedName>
    <definedName name="Block08_52_20">[39]Form_C4!#REF!</definedName>
    <definedName name="Block08_52_3">[39]Form_C4!#REF!</definedName>
    <definedName name="Block08_56">[39]Form_C4!#REF!</definedName>
    <definedName name="Block08_56_19">[39]Form_C4!#REF!</definedName>
    <definedName name="Block08_56_20">[39]Form_C4!#REF!</definedName>
    <definedName name="Block08_56_3">[39]Form_C4!#REF!</definedName>
    <definedName name="Block08_67">[39]Form_C4!#REF!</definedName>
    <definedName name="Block08_67_19">[39]Form_C4!#REF!</definedName>
    <definedName name="Block08_67_20">[39]Form_C4!#REF!</definedName>
    <definedName name="Block08_67_3">[39]Form_C4!#REF!</definedName>
    <definedName name="Block08_7">[39]Form_C4!#REF!</definedName>
    <definedName name="Block08_7_19">[39]Form_C4!#REF!</definedName>
    <definedName name="Block08_7_20">[39]Form_C4!#REF!</definedName>
    <definedName name="Block08_7_3">[39]Form_C4!#REF!</definedName>
    <definedName name="Block08_74">[39]Form_C4!#REF!</definedName>
    <definedName name="Block08_74_19">[39]Form_C4!#REF!</definedName>
    <definedName name="Block08_74_20">[39]Form_C4!#REF!</definedName>
    <definedName name="Block08_74_3">[39]Form_C4!#REF!</definedName>
    <definedName name="Block08_76">[39]Form_C4!#REF!</definedName>
    <definedName name="Block08_76_19">[39]Form_C4!#REF!</definedName>
    <definedName name="Block08_76_20">[39]Form_C4!#REF!</definedName>
    <definedName name="Block08_76_3">[39]Form_C4!#REF!</definedName>
    <definedName name="Block08_77">[39]Form_C4!#REF!</definedName>
    <definedName name="Block08_77_19">[39]Form_C4!#REF!</definedName>
    <definedName name="Block08_77_20">[39]Form_C4!#REF!</definedName>
    <definedName name="Block08_77_3">[39]Form_C4!#REF!</definedName>
    <definedName name="Block08_79">[39]Form_C4!#REF!</definedName>
    <definedName name="Block08_79_19">[39]Form_C4!#REF!</definedName>
    <definedName name="Block08_79_20">[39]Form_C4!#REF!</definedName>
    <definedName name="Block08_79_3">[39]Form_C4!#REF!</definedName>
    <definedName name="Block09">'[39]Form-C4'!#REF!</definedName>
    <definedName name="Block09_1">#REF!</definedName>
    <definedName name="Block09_1_2">#REF!</definedName>
    <definedName name="Block09_1_7">#REF!</definedName>
    <definedName name="Block09_1_8">#REF!</definedName>
    <definedName name="Block09_19">'[39]Form-C4'!#REF!</definedName>
    <definedName name="Block09_20">'[39]Form-C4'!#REF!</definedName>
    <definedName name="Block09_3">'[39]Form-C4'!#REF!</definedName>
    <definedName name="Block09_52">[39]Form_C4!#REF!</definedName>
    <definedName name="Block09_52_19">[39]Form_C4!#REF!</definedName>
    <definedName name="Block09_52_20">[39]Form_C4!#REF!</definedName>
    <definedName name="Block09_52_3">[39]Form_C4!#REF!</definedName>
    <definedName name="Block09_56">[39]Form_C4!#REF!</definedName>
    <definedName name="Block09_56_19">[39]Form_C4!#REF!</definedName>
    <definedName name="Block09_56_20">[39]Form_C4!#REF!</definedName>
    <definedName name="Block09_56_3">[39]Form_C4!#REF!</definedName>
    <definedName name="Block09_67">[39]Form_C4!#REF!</definedName>
    <definedName name="Block09_67_19">[39]Form_C4!#REF!</definedName>
    <definedName name="Block09_67_20">[39]Form_C4!#REF!</definedName>
    <definedName name="Block09_67_3">[39]Form_C4!#REF!</definedName>
    <definedName name="Block09_7">[39]Form_C4!#REF!</definedName>
    <definedName name="Block09_7_19">[39]Form_C4!#REF!</definedName>
    <definedName name="Block09_7_20">[39]Form_C4!#REF!</definedName>
    <definedName name="Block09_7_3">[39]Form_C4!#REF!</definedName>
    <definedName name="Block09_74">[39]Form_C4!#REF!</definedName>
    <definedName name="Block09_74_19">[39]Form_C4!#REF!</definedName>
    <definedName name="Block09_74_20">[39]Form_C4!#REF!</definedName>
    <definedName name="Block09_74_3">[39]Form_C4!#REF!</definedName>
    <definedName name="Block09_76">[39]Form_C4!#REF!</definedName>
    <definedName name="Block09_76_19">[39]Form_C4!#REF!</definedName>
    <definedName name="Block09_76_20">[39]Form_C4!#REF!</definedName>
    <definedName name="Block09_76_3">[39]Form_C4!#REF!</definedName>
    <definedName name="Block09_77">[39]Form_C4!#REF!</definedName>
    <definedName name="Block09_77_19">[39]Form_C4!#REF!</definedName>
    <definedName name="Block09_77_20">[39]Form_C4!#REF!</definedName>
    <definedName name="Block09_77_3">[39]Form_C4!#REF!</definedName>
    <definedName name="Block09_79">[39]Form_C4!#REF!</definedName>
    <definedName name="Block09_79_19">[39]Form_C4!#REF!</definedName>
    <definedName name="Block09_79_20">[39]Form_C4!#REF!</definedName>
    <definedName name="Block09_79_3">[39]Form_C4!#REF!</definedName>
    <definedName name="Block10">'[39]Form-C4'!#REF!</definedName>
    <definedName name="Block10_1">#REF!</definedName>
    <definedName name="Block10_1_2">#REF!</definedName>
    <definedName name="Block10_1_7">#REF!</definedName>
    <definedName name="Block10_1_8">#REF!</definedName>
    <definedName name="Block10_19">'[39]Form-C4'!#REF!</definedName>
    <definedName name="Block10_20">'[39]Form-C4'!#REF!</definedName>
    <definedName name="Block10_3">'[39]Form-C4'!#REF!</definedName>
    <definedName name="Block10_52">[39]Form_C4!#REF!</definedName>
    <definedName name="Block10_52_19">[39]Form_C4!#REF!</definedName>
    <definedName name="Block10_52_20">[39]Form_C4!#REF!</definedName>
    <definedName name="Block10_52_3">[39]Form_C4!#REF!</definedName>
    <definedName name="Block10_56">[39]Form_C4!#REF!</definedName>
    <definedName name="Block10_56_19">[39]Form_C4!#REF!</definedName>
    <definedName name="Block10_56_20">[39]Form_C4!#REF!</definedName>
    <definedName name="Block10_56_3">[39]Form_C4!#REF!</definedName>
    <definedName name="Block10_67">[39]Form_C4!#REF!</definedName>
    <definedName name="Block10_67_19">[39]Form_C4!#REF!</definedName>
    <definedName name="Block10_67_20">[39]Form_C4!#REF!</definedName>
    <definedName name="Block10_67_3">[39]Form_C4!#REF!</definedName>
    <definedName name="Block10_7">[39]Form_C4!#REF!</definedName>
    <definedName name="Block10_7_19">[39]Form_C4!#REF!</definedName>
    <definedName name="Block10_7_20">[39]Form_C4!#REF!</definedName>
    <definedName name="Block10_7_3">[39]Form_C4!#REF!</definedName>
    <definedName name="Block10_74">[39]Form_C4!#REF!</definedName>
    <definedName name="Block10_74_19">[39]Form_C4!#REF!</definedName>
    <definedName name="Block10_74_20">[39]Form_C4!#REF!</definedName>
    <definedName name="Block10_74_3">[39]Form_C4!#REF!</definedName>
    <definedName name="Block10_76">[39]Form_C4!#REF!</definedName>
    <definedName name="Block10_76_19">[39]Form_C4!#REF!</definedName>
    <definedName name="Block10_76_20">[39]Form_C4!#REF!</definedName>
    <definedName name="Block10_76_3">[39]Form_C4!#REF!</definedName>
    <definedName name="Block10_77">[39]Form_C4!#REF!</definedName>
    <definedName name="Block10_77_19">[39]Form_C4!#REF!</definedName>
    <definedName name="Block10_77_20">[39]Form_C4!#REF!</definedName>
    <definedName name="Block10_77_3">[39]Form_C4!#REF!</definedName>
    <definedName name="Block10_79">[39]Form_C4!#REF!</definedName>
    <definedName name="Block10_79_19">[39]Form_C4!#REF!</definedName>
    <definedName name="Block10_79_20">[39]Form_C4!#REF!</definedName>
    <definedName name="Block10_79_3">[39]Form_C4!#REF!</definedName>
    <definedName name="Block11">'[39]Form-C4'!#REF!</definedName>
    <definedName name="Block11_1">#REF!</definedName>
    <definedName name="Block11_1_2">#REF!</definedName>
    <definedName name="Block11_1_7">#REF!</definedName>
    <definedName name="Block11_1_8">#REF!</definedName>
    <definedName name="Block11_19">'[39]Form-C4'!#REF!</definedName>
    <definedName name="Block11_20">'[39]Form-C4'!#REF!</definedName>
    <definedName name="Block11_3">'[39]Form-C4'!#REF!</definedName>
    <definedName name="Block11_52">[39]Form_C4!#REF!</definedName>
    <definedName name="Block11_52_19">[39]Form_C4!#REF!</definedName>
    <definedName name="Block11_52_20">[39]Form_C4!#REF!</definedName>
    <definedName name="Block11_52_3">[39]Form_C4!#REF!</definedName>
    <definedName name="Block11_56">[39]Form_C4!#REF!</definedName>
    <definedName name="Block11_56_19">[39]Form_C4!#REF!</definedName>
    <definedName name="Block11_56_20">[39]Form_C4!#REF!</definedName>
    <definedName name="Block11_56_3">[39]Form_C4!#REF!</definedName>
    <definedName name="Block11_67">[39]Form_C4!#REF!</definedName>
    <definedName name="Block11_67_19">[39]Form_C4!#REF!</definedName>
    <definedName name="Block11_67_20">[39]Form_C4!#REF!</definedName>
    <definedName name="Block11_67_3">[39]Form_C4!#REF!</definedName>
    <definedName name="Block11_7">[39]Form_C4!#REF!</definedName>
    <definedName name="Block11_7_19">[39]Form_C4!#REF!</definedName>
    <definedName name="Block11_7_20">[39]Form_C4!#REF!</definedName>
    <definedName name="Block11_7_3">[39]Form_C4!#REF!</definedName>
    <definedName name="Block11_74">[39]Form_C4!#REF!</definedName>
    <definedName name="Block11_74_19">[39]Form_C4!#REF!</definedName>
    <definedName name="Block11_74_20">[39]Form_C4!#REF!</definedName>
    <definedName name="Block11_74_3">[39]Form_C4!#REF!</definedName>
    <definedName name="Block11_76">[39]Form_C4!#REF!</definedName>
    <definedName name="Block11_76_19">[39]Form_C4!#REF!</definedName>
    <definedName name="Block11_76_20">[39]Form_C4!#REF!</definedName>
    <definedName name="Block11_76_3">[39]Form_C4!#REF!</definedName>
    <definedName name="Block11_77">[39]Form_C4!#REF!</definedName>
    <definedName name="Block11_77_19">[39]Form_C4!#REF!</definedName>
    <definedName name="Block11_77_20">[39]Form_C4!#REF!</definedName>
    <definedName name="Block11_77_3">[39]Form_C4!#REF!</definedName>
    <definedName name="Block11_79">[39]Form_C4!#REF!</definedName>
    <definedName name="Block11_79_19">[39]Form_C4!#REF!</definedName>
    <definedName name="Block11_79_20">[39]Form_C4!#REF!</definedName>
    <definedName name="Block11_79_3">[39]Form_C4!#REF!</definedName>
    <definedName name="Block12">'[39]Form-C4'!#REF!</definedName>
    <definedName name="Block12_1">#REF!</definedName>
    <definedName name="Block12_1_2">#REF!</definedName>
    <definedName name="Block12_1_7">#REF!</definedName>
    <definedName name="Block12_1_8">#REF!</definedName>
    <definedName name="Block12_19">'[39]Form-C4'!#REF!</definedName>
    <definedName name="Block12_20">'[39]Form-C4'!#REF!</definedName>
    <definedName name="Block12_3">'[39]Form-C4'!#REF!</definedName>
    <definedName name="Block12_52">[39]Form_C4!#REF!</definedName>
    <definedName name="Block12_52_19">[39]Form_C4!#REF!</definedName>
    <definedName name="Block12_52_20">[39]Form_C4!#REF!</definedName>
    <definedName name="Block12_52_3">[39]Form_C4!#REF!</definedName>
    <definedName name="Block12_56">[39]Form_C4!#REF!</definedName>
    <definedName name="Block12_56_19">[39]Form_C4!#REF!</definedName>
    <definedName name="Block12_56_20">[39]Form_C4!#REF!</definedName>
    <definedName name="Block12_56_3">[39]Form_C4!#REF!</definedName>
    <definedName name="Block12_67">[39]Form_C4!#REF!</definedName>
    <definedName name="Block12_67_19">[39]Form_C4!#REF!</definedName>
    <definedName name="Block12_67_20">[39]Form_C4!#REF!</definedName>
    <definedName name="Block12_67_3">[39]Form_C4!#REF!</definedName>
    <definedName name="Block12_7">[39]Form_C4!#REF!</definedName>
    <definedName name="Block12_7_19">[39]Form_C4!#REF!</definedName>
    <definedName name="Block12_7_20">[39]Form_C4!#REF!</definedName>
    <definedName name="Block12_7_3">[39]Form_C4!#REF!</definedName>
    <definedName name="Block12_74">[39]Form_C4!#REF!</definedName>
    <definedName name="Block12_74_19">[39]Form_C4!#REF!</definedName>
    <definedName name="Block12_74_20">[39]Form_C4!#REF!</definedName>
    <definedName name="Block12_74_3">[39]Form_C4!#REF!</definedName>
    <definedName name="Block12_76">[39]Form_C4!#REF!</definedName>
    <definedName name="Block12_76_19">[39]Form_C4!#REF!</definedName>
    <definedName name="Block12_76_20">[39]Form_C4!#REF!</definedName>
    <definedName name="Block12_76_3">[39]Form_C4!#REF!</definedName>
    <definedName name="Block12_77">[39]Form_C4!#REF!</definedName>
    <definedName name="Block12_77_19">[39]Form_C4!#REF!</definedName>
    <definedName name="Block12_77_20">[39]Form_C4!#REF!</definedName>
    <definedName name="Block12_77_3">[39]Form_C4!#REF!</definedName>
    <definedName name="Block12_79">[39]Form_C4!#REF!</definedName>
    <definedName name="Block12_79_19">[39]Form_C4!#REF!</definedName>
    <definedName name="Block12_79_20">[39]Form_C4!#REF!</definedName>
    <definedName name="Block12_79_3">[39]Form_C4!#REF!</definedName>
    <definedName name="Block13">'[39]Form-C4'!#REF!</definedName>
    <definedName name="Block13_1">#REF!</definedName>
    <definedName name="Block13_1_2">#REF!</definedName>
    <definedName name="Block13_1_7">#REF!</definedName>
    <definedName name="Block13_1_8">#REF!</definedName>
    <definedName name="Block13_19">'[39]Form-C4'!#REF!</definedName>
    <definedName name="Block13_20">'[39]Form-C4'!#REF!</definedName>
    <definedName name="Block13_3">'[39]Form-C4'!#REF!</definedName>
    <definedName name="Block13_52">[39]Form_C4!#REF!</definedName>
    <definedName name="Block13_52_19">[39]Form_C4!#REF!</definedName>
    <definedName name="Block13_52_20">[39]Form_C4!#REF!</definedName>
    <definedName name="Block13_52_3">[39]Form_C4!#REF!</definedName>
    <definedName name="Block13_56">[39]Form_C4!#REF!</definedName>
    <definedName name="Block13_56_19">[39]Form_C4!#REF!</definedName>
    <definedName name="Block13_56_20">[39]Form_C4!#REF!</definedName>
    <definedName name="Block13_56_3">[39]Form_C4!#REF!</definedName>
    <definedName name="Block13_67">[39]Form_C4!#REF!</definedName>
    <definedName name="Block13_67_19">[39]Form_C4!#REF!</definedName>
    <definedName name="Block13_67_20">[39]Form_C4!#REF!</definedName>
    <definedName name="Block13_67_3">[39]Form_C4!#REF!</definedName>
    <definedName name="Block13_7">[39]Form_C4!#REF!</definedName>
    <definedName name="Block13_7_19">[39]Form_C4!#REF!</definedName>
    <definedName name="Block13_7_20">[39]Form_C4!#REF!</definedName>
    <definedName name="Block13_7_3">[39]Form_C4!#REF!</definedName>
    <definedName name="Block13_74">[39]Form_C4!#REF!</definedName>
    <definedName name="Block13_74_19">[39]Form_C4!#REF!</definedName>
    <definedName name="Block13_74_20">[39]Form_C4!#REF!</definedName>
    <definedName name="Block13_74_3">[39]Form_C4!#REF!</definedName>
    <definedName name="Block13_76">[39]Form_C4!#REF!</definedName>
    <definedName name="Block13_76_19">[39]Form_C4!#REF!</definedName>
    <definedName name="Block13_76_20">[39]Form_C4!#REF!</definedName>
    <definedName name="Block13_76_3">[39]Form_C4!#REF!</definedName>
    <definedName name="Block13_77">[39]Form_C4!#REF!</definedName>
    <definedName name="Block13_77_19">[39]Form_C4!#REF!</definedName>
    <definedName name="Block13_77_20">[39]Form_C4!#REF!</definedName>
    <definedName name="Block13_77_3">[39]Form_C4!#REF!</definedName>
    <definedName name="Block13_79">[39]Form_C4!#REF!</definedName>
    <definedName name="Block13_79_19">[39]Form_C4!#REF!</definedName>
    <definedName name="Block13_79_20">[39]Form_C4!#REF!</definedName>
    <definedName name="Block13_79_3">[39]Form_C4!#REF!</definedName>
    <definedName name="Block14">'[39]Form-C4'!#REF!</definedName>
    <definedName name="Block14_1">#REF!</definedName>
    <definedName name="Block14_1_2">#REF!</definedName>
    <definedName name="Block14_1_7">#REF!</definedName>
    <definedName name="Block14_1_8">#REF!</definedName>
    <definedName name="Block14_19">'[39]Form-C4'!#REF!</definedName>
    <definedName name="Block14_20">'[39]Form-C4'!#REF!</definedName>
    <definedName name="Block14_3">'[39]Form-C4'!#REF!</definedName>
    <definedName name="Block14_52">[39]Form_C4!#REF!</definedName>
    <definedName name="Block14_52_19">[39]Form_C4!#REF!</definedName>
    <definedName name="Block14_52_20">[39]Form_C4!#REF!</definedName>
    <definedName name="Block14_52_3">[39]Form_C4!#REF!</definedName>
    <definedName name="Block14_56">[39]Form_C4!#REF!</definedName>
    <definedName name="Block14_56_19">[39]Form_C4!#REF!</definedName>
    <definedName name="Block14_56_20">[39]Form_C4!#REF!</definedName>
    <definedName name="Block14_56_3">[39]Form_C4!#REF!</definedName>
    <definedName name="Block14_67">[39]Form_C4!#REF!</definedName>
    <definedName name="Block14_67_19">[39]Form_C4!#REF!</definedName>
    <definedName name="Block14_67_20">[39]Form_C4!#REF!</definedName>
    <definedName name="Block14_67_3">[39]Form_C4!#REF!</definedName>
    <definedName name="Block14_7">[39]Form_C4!#REF!</definedName>
    <definedName name="Block14_7_19">[39]Form_C4!#REF!</definedName>
    <definedName name="Block14_7_20">[39]Form_C4!#REF!</definedName>
    <definedName name="Block14_7_3">[39]Form_C4!#REF!</definedName>
    <definedName name="Block14_74">[39]Form_C4!#REF!</definedName>
    <definedName name="Block14_74_19">[39]Form_C4!#REF!</definedName>
    <definedName name="Block14_74_20">[39]Form_C4!#REF!</definedName>
    <definedName name="Block14_74_3">[39]Form_C4!#REF!</definedName>
    <definedName name="Block14_76">[39]Form_C4!#REF!</definedName>
    <definedName name="Block14_76_19">[39]Form_C4!#REF!</definedName>
    <definedName name="Block14_76_20">[39]Form_C4!#REF!</definedName>
    <definedName name="Block14_76_3">[39]Form_C4!#REF!</definedName>
    <definedName name="Block14_77">[39]Form_C4!#REF!</definedName>
    <definedName name="Block14_77_19">[39]Form_C4!#REF!</definedName>
    <definedName name="Block14_77_20">[39]Form_C4!#REF!</definedName>
    <definedName name="Block14_77_3">[39]Form_C4!#REF!</definedName>
    <definedName name="Block14_79">[39]Form_C4!#REF!</definedName>
    <definedName name="Block14_79_19">[39]Form_C4!#REF!</definedName>
    <definedName name="Block14_79_20">[39]Form_C4!#REF!</definedName>
    <definedName name="Block14_79_3">[39]Form_C4!#REF!</definedName>
    <definedName name="Block15">'[39]Form-C4'!#REF!</definedName>
    <definedName name="Block15_1">#REF!</definedName>
    <definedName name="Block15_1_2">#REF!</definedName>
    <definedName name="Block15_1_7">#REF!</definedName>
    <definedName name="Block15_1_8">#REF!</definedName>
    <definedName name="Block15_19">'[39]Form-C4'!#REF!</definedName>
    <definedName name="Block15_20">'[39]Form-C4'!#REF!</definedName>
    <definedName name="Block15_3">'[39]Form-C4'!#REF!</definedName>
    <definedName name="Block15_52">[39]Form_C4!#REF!</definedName>
    <definedName name="Block15_52_19">[39]Form_C4!#REF!</definedName>
    <definedName name="Block15_52_20">[39]Form_C4!#REF!</definedName>
    <definedName name="Block15_52_3">[39]Form_C4!#REF!</definedName>
    <definedName name="Block15_56">[39]Form_C4!#REF!</definedName>
    <definedName name="Block15_56_19">[39]Form_C4!#REF!</definedName>
    <definedName name="Block15_56_20">[39]Form_C4!#REF!</definedName>
    <definedName name="Block15_56_3">[39]Form_C4!#REF!</definedName>
    <definedName name="Block15_67">[39]Form_C4!#REF!</definedName>
    <definedName name="Block15_67_19">[39]Form_C4!#REF!</definedName>
    <definedName name="Block15_67_20">[39]Form_C4!#REF!</definedName>
    <definedName name="Block15_67_3">[39]Form_C4!#REF!</definedName>
    <definedName name="Block15_7">[39]Form_C4!#REF!</definedName>
    <definedName name="Block15_7_19">[39]Form_C4!#REF!</definedName>
    <definedName name="Block15_7_20">[39]Form_C4!#REF!</definedName>
    <definedName name="Block15_7_3">[39]Form_C4!#REF!</definedName>
    <definedName name="Block15_74">[39]Form_C4!#REF!</definedName>
    <definedName name="Block15_74_19">[39]Form_C4!#REF!</definedName>
    <definedName name="Block15_74_20">[39]Form_C4!#REF!</definedName>
    <definedName name="Block15_74_3">[39]Form_C4!#REF!</definedName>
    <definedName name="Block15_76">[39]Form_C4!#REF!</definedName>
    <definedName name="Block15_76_19">[39]Form_C4!#REF!</definedName>
    <definedName name="Block15_76_20">[39]Form_C4!#REF!</definedName>
    <definedName name="Block15_76_3">[39]Form_C4!#REF!</definedName>
    <definedName name="Block15_77">[39]Form_C4!#REF!</definedName>
    <definedName name="Block15_77_19">[39]Form_C4!#REF!</definedName>
    <definedName name="Block15_77_20">[39]Form_C4!#REF!</definedName>
    <definedName name="Block15_77_3">[39]Form_C4!#REF!</definedName>
    <definedName name="Block15_79">[39]Form_C4!#REF!</definedName>
    <definedName name="Block15_79_19">[39]Form_C4!#REF!</definedName>
    <definedName name="Block15_79_20">[39]Form_C4!#REF!</definedName>
    <definedName name="Block15_79_3">[39]Form_C4!#REF!</definedName>
    <definedName name="Block16">'[39]Form-C4'!#REF!</definedName>
    <definedName name="Block16_1">#REF!</definedName>
    <definedName name="Block16_1_2">#REF!</definedName>
    <definedName name="Block16_1_7">#REF!</definedName>
    <definedName name="Block16_1_8">#REF!</definedName>
    <definedName name="Block16_19">'[39]Form-C4'!#REF!</definedName>
    <definedName name="Block16_20">'[39]Form-C4'!#REF!</definedName>
    <definedName name="Block16_3">'[39]Form-C4'!#REF!</definedName>
    <definedName name="Block16_52">[39]Form_C4!#REF!</definedName>
    <definedName name="Block16_52_19">[39]Form_C4!#REF!</definedName>
    <definedName name="Block16_52_20">[39]Form_C4!#REF!</definedName>
    <definedName name="Block16_52_3">[39]Form_C4!#REF!</definedName>
    <definedName name="Block16_56">[39]Form_C4!#REF!</definedName>
    <definedName name="Block16_56_19">[39]Form_C4!#REF!</definedName>
    <definedName name="Block16_56_20">[39]Form_C4!#REF!</definedName>
    <definedName name="Block16_56_3">[39]Form_C4!#REF!</definedName>
    <definedName name="Block16_67">[39]Form_C4!#REF!</definedName>
    <definedName name="Block16_67_19">[39]Form_C4!#REF!</definedName>
    <definedName name="Block16_67_20">[39]Form_C4!#REF!</definedName>
    <definedName name="Block16_67_3">[39]Form_C4!#REF!</definedName>
    <definedName name="Block16_7">[39]Form_C4!#REF!</definedName>
    <definedName name="Block16_7_19">[39]Form_C4!#REF!</definedName>
    <definedName name="Block16_7_20">[39]Form_C4!#REF!</definedName>
    <definedName name="Block16_7_3">[39]Form_C4!#REF!</definedName>
    <definedName name="Block16_74">[39]Form_C4!#REF!</definedName>
    <definedName name="Block16_74_19">[39]Form_C4!#REF!</definedName>
    <definedName name="Block16_74_20">[39]Form_C4!#REF!</definedName>
    <definedName name="Block16_74_3">[39]Form_C4!#REF!</definedName>
    <definedName name="Block16_76">[39]Form_C4!#REF!</definedName>
    <definedName name="Block16_76_19">[39]Form_C4!#REF!</definedName>
    <definedName name="Block16_76_20">[39]Form_C4!#REF!</definedName>
    <definedName name="Block16_76_3">[39]Form_C4!#REF!</definedName>
    <definedName name="Block16_77">[39]Form_C4!#REF!</definedName>
    <definedName name="Block16_77_19">[39]Form_C4!#REF!</definedName>
    <definedName name="Block16_77_20">[39]Form_C4!#REF!</definedName>
    <definedName name="Block16_77_3">[39]Form_C4!#REF!</definedName>
    <definedName name="Block16_79">[39]Form_C4!#REF!</definedName>
    <definedName name="Block16_79_19">[39]Form_C4!#REF!</definedName>
    <definedName name="Block16_79_20">[39]Form_C4!#REF!</definedName>
    <definedName name="Block16_79_3">[39]Form_C4!#REF!</definedName>
    <definedName name="Block17">'[39]Form-C4'!#REF!</definedName>
    <definedName name="Block17_1">#REF!</definedName>
    <definedName name="Block17_1_2">#REF!</definedName>
    <definedName name="Block17_1_7">#REF!</definedName>
    <definedName name="Block17_1_8">#REF!</definedName>
    <definedName name="Block17_19">'[39]Form-C4'!#REF!</definedName>
    <definedName name="Block17_20">'[39]Form-C4'!#REF!</definedName>
    <definedName name="Block17_3">'[39]Form-C4'!#REF!</definedName>
    <definedName name="Block17_52">[39]Form_C4!#REF!</definedName>
    <definedName name="Block17_52_19">[39]Form_C4!#REF!</definedName>
    <definedName name="Block17_52_20">[39]Form_C4!#REF!</definedName>
    <definedName name="Block17_52_3">[39]Form_C4!#REF!</definedName>
    <definedName name="Block17_56">[39]Form_C4!#REF!</definedName>
    <definedName name="Block17_56_19">[39]Form_C4!#REF!</definedName>
    <definedName name="Block17_56_20">[39]Form_C4!#REF!</definedName>
    <definedName name="Block17_56_3">[39]Form_C4!#REF!</definedName>
    <definedName name="Block17_67">[39]Form_C4!#REF!</definedName>
    <definedName name="Block17_67_19">[39]Form_C4!#REF!</definedName>
    <definedName name="Block17_67_20">[39]Form_C4!#REF!</definedName>
    <definedName name="Block17_67_3">[39]Form_C4!#REF!</definedName>
    <definedName name="Block17_7">[39]Form_C4!#REF!</definedName>
    <definedName name="Block17_7_19">[39]Form_C4!#REF!</definedName>
    <definedName name="Block17_7_20">[39]Form_C4!#REF!</definedName>
    <definedName name="Block17_7_3">[39]Form_C4!#REF!</definedName>
    <definedName name="Block17_74">[39]Form_C4!#REF!</definedName>
    <definedName name="Block17_74_19">[39]Form_C4!#REF!</definedName>
    <definedName name="Block17_74_20">[39]Form_C4!#REF!</definedName>
    <definedName name="Block17_74_3">[39]Form_C4!#REF!</definedName>
    <definedName name="Block17_76">[39]Form_C4!#REF!</definedName>
    <definedName name="Block17_76_19">[39]Form_C4!#REF!</definedName>
    <definedName name="Block17_76_20">[39]Form_C4!#REF!</definedName>
    <definedName name="Block17_76_3">[39]Form_C4!#REF!</definedName>
    <definedName name="Block17_77">[39]Form_C4!#REF!</definedName>
    <definedName name="Block17_77_19">[39]Form_C4!#REF!</definedName>
    <definedName name="Block17_77_20">[39]Form_C4!#REF!</definedName>
    <definedName name="Block17_77_3">[39]Form_C4!#REF!</definedName>
    <definedName name="Block17_79">[39]Form_C4!#REF!</definedName>
    <definedName name="Block17_79_19">[39]Form_C4!#REF!</definedName>
    <definedName name="Block17_79_20">[39]Form_C4!#REF!</definedName>
    <definedName name="Block17_79_3">[39]Form_C4!#REF!</definedName>
    <definedName name="Block18">'[39]Form-C4'!#REF!</definedName>
    <definedName name="Block18_1">#REF!</definedName>
    <definedName name="Block18_1_2">#REF!</definedName>
    <definedName name="Block18_1_7">#REF!</definedName>
    <definedName name="Block18_1_8">#REF!</definedName>
    <definedName name="Block18_19">'[39]Form-C4'!#REF!</definedName>
    <definedName name="Block18_20">'[39]Form-C4'!#REF!</definedName>
    <definedName name="Block18_3">'[39]Form-C4'!#REF!</definedName>
    <definedName name="Block18_52">[39]Form_C4!#REF!</definedName>
    <definedName name="Block18_52_19">[39]Form_C4!#REF!</definedName>
    <definedName name="Block18_52_20">[39]Form_C4!#REF!</definedName>
    <definedName name="Block18_52_3">[39]Form_C4!#REF!</definedName>
    <definedName name="Block18_56">[39]Form_C4!#REF!</definedName>
    <definedName name="Block18_56_19">[39]Form_C4!#REF!</definedName>
    <definedName name="Block18_56_20">[39]Form_C4!#REF!</definedName>
    <definedName name="Block18_56_3">[39]Form_C4!#REF!</definedName>
    <definedName name="Block18_67">[39]Form_C4!#REF!</definedName>
    <definedName name="Block18_67_19">[39]Form_C4!#REF!</definedName>
    <definedName name="Block18_67_20">[39]Form_C4!#REF!</definedName>
    <definedName name="Block18_67_3">[39]Form_C4!#REF!</definedName>
    <definedName name="Block18_7">[39]Form_C4!#REF!</definedName>
    <definedName name="Block18_7_19">[39]Form_C4!#REF!</definedName>
    <definedName name="Block18_7_20">[39]Form_C4!#REF!</definedName>
    <definedName name="Block18_7_3">[39]Form_C4!#REF!</definedName>
    <definedName name="Block18_74">[39]Form_C4!#REF!</definedName>
    <definedName name="Block18_74_19">[39]Form_C4!#REF!</definedName>
    <definedName name="Block18_74_20">[39]Form_C4!#REF!</definedName>
    <definedName name="Block18_74_3">[39]Form_C4!#REF!</definedName>
    <definedName name="Block18_76">[39]Form_C4!#REF!</definedName>
    <definedName name="Block18_76_19">[39]Form_C4!#REF!</definedName>
    <definedName name="Block18_76_20">[39]Form_C4!#REF!</definedName>
    <definedName name="Block18_76_3">[39]Form_C4!#REF!</definedName>
    <definedName name="Block18_77">[39]Form_C4!#REF!</definedName>
    <definedName name="Block18_77_19">[39]Form_C4!#REF!</definedName>
    <definedName name="Block18_77_20">[39]Form_C4!#REF!</definedName>
    <definedName name="Block18_77_3">[39]Form_C4!#REF!</definedName>
    <definedName name="Block18_79">[39]Form_C4!#REF!</definedName>
    <definedName name="Block18_79_19">[39]Form_C4!#REF!</definedName>
    <definedName name="Block18_79_20">[39]Form_C4!#REF!</definedName>
    <definedName name="Block18_79_3">[39]Form_C4!#REF!</definedName>
    <definedName name="Block19">'[39]Form-C4'!#REF!</definedName>
    <definedName name="Block19_1">#REF!</definedName>
    <definedName name="Block19_1_2">#REF!</definedName>
    <definedName name="Block19_1_7">#REF!</definedName>
    <definedName name="Block19_1_8">#REF!</definedName>
    <definedName name="Block19_19">'[39]Form-C4'!#REF!</definedName>
    <definedName name="Block19_20">'[39]Form-C4'!#REF!</definedName>
    <definedName name="Block19_3">'[39]Form-C4'!#REF!</definedName>
    <definedName name="Block19_52">[39]Form_C4!#REF!</definedName>
    <definedName name="Block19_52_19">[39]Form_C4!#REF!</definedName>
    <definedName name="Block19_52_20">[39]Form_C4!#REF!</definedName>
    <definedName name="Block19_52_3">[39]Form_C4!#REF!</definedName>
    <definedName name="Block19_56">[39]Form_C4!#REF!</definedName>
    <definedName name="Block19_56_19">[39]Form_C4!#REF!</definedName>
    <definedName name="Block19_56_20">[39]Form_C4!#REF!</definedName>
    <definedName name="Block19_56_3">[39]Form_C4!#REF!</definedName>
    <definedName name="Block19_67">[39]Form_C4!#REF!</definedName>
    <definedName name="Block19_67_19">[39]Form_C4!#REF!</definedName>
    <definedName name="Block19_67_20">[39]Form_C4!#REF!</definedName>
    <definedName name="Block19_67_3">[39]Form_C4!#REF!</definedName>
    <definedName name="Block19_7">[39]Form_C4!#REF!</definedName>
    <definedName name="Block19_7_19">[39]Form_C4!#REF!</definedName>
    <definedName name="Block19_7_20">[39]Form_C4!#REF!</definedName>
    <definedName name="Block19_7_3">[39]Form_C4!#REF!</definedName>
    <definedName name="Block19_74">[39]Form_C4!#REF!</definedName>
    <definedName name="Block19_74_19">[39]Form_C4!#REF!</definedName>
    <definedName name="Block19_74_20">[39]Form_C4!#REF!</definedName>
    <definedName name="Block19_74_3">[39]Form_C4!#REF!</definedName>
    <definedName name="Block19_76">[39]Form_C4!#REF!</definedName>
    <definedName name="Block19_76_19">[39]Form_C4!#REF!</definedName>
    <definedName name="Block19_76_20">[39]Form_C4!#REF!</definedName>
    <definedName name="Block19_76_3">[39]Form_C4!#REF!</definedName>
    <definedName name="Block19_77">[39]Form_C4!#REF!</definedName>
    <definedName name="Block19_77_19">[39]Form_C4!#REF!</definedName>
    <definedName name="Block19_77_20">[39]Form_C4!#REF!</definedName>
    <definedName name="Block19_77_3">[39]Form_C4!#REF!</definedName>
    <definedName name="Block19_79">[39]Form_C4!#REF!</definedName>
    <definedName name="Block19_79_19">[39]Form_C4!#REF!</definedName>
    <definedName name="Block19_79_20">[39]Form_C4!#REF!</definedName>
    <definedName name="Block19_79_3">[39]Form_C4!#REF!</definedName>
    <definedName name="Block20">'[39]Form-C4'!#REF!</definedName>
    <definedName name="Block20_1">#REF!</definedName>
    <definedName name="Block20_1_2">#REF!</definedName>
    <definedName name="Block20_1_7">#REF!</definedName>
    <definedName name="Block20_1_8">#REF!</definedName>
    <definedName name="Block20_19">'[39]Form-C4'!#REF!</definedName>
    <definedName name="Block20_20">'[39]Form-C4'!#REF!</definedName>
    <definedName name="Block20_3">'[39]Form-C4'!#REF!</definedName>
    <definedName name="Block20_52">[39]Form_C4!#REF!</definedName>
    <definedName name="Block20_52_19">[39]Form_C4!#REF!</definedName>
    <definedName name="Block20_52_20">[39]Form_C4!#REF!</definedName>
    <definedName name="Block20_52_3">[39]Form_C4!#REF!</definedName>
    <definedName name="Block20_56">[39]Form_C4!#REF!</definedName>
    <definedName name="Block20_56_19">[39]Form_C4!#REF!</definedName>
    <definedName name="Block20_56_20">[39]Form_C4!#REF!</definedName>
    <definedName name="Block20_56_3">[39]Form_C4!#REF!</definedName>
    <definedName name="Block20_67">[39]Form_C4!#REF!</definedName>
    <definedName name="Block20_67_19">[39]Form_C4!#REF!</definedName>
    <definedName name="Block20_67_20">[39]Form_C4!#REF!</definedName>
    <definedName name="Block20_67_3">[39]Form_C4!#REF!</definedName>
    <definedName name="Block20_7">[39]Form_C4!#REF!</definedName>
    <definedName name="Block20_7_19">[39]Form_C4!#REF!</definedName>
    <definedName name="Block20_7_20">[39]Form_C4!#REF!</definedName>
    <definedName name="Block20_7_3">[39]Form_C4!#REF!</definedName>
    <definedName name="Block20_74">[39]Form_C4!#REF!</definedName>
    <definedName name="Block20_74_19">[39]Form_C4!#REF!</definedName>
    <definedName name="Block20_74_20">[39]Form_C4!#REF!</definedName>
    <definedName name="Block20_74_3">[39]Form_C4!#REF!</definedName>
    <definedName name="Block20_76">[39]Form_C4!#REF!</definedName>
    <definedName name="Block20_76_19">[39]Form_C4!#REF!</definedName>
    <definedName name="Block20_76_20">[39]Form_C4!#REF!</definedName>
    <definedName name="Block20_76_3">[39]Form_C4!#REF!</definedName>
    <definedName name="Block20_77">[39]Form_C4!#REF!</definedName>
    <definedName name="Block20_77_19">[39]Form_C4!#REF!</definedName>
    <definedName name="Block20_77_20">[39]Form_C4!#REF!</definedName>
    <definedName name="Block20_77_3">[39]Form_C4!#REF!</definedName>
    <definedName name="Block20_79">[39]Form_C4!#REF!</definedName>
    <definedName name="Block20_79_19">[39]Form_C4!#REF!</definedName>
    <definedName name="Block20_79_20">[39]Form_C4!#REF!</definedName>
    <definedName name="Block20_79_3">[39]Form_C4!#REF!</definedName>
    <definedName name="Block21">'[39]Form-C4'!#REF!</definedName>
    <definedName name="Block21_1">#REF!</definedName>
    <definedName name="Block21_1_2">#REF!</definedName>
    <definedName name="Block21_1_7">#REF!</definedName>
    <definedName name="Block21_1_8">#REF!</definedName>
    <definedName name="Block21_19">'[39]Form-C4'!#REF!</definedName>
    <definedName name="Block21_20">'[39]Form-C4'!#REF!</definedName>
    <definedName name="Block21_3">'[39]Form-C4'!#REF!</definedName>
    <definedName name="Block21_52">[39]Form_C4!#REF!</definedName>
    <definedName name="Block21_52_19">[39]Form_C4!#REF!</definedName>
    <definedName name="Block21_52_20">[39]Form_C4!#REF!</definedName>
    <definedName name="Block21_52_3">[39]Form_C4!#REF!</definedName>
    <definedName name="Block21_56">[39]Form_C4!#REF!</definedName>
    <definedName name="Block21_56_19">[39]Form_C4!#REF!</definedName>
    <definedName name="Block21_56_20">[39]Form_C4!#REF!</definedName>
    <definedName name="Block21_56_3">[39]Form_C4!#REF!</definedName>
    <definedName name="Block21_67">[39]Form_C4!#REF!</definedName>
    <definedName name="Block21_67_19">[39]Form_C4!#REF!</definedName>
    <definedName name="Block21_67_20">[39]Form_C4!#REF!</definedName>
    <definedName name="Block21_67_3">[39]Form_C4!#REF!</definedName>
    <definedName name="Block21_7">[39]Form_C4!#REF!</definedName>
    <definedName name="Block21_7_19">[39]Form_C4!#REF!</definedName>
    <definedName name="Block21_7_20">[39]Form_C4!#REF!</definedName>
    <definedName name="Block21_7_3">[39]Form_C4!#REF!</definedName>
    <definedName name="Block21_74">[39]Form_C4!#REF!</definedName>
    <definedName name="Block21_74_19">[39]Form_C4!#REF!</definedName>
    <definedName name="Block21_74_20">[39]Form_C4!#REF!</definedName>
    <definedName name="Block21_74_3">[39]Form_C4!#REF!</definedName>
    <definedName name="Block21_76">[39]Form_C4!#REF!</definedName>
    <definedName name="Block21_76_19">[39]Form_C4!#REF!</definedName>
    <definedName name="Block21_76_20">[39]Form_C4!#REF!</definedName>
    <definedName name="Block21_76_3">[39]Form_C4!#REF!</definedName>
    <definedName name="Block21_77">[39]Form_C4!#REF!</definedName>
    <definedName name="Block21_77_19">[39]Form_C4!#REF!</definedName>
    <definedName name="Block21_77_20">[39]Form_C4!#REF!</definedName>
    <definedName name="Block21_77_3">[39]Form_C4!#REF!</definedName>
    <definedName name="Block21_79">[39]Form_C4!#REF!</definedName>
    <definedName name="Block21_79_19">[39]Form_C4!#REF!</definedName>
    <definedName name="Block21_79_20">[39]Form_C4!#REF!</definedName>
    <definedName name="Block21_79_3">[39]Form_C4!#REF!</definedName>
    <definedName name="Block22">'[39]Form-C4'!#REF!</definedName>
    <definedName name="Block22_1">#REF!</definedName>
    <definedName name="Block22_1_2">#REF!</definedName>
    <definedName name="Block22_1_7">#REF!</definedName>
    <definedName name="Block22_1_8">#REF!</definedName>
    <definedName name="Block22_19">'[39]Form-C4'!#REF!</definedName>
    <definedName name="Block22_20">'[39]Form-C4'!#REF!</definedName>
    <definedName name="Block22_3">'[39]Form-C4'!#REF!</definedName>
    <definedName name="Block22_52">[39]Form_C4!#REF!</definedName>
    <definedName name="Block22_52_19">[39]Form_C4!#REF!</definedName>
    <definedName name="Block22_52_20">[39]Form_C4!#REF!</definedName>
    <definedName name="Block22_52_3">[39]Form_C4!#REF!</definedName>
    <definedName name="Block22_56">[39]Form_C4!#REF!</definedName>
    <definedName name="Block22_56_19">[39]Form_C4!#REF!</definedName>
    <definedName name="Block22_56_20">[39]Form_C4!#REF!</definedName>
    <definedName name="Block22_56_3">[39]Form_C4!#REF!</definedName>
    <definedName name="Block22_67">[39]Form_C4!#REF!</definedName>
    <definedName name="Block22_67_19">[39]Form_C4!#REF!</definedName>
    <definedName name="Block22_67_20">[39]Form_C4!#REF!</definedName>
    <definedName name="Block22_67_3">[39]Form_C4!#REF!</definedName>
    <definedName name="Block22_7">[39]Form_C4!#REF!</definedName>
    <definedName name="Block22_7_19">[39]Form_C4!#REF!</definedName>
    <definedName name="Block22_7_20">[39]Form_C4!#REF!</definedName>
    <definedName name="Block22_7_3">[39]Form_C4!#REF!</definedName>
    <definedName name="Block22_74">[39]Form_C4!#REF!</definedName>
    <definedName name="Block22_74_19">[39]Form_C4!#REF!</definedName>
    <definedName name="Block22_74_20">[39]Form_C4!#REF!</definedName>
    <definedName name="Block22_74_3">[39]Form_C4!#REF!</definedName>
    <definedName name="Block22_76">[39]Form_C4!#REF!</definedName>
    <definedName name="Block22_76_19">[39]Form_C4!#REF!</definedName>
    <definedName name="Block22_76_20">[39]Form_C4!#REF!</definedName>
    <definedName name="Block22_76_3">[39]Form_C4!#REF!</definedName>
    <definedName name="Block22_77">[39]Form_C4!#REF!</definedName>
    <definedName name="Block22_77_19">[39]Form_C4!#REF!</definedName>
    <definedName name="Block22_77_20">[39]Form_C4!#REF!</definedName>
    <definedName name="Block22_77_3">[39]Form_C4!#REF!</definedName>
    <definedName name="Block22_79">[39]Form_C4!#REF!</definedName>
    <definedName name="Block22_79_19">[39]Form_C4!#REF!</definedName>
    <definedName name="Block22_79_20">[39]Form_C4!#REF!</definedName>
    <definedName name="Block22_79_3">[39]Form_C4!#REF!</definedName>
    <definedName name="bnn">#REF!</definedName>
    <definedName name="BRH">'[2]STN WISE EMR'!#REF!</definedName>
    <definedName name="BRH_10">'[2]STN WISE EMR'!#REF!</definedName>
    <definedName name="BRH_12">'[23]STN WISE EMR'!#REF!</definedName>
    <definedName name="BRH_19">'[2]STN WISE EMR'!#REF!</definedName>
    <definedName name="BRH_20">'[2]STN WISE EMR'!#REF!</definedName>
    <definedName name="BRH_4_12">#REF!</definedName>
    <definedName name="BRH_5_12">#REF!</definedName>
    <definedName name="BRH_6">'[2]STN WISE EMR'!#REF!</definedName>
    <definedName name="BRH_7">'[2]STN WISE EMR'!#REF!</definedName>
    <definedName name="BRH_9">'[2]STN WISE EMR'!#REF!</definedName>
    <definedName name="BUS">#REF!</definedName>
    <definedName name="BUS_10">#REF!</definedName>
    <definedName name="BUS_12">#REF!</definedName>
    <definedName name="BUS_19">#REF!</definedName>
    <definedName name="BUS_20">#REF!</definedName>
    <definedName name="BUS_3">#REF!</definedName>
    <definedName name="BUS_6">#REF!</definedName>
    <definedName name="BUS_7">#REF!</definedName>
    <definedName name="BUS_9">#REF!</definedName>
    <definedName name="BW">#REF!</definedName>
    <definedName name="BW_12">#REF!</definedName>
    <definedName name="Cap_add_and_loss_assumptions">#REF!</definedName>
    <definedName name="Cap_add_and_loss_assumptions_10">#REF!</definedName>
    <definedName name="Cap_add_and_loss_assumptions_12">#REF!</definedName>
    <definedName name="Cap_add_and_loss_assumptions_19">#REF!</definedName>
    <definedName name="Cap_add_and_loss_assumptions_20">#REF!</definedName>
    <definedName name="Cap_add_and_loss_assumptions_3">#REF!</definedName>
    <definedName name="Cap_add_and_loss_assumptions_4">#REF!</definedName>
    <definedName name="Cap_add_and_loss_assumptions_4_10">#REF!</definedName>
    <definedName name="Cap_add_and_loss_assumptions_4_12">#REF!</definedName>
    <definedName name="Cap_add_and_loss_assumptions_4_19">#REF!</definedName>
    <definedName name="Cap_add_and_loss_assumptions_4_20">#REF!</definedName>
    <definedName name="Cap_add_and_loss_assumptions_4_3">#REF!</definedName>
    <definedName name="Cap_add_and_loss_assumptions_4_6">#REF!</definedName>
    <definedName name="Cap_add_and_loss_assumptions_4_7">#REF!</definedName>
    <definedName name="Cap_add_and_loss_assumptions_4_9">#REF!</definedName>
    <definedName name="Cap_add_and_loss_assumptions_5">#REF!</definedName>
    <definedName name="Cap_add_and_loss_assumptions_5_10">#REF!</definedName>
    <definedName name="Cap_add_and_loss_assumptions_5_12">#REF!</definedName>
    <definedName name="Cap_add_and_loss_assumptions_5_19">#REF!</definedName>
    <definedName name="Cap_add_and_loss_assumptions_5_20">#REF!</definedName>
    <definedName name="Cap_add_and_loss_assumptions_5_3">#REF!</definedName>
    <definedName name="Cap_add_and_loss_assumptions_5_6">#REF!</definedName>
    <definedName name="Cap_add_and_loss_assumptions_5_7">#REF!</definedName>
    <definedName name="Cap_add_and_loss_assumptions_5_9">#REF!</definedName>
    <definedName name="Cap_add_and_loss_assumptions_6">#REF!</definedName>
    <definedName name="Cap_add_and_loss_assumptions_7">#REF!</definedName>
    <definedName name="Cap_add_and_loss_assumptions_9">#REF!</definedName>
    <definedName name="capex1">'[7]5.3 (2)'!$B$10:$I$128</definedName>
    <definedName name="CDGD">[40]C.S.GENERATION!#REF!</definedName>
    <definedName name="CDGD_10">[40]C.S.GENERATION!#REF!</definedName>
    <definedName name="CDGD_12">[40]C.S.GENERATION!#REF!</definedName>
    <definedName name="CDGD_19">[40]C.S.GENERATION!#REF!</definedName>
    <definedName name="CDGD_20">[40]C.S.GENERATION!#REF!</definedName>
    <definedName name="CDGD_3">[40]C.S.GENERATION!#REF!</definedName>
    <definedName name="CDGD_6">[40]C.S.GENERATION!#REF!</definedName>
    <definedName name="CDGD_7">[40]C.S.GENERATION!#REF!</definedName>
    <definedName name="CDGD_9">[40]C.S.GENERATION!#REF!</definedName>
    <definedName name="CEMENT">'[41]B-Chart'!#REF!</definedName>
    <definedName name="chd">#REF!</definedName>
    <definedName name="chind">'[42]Data base Feb 09'!$B$1:$H$781</definedName>
    <definedName name="civil">#REF!</definedName>
    <definedName name="civil_1">'[43]Index Feb 09'!$A$10:$P$445</definedName>
    <definedName name="civil_16">'[43]Index Feb 09'!$A$10:$P$445</definedName>
    <definedName name="civil_17">'[43]Index Feb 09'!$A$10:$P$445</definedName>
    <definedName name="civil_18">'[43]Index Feb 09'!$A$10:$P$445</definedName>
    <definedName name="civil_2">'[43]Index Feb 09'!$A$10:$P$445</definedName>
    <definedName name="civil_49">'[43]Index Feb 09'!$A$10:$P$445</definedName>
    <definedName name="civil_7">'[43]Index Feb 09'!$A$10:$P$445</definedName>
    <definedName name="civil_8">'[43]Index Feb 09'!$A$10:$P$445</definedName>
    <definedName name="cj">#REF!</definedName>
    <definedName name="cj_12">#REF!</definedName>
    <definedName name="CMPNY">#REF!</definedName>
    <definedName name="COAL">'[11]Executive Summary -Thermal'!$A$4:$H$96</definedName>
    <definedName name="coasting">#REF!</definedName>
    <definedName name="Code01">#REF!</definedName>
    <definedName name="Code01_1">#REF!</definedName>
    <definedName name="Code01_1_2">#REF!</definedName>
    <definedName name="Code01_1_7">#REF!</definedName>
    <definedName name="Code01_1_8">#REF!</definedName>
    <definedName name="Code01_2">#REF!</definedName>
    <definedName name="Code01_7">#REF!</definedName>
    <definedName name="Code01_8">#REF!</definedName>
    <definedName name="Code02">'[39]Form-C4'!#REF!</definedName>
    <definedName name="Code02_1">#REF!</definedName>
    <definedName name="Code02_1_19">#REF!</definedName>
    <definedName name="Code02_1_2">#REF!</definedName>
    <definedName name="Code02_1_2_19">#REF!</definedName>
    <definedName name="Code02_1_2_20">#REF!</definedName>
    <definedName name="Code02_1_2_3">#REF!</definedName>
    <definedName name="Code02_1_20">#REF!</definedName>
    <definedName name="Code02_1_3">#REF!</definedName>
    <definedName name="Code02_1_52">#REF!</definedName>
    <definedName name="Code02_1_52_19">#REF!</definedName>
    <definedName name="Code02_1_52_20">#REF!</definedName>
    <definedName name="Code02_1_52_3">#REF!</definedName>
    <definedName name="Code02_1_56">#REF!</definedName>
    <definedName name="Code02_1_56_19">#REF!</definedName>
    <definedName name="Code02_1_56_20">#REF!</definedName>
    <definedName name="Code02_1_56_3">#REF!</definedName>
    <definedName name="Code02_1_67">#REF!</definedName>
    <definedName name="Code02_1_67_19">#REF!</definedName>
    <definedName name="Code02_1_67_20">#REF!</definedName>
    <definedName name="Code02_1_67_3">#REF!</definedName>
    <definedName name="Code02_1_7">#REF!</definedName>
    <definedName name="Code02_1_7_19">#REF!</definedName>
    <definedName name="Code02_1_7_20">#REF!</definedName>
    <definedName name="Code02_1_7_3">#REF!</definedName>
    <definedName name="Code02_1_74">#REF!</definedName>
    <definedName name="Code02_1_74_19">#REF!</definedName>
    <definedName name="Code02_1_74_20">#REF!</definedName>
    <definedName name="Code02_1_74_3">#REF!</definedName>
    <definedName name="Code02_1_76">#REF!</definedName>
    <definedName name="Code02_1_76_19">#REF!</definedName>
    <definedName name="Code02_1_76_20">#REF!</definedName>
    <definedName name="Code02_1_76_3">#REF!</definedName>
    <definedName name="Code02_1_77">#REF!</definedName>
    <definedName name="Code02_1_77_19">#REF!</definedName>
    <definedName name="Code02_1_77_20">#REF!</definedName>
    <definedName name="Code02_1_77_3">#REF!</definedName>
    <definedName name="Code02_1_79">#REF!</definedName>
    <definedName name="Code02_1_79_19">#REF!</definedName>
    <definedName name="Code02_1_79_20">#REF!</definedName>
    <definedName name="Code02_1_79_3">#REF!</definedName>
    <definedName name="Code02_1_8">#REF!</definedName>
    <definedName name="Code02_1_8_19">#REF!</definedName>
    <definedName name="Code02_1_8_20">#REF!</definedName>
    <definedName name="Code02_1_8_3">#REF!</definedName>
    <definedName name="Code02_19">'[39]Form-C4'!#REF!</definedName>
    <definedName name="Code02_20">'[39]Form-C4'!#REF!</definedName>
    <definedName name="Code02_3">'[39]Form-C4'!#REF!</definedName>
    <definedName name="Code02_52">[39]Form_C4!#REF!</definedName>
    <definedName name="Code02_52_19">[39]Form_C4!#REF!</definedName>
    <definedName name="Code02_52_20">[39]Form_C4!#REF!</definedName>
    <definedName name="Code02_52_3">[39]Form_C4!#REF!</definedName>
    <definedName name="Code02_56">[39]Form_C4!#REF!</definedName>
    <definedName name="Code02_56_19">[39]Form_C4!#REF!</definedName>
    <definedName name="Code02_56_20">[39]Form_C4!#REF!</definedName>
    <definedName name="Code02_56_3">[39]Form_C4!#REF!</definedName>
    <definedName name="Code02_67">[39]Form_C4!#REF!</definedName>
    <definedName name="Code02_67_19">[39]Form_C4!#REF!</definedName>
    <definedName name="Code02_67_20">[39]Form_C4!#REF!</definedName>
    <definedName name="Code02_67_3">[39]Form_C4!#REF!</definedName>
    <definedName name="Code02_7">[39]Form_C4!#REF!</definedName>
    <definedName name="Code02_7_19">[39]Form_C4!#REF!</definedName>
    <definedName name="Code02_7_20">[39]Form_C4!#REF!</definedName>
    <definedName name="Code02_7_3">[39]Form_C4!#REF!</definedName>
    <definedName name="Code02_74">[39]Form_C4!#REF!</definedName>
    <definedName name="Code02_74_19">[39]Form_C4!#REF!</definedName>
    <definedName name="Code02_74_20">[39]Form_C4!#REF!</definedName>
    <definedName name="Code02_74_3">[39]Form_C4!#REF!</definedName>
    <definedName name="Code02_76">[39]Form_C4!#REF!</definedName>
    <definedName name="Code02_76_19">[39]Form_C4!#REF!</definedName>
    <definedName name="Code02_76_20">[39]Form_C4!#REF!</definedName>
    <definedName name="Code02_76_3">[39]Form_C4!#REF!</definedName>
    <definedName name="Code02_77">[39]Form_C4!#REF!</definedName>
    <definedName name="Code02_77_19">[39]Form_C4!#REF!</definedName>
    <definedName name="Code02_77_20">[39]Form_C4!#REF!</definedName>
    <definedName name="Code02_77_3">[39]Form_C4!#REF!</definedName>
    <definedName name="Code02_79">[39]Form_C4!#REF!</definedName>
    <definedName name="Code02_79_19">[39]Form_C4!#REF!</definedName>
    <definedName name="Code02_79_20">[39]Form_C4!#REF!</definedName>
    <definedName name="Code02_79_3">[39]Form_C4!#REF!</definedName>
    <definedName name="Code03">'[39]Form-C4'!#REF!</definedName>
    <definedName name="Code03_1">#REF!</definedName>
    <definedName name="Code03_1_19">#REF!</definedName>
    <definedName name="Code03_1_2">#REF!</definedName>
    <definedName name="Code03_1_2_19">#REF!</definedName>
    <definedName name="Code03_1_2_20">#REF!</definedName>
    <definedName name="Code03_1_2_3">#REF!</definedName>
    <definedName name="Code03_1_20">#REF!</definedName>
    <definedName name="Code03_1_3">#REF!</definedName>
    <definedName name="Code03_1_52">#REF!</definedName>
    <definedName name="Code03_1_52_19">#REF!</definedName>
    <definedName name="Code03_1_52_20">#REF!</definedName>
    <definedName name="Code03_1_52_3">#REF!</definedName>
    <definedName name="Code03_1_56">#REF!</definedName>
    <definedName name="Code03_1_56_19">#REF!</definedName>
    <definedName name="Code03_1_56_20">#REF!</definedName>
    <definedName name="Code03_1_56_3">#REF!</definedName>
    <definedName name="Code03_1_67">#REF!</definedName>
    <definedName name="Code03_1_67_19">#REF!</definedName>
    <definedName name="Code03_1_67_20">#REF!</definedName>
    <definedName name="Code03_1_67_3">#REF!</definedName>
    <definedName name="Code03_1_7">#REF!</definedName>
    <definedName name="Code03_1_7_19">#REF!</definedName>
    <definedName name="Code03_1_7_20">#REF!</definedName>
    <definedName name="Code03_1_7_3">#REF!</definedName>
    <definedName name="Code03_1_74">#REF!</definedName>
    <definedName name="Code03_1_74_19">#REF!</definedName>
    <definedName name="Code03_1_74_20">#REF!</definedName>
    <definedName name="Code03_1_74_3">#REF!</definedName>
    <definedName name="Code03_1_76">#REF!</definedName>
    <definedName name="Code03_1_76_19">#REF!</definedName>
    <definedName name="Code03_1_76_20">#REF!</definedName>
    <definedName name="Code03_1_76_3">#REF!</definedName>
    <definedName name="Code03_1_77">#REF!</definedName>
    <definedName name="Code03_1_77_19">#REF!</definedName>
    <definedName name="Code03_1_77_20">#REF!</definedName>
    <definedName name="Code03_1_77_3">#REF!</definedName>
    <definedName name="Code03_1_79">#REF!</definedName>
    <definedName name="Code03_1_79_19">#REF!</definedName>
    <definedName name="Code03_1_79_20">#REF!</definedName>
    <definedName name="Code03_1_79_3">#REF!</definedName>
    <definedName name="Code03_1_8">#REF!</definedName>
    <definedName name="Code03_1_8_19">#REF!</definedName>
    <definedName name="Code03_1_8_20">#REF!</definedName>
    <definedName name="Code03_1_8_3">#REF!</definedName>
    <definedName name="Code03_19">'[39]Form-C4'!#REF!</definedName>
    <definedName name="Code03_20">'[39]Form-C4'!#REF!</definedName>
    <definedName name="Code03_3">'[39]Form-C4'!#REF!</definedName>
    <definedName name="Code03_52">[39]Form_C4!#REF!</definedName>
    <definedName name="Code03_52_19">[39]Form_C4!#REF!</definedName>
    <definedName name="Code03_52_20">[39]Form_C4!#REF!</definedName>
    <definedName name="Code03_52_3">[39]Form_C4!#REF!</definedName>
    <definedName name="Code03_56">[39]Form_C4!#REF!</definedName>
    <definedName name="Code03_56_19">[39]Form_C4!#REF!</definedName>
    <definedName name="Code03_56_20">[39]Form_C4!#REF!</definedName>
    <definedName name="Code03_56_3">[39]Form_C4!#REF!</definedName>
    <definedName name="Code03_67">[39]Form_C4!#REF!</definedName>
    <definedName name="Code03_67_19">[39]Form_C4!#REF!</definedName>
    <definedName name="Code03_67_20">[39]Form_C4!#REF!</definedName>
    <definedName name="Code03_67_3">[39]Form_C4!#REF!</definedName>
    <definedName name="Code03_7">[39]Form_C4!#REF!</definedName>
    <definedName name="Code03_7_19">[39]Form_C4!#REF!</definedName>
    <definedName name="Code03_7_20">[39]Form_C4!#REF!</definedName>
    <definedName name="Code03_7_3">[39]Form_C4!#REF!</definedName>
    <definedName name="Code03_74">[39]Form_C4!#REF!</definedName>
    <definedName name="Code03_74_19">[39]Form_C4!#REF!</definedName>
    <definedName name="Code03_74_20">[39]Form_C4!#REF!</definedName>
    <definedName name="Code03_74_3">[39]Form_C4!#REF!</definedName>
    <definedName name="Code03_76">[39]Form_C4!#REF!</definedName>
    <definedName name="Code03_76_19">[39]Form_C4!#REF!</definedName>
    <definedName name="Code03_76_20">[39]Form_C4!#REF!</definedName>
    <definedName name="Code03_76_3">[39]Form_C4!#REF!</definedName>
    <definedName name="Code03_77">[39]Form_C4!#REF!</definedName>
    <definedName name="Code03_77_19">[39]Form_C4!#REF!</definedName>
    <definedName name="Code03_77_20">[39]Form_C4!#REF!</definedName>
    <definedName name="Code03_77_3">[39]Form_C4!#REF!</definedName>
    <definedName name="Code03_79">[39]Form_C4!#REF!</definedName>
    <definedName name="Code03_79_19">[39]Form_C4!#REF!</definedName>
    <definedName name="Code03_79_20">[39]Form_C4!#REF!</definedName>
    <definedName name="Code03_79_3">[39]Form_C4!#REF!</definedName>
    <definedName name="Code04">'[39]Form-C4'!#REF!</definedName>
    <definedName name="Code04_1">#REF!</definedName>
    <definedName name="Code04_1_19">#REF!</definedName>
    <definedName name="Code04_1_2">#REF!</definedName>
    <definedName name="Code04_1_2_19">#REF!</definedName>
    <definedName name="Code04_1_2_20">#REF!</definedName>
    <definedName name="Code04_1_2_3">#REF!</definedName>
    <definedName name="Code04_1_20">#REF!</definedName>
    <definedName name="Code04_1_3">#REF!</definedName>
    <definedName name="Code04_1_52">#REF!</definedName>
    <definedName name="Code04_1_52_19">#REF!</definedName>
    <definedName name="Code04_1_52_20">#REF!</definedName>
    <definedName name="Code04_1_52_3">#REF!</definedName>
    <definedName name="Code04_1_56">#REF!</definedName>
    <definedName name="Code04_1_56_19">#REF!</definedName>
    <definedName name="Code04_1_56_20">#REF!</definedName>
    <definedName name="Code04_1_56_3">#REF!</definedName>
    <definedName name="Code04_1_67">#REF!</definedName>
    <definedName name="Code04_1_67_19">#REF!</definedName>
    <definedName name="Code04_1_67_20">#REF!</definedName>
    <definedName name="Code04_1_67_3">#REF!</definedName>
    <definedName name="Code04_1_7">#REF!</definedName>
    <definedName name="Code04_1_7_19">#REF!</definedName>
    <definedName name="Code04_1_7_20">#REF!</definedName>
    <definedName name="Code04_1_7_3">#REF!</definedName>
    <definedName name="Code04_1_74">#REF!</definedName>
    <definedName name="Code04_1_74_19">#REF!</definedName>
    <definedName name="Code04_1_74_20">#REF!</definedName>
    <definedName name="Code04_1_74_3">#REF!</definedName>
    <definedName name="Code04_1_76">#REF!</definedName>
    <definedName name="Code04_1_76_19">#REF!</definedName>
    <definedName name="Code04_1_76_20">#REF!</definedName>
    <definedName name="Code04_1_76_3">#REF!</definedName>
    <definedName name="Code04_1_77">#REF!</definedName>
    <definedName name="Code04_1_77_19">#REF!</definedName>
    <definedName name="Code04_1_77_20">#REF!</definedName>
    <definedName name="Code04_1_77_3">#REF!</definedName>
    <definedName name="Code04_1_79">#REF!</definedName>
    <definedName name="Code04_1_79_19">#REF!</definedName>
    <definedName name="Code04_1_79_20">#REF!</definedName>
    <definedName name="Code04_1_79_3">#REF!</definedName>
    <definedName name="Code04_1_8">#REF!</definedName>
    <definedName name="Code04_1_8_19">#REF!</definedName>
    <definedName name="Code04_1_8_20">#REF!</definedName>
    <definedName name="Code04_1_8_3">#REF!</definedName>
    <definedName name="Code04_19">'[39]Form-C4'!#REF!</definedName>
    <definedName name="Code04_20">'[39]Form-C4'!#REF!</definedName>
    <definedName name="Code04_3">'[39]Form-C4'!#REF!</definedName>
    <definedName name="Code04_52">[39]Form_C4!#REF!</definedName>
    <definedName name="Code04_52_19">[39]Form_C4!#REF!</definedName>
    <definedName name="Code04_52_20">[39]Form_C4!#REF!</definedName>
    <definedName name="Code04_52_3">[39]Form_C4!#REF!</definedName>
    <definedName name="Code04_56">[39]Form_C4!#REF!</definedName>
    <definedName name="Code04_56_19">[39]Form_C4!#REF!</definedName>
    <definedName name="Code04_56_20">[39]Form_C4!#REF!</definedName>
    <definedName name="Code04_56_3">[39]Form_C4!#REF!</definedName>
    <definedName name="Code04_67">[39]Form_C4!#REF!</definedName>
    <definedName name="Code04_67_19">[39]Form_C4!#REF!</definedName>
    <definedName name="Code04_67_20">[39]Form_C4!#REF!</definedName>
    <definedName name="Code04_67_3">[39]Form_C4!#REF!</definedName>
    <definedName name="Code04_7">[39]Form_C4!#REF!</definedName>
    <definedName name="Code04_7_19">[39]Form_C4!#REF!</definedName>
    <definedName name="Code04_7_20">[39]Form_C4!#REF!</definedName>
    <definedName name="Code04_7_3">[39]Form_C4!#REF!</definedName>
    <definedName name="Code04_74">[39]Form_C4!#REF!</definedName>
    <definedName name="Code04_74_19">[39]Form_C4!#REF!</definedName>
    <definedName name="Code04_74_20">[39]Form_C4!#REF!</definedName>
    <definedName name="Code04_74_3">[39]Form_C4!#REF!</definedName>
    <definedName name="Code04_76">[39]Form_C4!#REF!</definedName>
    <definedName name="Code04_76_19">[39]Form_C4!#REF!</definedName>
    <definedName name="Code04_76_20">[39]Form_C4!#REF!</definedName>
    <definedName name="Code04_76_3">[39]Form_C4!#REF!</definedName>
    <definedName name="Code04_77">[39]Form_C4!#REF!</definedName>
    <definedName name="Code04_77_19">[39]Form_C4!#REF!</definedName>
    <definedName name="Code04_77_20">[39]Form_C4!#REF!</definedName>
    <definedName name="Code04_77_3">[39]Form_C4!#REF!</definedName>
    <definedName name="Code04_79">[39]Form_C4!#REF!</definedName>
    <definedName name="Code04_79_19">[39]Form_C4!#REF!</definedName>
    <definedName name="Code04_79_20">[39]Form_C4!#REF!</definedName>
    <definedName name="Code04_79_3">[39]Form_C4!#REF!</definedName>
    <definedName name="Code05">'[39]Form-C4'!#REF!</definedName>
    <definedName name="Code05_1">#REF!</definedName>
    <definedName name="Code05_1_2">#REF!</definedName>
    <definedName name="Code05_1_7">#REF!</definedName>
    <definedName name="Code05_1_8">#REF!</definedName>
    <definedName name="Code05_19">'[39]Form-C4'!#REF!</definedName>
    <definedName name="Code05_20">'[39]Form-C4'!#REF!</definedName>
    <definedName name="Code05_3">'[39]Form-C4'!#REF!</definedName>
    <definedName name="Code05_52">[39]Form_C4!#REF!</definedName>
    <definedName name="Code05_52_19">[39]Form_C4!#REF!</definedName>
    <definedName name="Code05_52_20">[39]Form_C4!#REF!</definedName>
    <definedName name="Code05_52_3">[39]Form_C4!#REF!</definedName>
    <definedName name="Code05_56">[39]Form_C4!#REF!</definedName>
    <definedName name="Code05_56_19">[39]Form_C4!#REF!</definedName>
    <definedName name="Code05_56_20">[39]Form_C4!#REF!</definedName>
    <definedName name="Code05_56_3">[39]Form_C4!#REF!</definedName>
    <definedName name="Code05_67">[39]Form_C4!#REF!</definedName>
    <definedName name="Code05_67_19">[39]Form_C4!#REF!</definedName>
    <definedName name="Code05_67_20">[39]Form_C4!#REF!</definedName>
    <definedName name="Code05_67_3">[39]Form_C4!#REF!</definedName>
    <definedName name="Code05_7">[39]Form_C4!#REF!</definedName>
    <definedName name="Code05_7_19">[39]Form_C4!#REF!</definedName>
    <definedName name="Code05_7_20">[39]Form_C4!#REF!</definedName>
    <definedName name="Code05_7_3">[39]Form_C4!#REF!</definedName>
    <definedName name="Code05_74">[39]Form_C4!#REF!</definedName>
    <definedName name="Code05_74_19">[39]Form_C4!#REF!</definedName>
    <definedName name="Code05_74_20">[39]Form_C4!#REF!</definedName>
    <definedName name="Code05_74_3">[39]Form_C4!#REF!</definedName>
    <definedName name="Code05_76">[39]Form_C4!#REF!</definedName>
    <definedName name="Code05_76_19">[39]Form_C4!#REF!</definedName>
    <definedName name="Code05_76_20">[39]Form_C4!#REF!</definedName>
    <definedName name="Code05_76_3">[39]Form_C4!#REF!</definedName>
    <definedName name="Code05_77">[39]Form_C4!#REF!</definedName>
    <definedName name="Code05_77_19">[39]Form_C4!#REF!</definedName>
    <definedName name="Code05_77_20">[39]Form_C4!#REF!</definedName>
    <definedName name="Code05_77_3">[39]Form_C4!#REF!</definedName>
    <definedName name="Code05_79">[39]Form_C4!#REF!</definedName>
    <definedName name="Code05_79_19">[39]Form_C4!#REF!</definedName>
    <definedName name="Code05_79_20">[39]Form_C4!#REF!</definedName>
    <definedName name="Code05_79_3">[39]Form_C4!#REF!</definedName>
    <definedName name="Code06">'[39]Form-C4'!#REF!</definedName>
    <definedName name="Code06_1">#REF!</definedName>
    <definedName name="Code06_1_2">#REF!</definedName>
    <definedName name="Code06_1_7">#REF!</definedName>
    <definedName name="Code06_1_8">#REF!</definedName>
    <definedName name="Code06_19">'[39]Form-C4'!#REF!</definedName>
    <definedName name="Code06_20">'[39]Form-C4'!#REF!</definedName>
    <definedName name="Code06_3">'[39]Form-C4'!#REF!</definedName>
    <definedName name="Code06_52">[39]Form_C4!#REF!</definedName>
    <definedName name="Code06_52_19">[39]Form_C4!#REF!</definedName>
    <definedName name="Code06_52_20">[39]Form_C4!#REF!</definedName>
    <definedName name="Code06_52_3">[39]Form_C4!#REF!</definedName>
    <definedName name="Code06_56">[39]Form_C4!#REF!</definedName>
    <definedName name="Code06_56_19">[39]Form_C4!#REF!</definedName>
    <definedName name="Code06_56_20">[39]Form_C4!#REF!</definedName>
    <definedName name="Code06_56_3">[39]Form_C4!#REF!</definedName>
    <definedName name="Code06_67">[39]Form_C4!#REF!</definedName>
    <definedName name="Code06_67_19">[39]Form_C4!#REF!</definedName>
    <definedName name="Code06_67_20">[39]Form_C4!#REF!</definedName>
    <definedName name="Code06_67_3">[39]Form_C4!#REF!</definedName>
    <definedName name="Code06_7">[39]Form_C4!#REF!</definedName>
    <definedName name="Code06_7_19">[39]Form_C4!#REF!</definedName>
    <definedName name="Code06_7_20">[39]Form_C4!#REF!</definedName>
    <definedName name="Code06_7_3">[39]Form_C4!#REF!</definedName>
    <definedName name="Code06_74">[39]Form_C4!#REF!</definedName>
    <definedName name="Code06_74_19">[39]Form_C4!#REF!</definedName>
    <definedName name="Code06_74_20">[39]Form_C4!#REF!</definedName>
    <definedName name="Code06_74_3">[39]Form_C4!#REF!</definedName>
    <definedName name="Code06_76">[39]Form_C4!#REF!</definedName>
    <definedName name="Code06_76_19">[39]Form_C4!#REF!</definedName>
    <definedName name="Code06_76_20">[39]Form_C4!#REF!</definedName>
    <definedName name="Code06_76_3">[39]Form_C4!#REF!</definedName>
    <definedName name="Code06_77">[39]Form_C4!#REF!</definedName>
    <definedName name="Code06_77_19">[39]Form_C4!#REF!</definedName>
    <definedName name="Code06_77_20">[39]Form_C4!#REF!</definedName>
    <definedName name="Code06_77_3">[39]Form_C4!#REF!</definedName>
    <definedName name="Code06_79">[39]Form_C4!#REF!</definedName>
    <definedName name="Code06_79_19">[39]Form_C4!#REF!</definedName>
    <definedName name="Code06_79_20">[39]Form_C4!#REF!</definedName>
    <definedName name="Code06_79_3">[39]Form_C4!#REF!</definedName>
    <definedName name="Code07">'[39]Form-C4'!#REF!</definedName>
    <definedName name="Code07_1">#REF!</definedName>
    <definedName name="Code07_1_2">#REF!</definedName>
    <definedName name="Code07_1_7">#REF!</definedName>
    <definedName name="Code07_1_8">#REF!</definedName>
    <definedName name="Code07_19">'[39]Form-C4'!#REF!</definedName>
    <definedName name="Code07_20">'[39]Form-C4'!#REF!</definedName>
    <definedName name="Code07_3">'[39]Form-C4'!#REF!</definedName>
    <definedName name="Code07_52">[39]Form_C4!#REF!</definedName>
    <definedName name="Code07_52_19">[39]Form_C4!#REF!</definedName>
    <definedName name="Code07_52_20">[39]Form_C4!#REF!</definedName>
    <definedName name="Code07_52_3">[39]Form_C4!#REF!</definedName>
    <definedName name="Code07_56">[39]Form_C4!#REF!</definedName>
    <definedName name="Code07_56_19">[39]Form_C4!#REF!</definedName>
    <definedName name="Code07_56_20">[39]Form_C4!#REF!</definedName>
    <definedName name="Code07_56_3">[39]Form_C4!#REF!</definedName>
    <definedName name="Code07_67">[39]Form_C4!#REF!</definedName>
    <definedName name="Code07_67_19">[39]Form_C4!#REF!</definedName>
    <definedName name="Code07_67_20">[39]Form_C4!#REF!</definedName>
    <definedName name="Code07_67_3">[39]Form_C4!#REF!</definedName>
    <definedName name="Code07_7">[39]Form_C4!#REF!</definedName>
    <definedName name="Code07_7_19">[39]Form_C4!#REF!</definedName>
    <definedName name="Code07_7_20">[39]Form_C4!#REF!</definedName>
    <definedName name="Code07_7_3">[39]Form_C4!#REF!</definedName>
    <definedName name="Code07_74">[39]Form_C4!#REF!</definedName>
    <definedName name="Code07_74_19">[39]Form_C4!#REF!</definedName>
    <definedName name="Code07_74_20">[39]Form_C4!#REF!</definedName>
    <definedName name="Code07_74_3">[39]Form_C4!#REF!</definedName>
    <definedName name="Code07_76">[39]Form_C4!#REF!</definedName>
    <definedName name="Code07_76_19">[39]Form_C4!#REF!</definedName>
    <definedName name="Code07_76_20">[39]Form_C4!#REF!</definedName>
    <definedName name="Code07_76_3">[39]Form_C4!#REF!</definedName>
    <definedName name="Code07_77">[39]Form_C4!#REF!</definedName>
    <definedName name="Code07_77_19">[39]Form_C4!#REF!</definedName>
    <definedName name="Code07_77_20">[39]Form_C4!#REF!</definedName>
    <definedName name="Code07_77_3">[39]Form_C4!#REF!</definedName>
    <definedName name="Code07_79">[39]Form_C4!#REF!</definedName>
    <definedName name="Code07_79_19">[39]Form_C4!#REF!</definedName>
    <definedName name="Code07_79_20">[39]Form_C4!#REF!</definedName>
    <definedName name="Code07_79_3">[39]Form_C4!#REF!</definedName>
    <definedName name="Code08">'[39]Form-C4'!#REF!</definedName>
    <definedName name="Code08_1">#REF!</definedName>
    <definedName name="Code08_1_2">#REF!</definedName>
    <definedName name="Code08_1_7">#REF!</definedName>
    <definedName name="Code08_1_8">#REF!</definedName>
    <definedName name="Code08_19">'[39]Form-C4'!#REF!</definedName>
    <definedName name="Code08_20">'[39]Form-C4'!#REF!</definedName>
    <definedName name="Code08_3">'[39]Form-C4'!#REF!</definedName>
    <definedName name="Code08_52">[39]Form_C4!#REF!</definedName>
    <definedName name="Code08_52_19">[39]Form_C4!#REF!</definedName>
    <definedName name="Code08_52_20">[39]Form_C4!#REF!</definedName>
    <definedName name="Code08_52_3">[39]Form_C4!#REF!</definedName>
    <definedName name="Code08_56">[39]Form_C4!#REF!</definedName>
    <definedName name="Code08_56_19">[39]Form_C4!#REF!</definedName>
    <definedName name="Code08_56_20">[39]Form_C4!#REF!</definedName>
    <definedName name="Code08_56_3">[39]Form_C4!#REF!</definedName>
    <definedName name="Code08_67">[39]Form_C4!#REF!</definedName>
    <definedName name="Code08_67_19">[39]Form_C4!#REF!</definedName>
    <definedName name="Code08_67_20">[39]Form_C4!#REF!</definedName>
    <definedName name="Code08_67_3">[39]Form_C4!#REF!</definedName>
    <definedName name="Code08_7">[39]Form_C4!#REF!</definedName>
    <definedName name="Code08_7_19">[39]Form_C4!#REF!</definedName>
    <definedName name="Code08_7_20">[39]Form_C4!#REF!</definedName>
    <definedName name="Code08_7_3">[39]Form_C4!#REF!</definedName>
    <definedName name="Code08_74">[39]Form_C4!#REF!</definedName>
    <definedName name="Code08_74_19">[39]Form_C4!#REF!</definedName>
    <definedName name="Code08_74_20">[39]Form_C4!#REF!</definedName>
    <definedName name="Code08_74_3">[39]Form_C4!#REF!</definedName>
    <definedName name="Code08_76">[39]Form_C4!#REF!</definedName>
    <definedName name="Code08_76_19">[39]Form_C4!#REF!</definedName>
    <definedName name="Code08_76_20">[39]Form_C4!#REF!</definedName>
    <definedName name="Code08_76_3">[39]Form_C4!#REF!</definedName>
    <definedName name="Code08_77">[39]Form_C4!#REF!</definedName>
    <definedName name="Code08_77_19">[39]Form_C4!#REF!</definedName>
    <definedName name="Code08_77_20">[39]Form_C4!#REF!</definedName>
    <definedName name="Code08_77_3">[39]Form_C4!#REF!</definedName>
    <definedName name="Code08_79">[39]Form_C4!#REF!</definedName>
    <definedName name="Code08_79_19">[39]Form_C4!#REF!</definedName>
    <definedName name="Code08_79_20">[39]Form_C4!#REF!</definedName>
    <definedName name="Code08_79_3">[39]Form_C4!#REF!</definedName>
    <definedName name="Code09">'[39]Form-C4'!#REF!</definedName>
    <definedName name="Code09_1">#REF!</definedName>
    <definedName name="Code09_1_2">#REF!</definedName>
    <definedName name="Code09_1_7">#REF!</definedName>
    <definedName name="Code09_1_8">#REF!</definedName>
    <definedName name="Code09_19">'[39]Form-C4'!#REF!</definedName>
    <definedName name="Code09_20">'[39]Form-C4'!#REF!</definedName>
    <definedName name="Code09_3">'[39]Form-C4'!#REF!</definedName>
    <definedName name="Code09_52">[39]Form_C4!#REF!</definedName>
    <definedName name="Code09_52_19">[39]Form_C4!#REF!</definedName>
    <definedName name="Code09_52_20">[39]Form_C4!#REF!</definedName>
    <definedName name="Code09_52_3">[39]Form_C4!#REF!</definedName>
    <definedName name="Code09_56">[39]Form_C4!#REF!</definedName>
    <definedName name="Code09_56_19">[39]Form_C4!#REF!</definedName>
    <definedName name="Code09_56_20">[39]Form_C4!#REF!</definedName>
    <definedName name="Code09_56_3">[39]Form_C4!#REF!</definedName>
    <definedName name="Code09_67">[39]Form_C4!#REF!</definedName>
    <definedName name="Code09_67_19">[39]Form_C4!#REF!</definedName>
    <definedName name="Code09_67_20">[39]Form_C4!#REF!</definedName>
    <definedName name="Code09_67_3">[39]Form_C4!#REF!</definedName>
    <definedName name="Code09_7">[39]Form_C4!#REF!</definedName>
    <definedName name="Code09_7_19">[39]Form_C4!#REF!</definedName>
    <definedName name="Code09_7_20">[39]Form_C4!#REF!</definedName>
    <definedName name="Code09_7_3">[39]Form_C4!#REF!</definedName>
    <definedName name="Code09_74">[39]Form_C4!#REF!</definedName>
    <definedName name="Code09_74_19">[39]Form_C4!#REF!</definedName>
    <definedName name="Code09_74_20">[39]Form_C4!#REF!</definedName>
    <definedName name="Code09_74_3">[39]Form_C4!#REF!</definedName>
    <definedName name="Code09_76">[39]Form_C4!#REF!</definedName>
    <definedName name="Code09_76_19">[39]Form_C4!#REF!</definedName>
    <definedName name="Code09_76_20">[39]Form_C4!#REF!</definedName>
    <definedName name="Code09_76_3">[39]Form_C4!#REF!</definedName>
    <definedName name="Code09_77">[39]Form_C4!#REF!</definedName>
    <definedName name="Code09_77_19">[39]Form_C4!#REF!</definedName>
    <definedName name="Code09_77_20">[39]Form_C4!#REF!</definedName>
    <definedName name="Code09_77_3">[39]Form_C4!#REF!</definedName>
    <definedName name="Code09_79">[39]Form_C4!#REF!</definedName>
    <definedName name="Code09_79_19">[39]Form_C4!#REF!</definedName>
    <definedName name="Code09_79_20">[39]Form_C4!#REF!</definedName>
    <definedName name="Code09_79_3">[39]Form_C4!#REF!</definedName>
    <definedName name="Code10">'[39]Form-C4'!#REF!</definedName>
    <definedName name="Code10_1">#REF!</definedName>
    <definedName name="Code10_1_2">#REF!</definedName>
    <definedName name="Code10_1_7">#REF!</definedName>
    <definedName name="Code10_1_8">#REF!</definedName>
    <definedName name="Code10_19">'[39]Form-C4'!#REF!</definedName>
    <definedName name="Code10_20">'[39]Form-C4'!#REF!</definedName>
    <definedName name="Code10_3">'[39]Form-C4'!#REF!</definedName>
    <definedName name="Code10_52">[39]Form_C4!#REF!</definedName>
    <definedName name="Code10_52_19">[39]Form_C4!#REF!</definedName>
    <definedName name="Code10_52_20">[39]Form_C4!#REF!</definedName>
    <definedName name="Code10_52_3">[39]Form_C4!#REF!</definedName>
    <definedName name="Code10_56">[39]Form_C4!#REF!</definedName>
    <definedName name="Code10_56_19">[39]Form_C4!#REF!</definedName>
    <definedName name="Code10_56_20">[39]Form_C4!#REF!</definedName>
    <definedName name="Code10_56_3">[39]Form_C4!#REF!</definedName>
    <definedName name="Code10_67">[39]Form_C4!#REF!</definedName>
    <definedName name="Code10_67_19">[39]Form_C4!#REF!</definedName>
    <definedName name="Code10_67_20">[39]Form_C4!#REF!</definedName>
    <definedName name="Code10_67_3">[39]Form_C4!#REF!</definedName>
    <definedName name="Code10_7">[39]Form_C4!#REF!</definedName>
    <definedName name="Code10_7_19">[39]Form_C4!#REF!</definedName>
    <definedName name="Code10_7_20">[39]Form_C4!#REF!</definedName>
    <definedName name="Code10_7_3">[39]Form_C4!#REF!</definedName>
    <definedName name="Code10_74">[39]Form_C4!#REF!</definedName>
    <definedName name="Code10_74_19">[39]Form_C4!#REF!</definedName>
    <definedName name="Code10_74_20">[39]Form_C4!#REF!</definedName>
    <definedName name="Code10_74_3">[39]Form_C4!#REF!</definedName>
    <definedName name="Code10_76">[39]Form_C4!#REF!</definedName>
    <definedName name="Code10_76_19">[39]Form_C4!#REF!</definedName>
    <definedName name="Code10_76_20">[39]Form_C4!#REF!</definedName>
    <definedName name="Code10_76_3">[39]Form_C4!#REF!</definedName>
    <definedName name="Code10_77">[39]Form_C4!#REF!</definedName>
    <definedName name="Code10_77_19">[39]Form_C4!#REF!</definedName>
    <definedName name="Code10_77_20">[39]Form_C4!#REF!</definedName>
    <definedName name="Code10_77_3">[39]Form_C4!#REF!</definedName>
    <definedName name="Code10_79">[39]Form_C4!#REF!</definedName>
    <definedName name="Code10_79_19">[39]Form_C4!#REF!</definedName>
    <definedName name="Code10_79_20">[39]Form_C4!#REF!</definedName>
    <definedName name="Code10_79_3">[39]Form_C4!#REF!</definedName>
    <definedName name="Code11">'[39]Form-C4'!#REF!</definedName>
    <definedName name="Code11_1">#REF!</definedName>
    <definedName name="Code11_1_2">#REF!</definedName>
    <definedName name="Code11_1_7">#REF!</definedName>
    <definedName name="Code11_1_8">#REF!</definedName>
    <definedName name="Code11_19">'[39]Form-C4'!#REF!</definedName>
    <definedName name="Code11_20">'[39]Form-C4'!#REF!</definedName>
    <definedName name="Code11_3">'[39]Form-C4'!#REF!</definedName>
    <definedName name="Code11_52">[39]Form_C4!#REF!</definedName>
    <definedName name="Code11_52_19">[39]Form_C4!#REF!</definedName>
    <definedName name="Code11_52_20">[39]Form_C4!#REF!</definedName>
    <definedName name="Code11_52_3">[39]Form_C4!#REF!</definedName>
    <definedName name="Code11_56">[39]Form_C4!#REF!</definedName>
    <definedName name="Code11_56_19">[39]Form_C4!#REF!</definedName>
    <definedName name="Code11_56_20">[39]Form_C4!#REF!</definedName>
    <definedName name="Code11_56_3">[39]Form_C4!#REF!</definedName>
    <definedName name="Code11_67">[39]Form_C4!#REF!</definedName>
    <definedName name="Code11_67_19">[39]Form_C4!#REF!</definedName>
    <definedName name="Code11_67_20">[39]Form_C4!#REF!</definedName>
    <definedName name="Code11_67_3">[39]Form_C4!#REF!</definedName>
    <definedName name="Code11_7">[39]Form_C4!#REF!</definedName>
    <definedName name="Code11_7_19">[39]Form_C4!#REF!</definedName>
    <definedName name="Code11_7_20">[39]Form_C4!#REF!</definedName>
    <definedName name="Code11_7_3">[39]Form_C4!#REF!</definedName>
    <definedName name="Code11_74">[39]Form_C4!#REF!</definedName>
    <definedName name="Code11_74_19">[39]Form_C4!#REF!</definedName>
    <definedName name="Code11_74_20">[39]Form_C4!#REF!</definedName>
    <definedName name="Code11_74_3">[39]Form_C4!#REF!</definedName>
    <definedName name="Code11_76">[39]Form_C4!#REF!</definedName>
    <definedName name="Code11_76_19">[39]Form_C4!#REF!</definedName>
    <definedName name="Code11_76_20">[39]Form_C4!#REF!</definedName>
    <definedName name="Code11_76_3">[39]Form_C4!#REF!</definedName>
    <definedName name="Code11_77">[39]Form_C4!#REF!</definedName>
    <definedName name="Code11_77_19">[39]Form_C4!#REF!</definedName>
    <definedName name="Code11_77_20">[39]Form_C4!#REF!</definedName>
    <definedName name="Code11_77_3">[39]Form_C4!#REF!</definedName>
    <definedName name="Code11_79">[39]Form_C4!#REF!</definedName>
    <definedName name="Code11_79_19">[39]Form_C4!#REF!</definedName>
    <definedName name="Code11_79_20">[39]Form_C4!#REF!</definedName>
    <definedName name="Code11_79_3">[39]Form_C4!#REF!</definedName>
    <definedName name="Code12">'[39]Form-C4'!#REF!</definedName>
    <definedName name="Code12_1">#REF!</definedName>
    <definedName name="Code12_1_2">#REF!</definedName>
    <definedName name="Code12_1_7">#REF!</definedName>
    <definedName name="Code12_1_8">#REF!</definedName>
    <definedName name="Code12_19">'[39]Form-C4'!#REF!</definedName>
    <definedName name="Code12_20">'[39]Form-C4'!#REF!</definedName>
    <definedName name="Code12_3">'[39]Form-C4'!#REF!</definedName>
    <definedName name="Code12_52">[39]Form_C4!#REF!</definedName>
    <definedName name="Code12_52_19">[39]Form_C4!#REF!</definedName>
    <definedName name="Code12_52_20">[39]Form_C4!#REF!</definedName>
    <definedName name="Code12_52_3">[39]Form_C4!#REF!</definedName>
    <definedName name="Code12_56">[39]Form_C4!#REF!</definedName>
    <definedName name="Code12_56_19">[39]Form_C4!#REF!</definedName>
    <definedName name="Code12_56_20">[39]Form_C4!#REF!</definedName>
    <definedName name="Code12_56_3">[39]Form_C4!#REF!</definedName>
    <definedName name="Code12_67">[39]Form_C4!#REF!</definedName>
    <definedName name="Code12_67_19">[39]Form_C4!#REF!</definedName>
    <definedName name="Code12_67_20">[39]Form_C4!#REF!</definedName>
    <definedName name="Code12_67_3">[39]Form_C4!#REF!</definedName>
    <definedName name="Code12_7">[39]Form_C4!#REF!</definedName>
    <definedName name="Code12_7_19">[39]Form_C4!#REF!</definedName>
    <definedName name="Code12_7_20">[39]Form_C4!#REF!</definedName>
    <definedName name="Code12_7_3">[39]Form_C4!#REF!</definedName>
    <definedName name="Code12_74">[39]Form_C4!#REF!</definedName>
    <definedName name="Code12_74_19">[39]Form_C4!#REF!</definedName>
    <definedName name="Code12_74_20">[39]Form_C4!#REF!</definedName>
    <definedName name="Code12_74_3">[39]Form_C4!#REF!</definedName>
    <definedName name="Code12_76">[39]Form_C4!#REF!</definedName>
    <definedName name="Code12_76_19">[39]Form_C4!#REF!</definedName>
    <definedName name="Code12_76_20">[39]Form_C4!#REF!</definedName>
    <definedName name="Code12_76_3">[39]Form_C4!#REF!</definedName>
    <definedName name="Code12_77">[39]Form_C4!#REF!</definedName>
    <definedName name="Code12_77_19">[39]Form_C4!#REF!</definedName>
    <definedName name="Code12_77_20">[39]Form_C4!#REF!</definedName>
    <definedName name="Code12_77_3">[39]Form_C4!#REF!</definedName>
    <definedName name="Code12_79">[39]Form_C4!#REF!</definedName>
    <definedName name="Code12_79_19">[39]Form_C4!#REF!</definedName>
    <definedName name="Code12_79_20">[39]Form_C4!#REF!</definedName>
    <definedName name="Code12_79_3">[39]Form_C4!#REF!</definedName>
    <definedName name="Code13">'[39]Form-C4'!#REF!</definedName>
    <definedName name="Code13_1">#REF!</definedName>
    <definedName name="Code13_1_2">#REF!</definedName>
    <definedName name="Code13_1_7">#REF!</definedName>
    <definedName name="Code13_1_8">#REF!</definedName>
    <definedName name="Code13_19">'[39]Form-C4'!#REF!</definedName>
    <definedName name="Code13_20">'[39]Form-C4'!#REF!</definedName>
    <definedName name="Code13_3">'[39]Form-C4'!#REF!</definedName>
    <definedName name="Code13_52">[39]Form_C4!#REF!</definedName>
    <definedName name="Code13_52_19">[39]Form_C4!#REF!</definedName>
    <definedName name="Code13_52_20">[39]Form_C4!#REF!</definedName>
    <definedName name="Code13_52_3">[39]Form_C4!#REF!</definedName>
    <definedName name="Code13_56">[39]Form_C4!#REF!</definedName>
    <definedName name="Code13_56_19">[39]Form_C4!#REF!</definedName>
    <definedName name="Code13_56_20">[39]Form_C4!#REF!</definedName>
    <definedName name="Code13_56_3">[39]Form_C4!#REF!</definedName>
    <definedName name="Code13_67">[39]Form_C4!#REF!</definedName>
    <definedName name="Code13_67_19">[39]Form_C4!#REF!</definedName>
    <definedName name="Code13_67_20">[39]Form_C4!#REF!</definedName>
    <definedName name="Code13_67_3">[39]Form_C4!#REF!</definedName>
    <definedName name="Code13_7">[39]Form_C4!#REF!</definedName>
    <definedName name="Code13_7_19">[39]Form_C4!#REF!</definedName>
    <definedName name="Code13_7_20">[39]Form_C4!#REF!</definedName>
    <definedName name="Code13_7_3">[39]Form_C4!#REF!</definedName>
    <definedName name="Code13_74">[39]Form_C4!#REF!</definedName>
    <definedName name="Code13_74_19">[39]Form_C4!#REF!</definedName>
    <definedName name="Code13_74_20">[39]Form_C4!#REF!</definedName>
    <definedName name="Code13_74_3">[39]Form_C4!#REF!</definedName>
    <definedName name="Code13_76">[39]Form_C4!#REF!</definedName>
    <definedName name="Code13_76_19">[39]Form_C4!#REF!</definedName>
    <definedName name="Code13_76_20">[39]Form_C4!#REF!</definedName>
    <definedName name="Code13_76_3">[39]Form_C4!#REF!</definedName>
    <definedName name="Code13_77">[39]Form_C4!#REF!</definedName>
    <definedName name="Code13_77_19">[39]Form_C4!#REF!</definedName>
    <definedName name="Code13_77_20">[39]Form_C4!#REF!</definedName>
    <definedName name="Code13_77_3">[39]Form_C4!#REF!</definedName>
    <definedName name="Code13_79">[39]Form_C4!#REF!</definedName>
    <definedName name="Code13_79_19">[39]Form_C4!#REF!</definedName>
    <definedName name="Code13_79_20">[39]Form_C4!#REF!</definedName>
    <definedName name="Code13_79_3">[39]Form_C4!#REF!</definedName>
    <definedName name="Code14">'[39]Form-C4'!#REF!</definedName>
    <definedName name="Code14_1">#REF!</definedName>
    <definedName name="Code14_1_2">#REF!</definedName>
    <definedName name="Code14_1_7">#REF!</definedName>
    <definedName name="Code14_1_8">#REF!</definedName>
    <definedName name="Code14_19">'[39]Form-C4'!#REF!</definedName>
    <definedName name="Code14_20">'[39]Form-C4'!#REF!</definedName>
    <definedName name="Code14_3">'[39]Form-C4'!#REF!</definedName>
    <definedName name="Code14_52">[39]Form_C4!#REF!</definedName>
    <definedName name="Code14_52_19">[39]Form_C4!#REF!</definedName>
    <definedName name="Code14_52_20">[39]Form_C4!#REF!</definedName>
    <definedName name="Code14_52_3">[39]Form_C4!#REF!</definedName>
    <definedName name="Code14_56">[39]Form_C4!#REF!</definedName>
    <definedName name="Code14_56_19">[39]Form_C4!#REF!</definedName>
    <definedName name="Code14_56_20">[39]Form_C4!#REF!</definedName>
    <definedName name="Code14_56_3">[39]Form_C4!#REF!</definedName>
    <definedName name="Code14_67">[39]Form_C4!#REF!</definedName>
    <definedName name="Code14_67_19">[39]Form_C4!#REF!</definedName>
    <definedName name="Code14_67_20">[39]Form_C4!#REF!</definedName>
    <definedName name="Code14_67_3">[39]Form_C4!#REF!</definedName>
    <definedName name="Code14_7">[39]Form_C4!#REF!</definedName>
    <definedName name="Code14_7_19">[39]Form_C4!#REF!</definedName>
    <definedName name="Code14_7_20">[39]Form_C4!#REF!</definedName>
    <definedName name="Code14_7_3">[39]Form_C4!#REF!</definedName>
    <definedName name="Code14_74">[39]Form_C4!#REF!</definedName>
    <definedName name="Code14_74_19">[39]Form_C4!#REF!</definedName>
    <definedName name="Code14_74_20">[39]Form_C4!#REF!</definedName>
    <definedName name="Code14_74_3">[39]Form_C4!#REF!</definedName>
    <definedName name="Code14_76">[39]Form_C4!#REF!</definedName>
    <definedName name="Code14_76_19">[39]Form_C4!#REF!</definedName>
    <definedName name="Code14_76_20">[39]Form_C4!#REF!</definedName>
    <definedName name="Code14_76_3">[39]Form_C4!#REF!</definedName>
    <definedName name="Code14_77">[39]Form_C4!#REF!</definedName>
    <definedName name="Code14_77_19">[39]Form_C4!#REF!</definedName>
    <definedName name="Code14_77_20">[39]Form_C4!#REF!</definedName>
    <definedName name="Code14_77_3">[39]Form_C4!#REF!</definedName>
    <definedName name="Code14_79">[39]Form_C4!#REF!</definedName>
    <definedName name="Code14_79_19">[39]Form_C4!#REF!</definedName>
    <definedName name="Code14_79_20">[39]Form_C4!#REF!</definedName>
    <definedName name="Code14_79_3">[39]Form_C4!#REF!</definedName>
    <definedName name="Code15">'[39]Form-C4'!#REF!</definedName>
    <definedName name="Code15_1">#REF!</definedName>
    <definedName name="Code15_1_2">#REF!</definedName>
    <definedName name="Code15_1_7">#REF!</definedName>
    <definedName name="Code15_1_8">#REF!</definedName>
    <definedName name="Code15_19">'[39]Form-C4'!#REF!</definedName>
    <definedName name="Code15_20">'[39]Form-C4'!#REF!</definedName>
    <definedName name="Code15_3">'[39]Form-C4'!#REF!</definedName>
    <definedName name="Code15_52">[39]Form_C4!#REF!</definedName>
    <definedName name="Code15_52_19">[39]Form_C4!#REF!</definedName>
    <definedName name="Code15_52_20">[39]Form_C4!#REF!</definedName>
    <definedName name="Code15_52_3">[39]Form_C4!#REF!</definedName>
    <definedName name="Code15_56">[39]Form_C4!#REF!</definedName>
    <definedName name="Code15_56_19">[39]Form_C4!#REF!</definedName>
    <definedName name="Code15_56_20">[39]Form_C4!#REF!</definedName>
    <definedName name="Code15_56_3">[39]Form_C4!#REF!</definedName>
    <definedName name="Code15_67">[39]Form_C4!#REF!</definedName>
    <definedName name="Code15_67_19">[39]Form_C4!#REF!</definedName>
    <definedName name="Code15_67_20">[39]Form_C4!#REF!</definedName>
    <definedName name="Code15_67_3">[39]Form_C4!#REF!</definedName>
    <definedName name="Code15_7">[39]Form_C4!#REF!</definedName>
    <definedName name="Code15_7_19">[39]Form_C4!#REF!</definedName>
    <definedName name="Code15_7_20">[39]Form_C4!#REF!</definedName>
    <definedName name="Code15_7_3">[39]Form_C4!#REF!</definedName>
    <definedName name="Code15_74">[39]Form_C4!#REF!</definedName>
    <definedName name="Code15_74_19">[39]Form_C4!#REF!</definedName>
    <definedName name="Code15_74_20">[39]Form_C4!#REF!</definedName>
    <definedName name="Code15_74_3">[39]Form_C4!#REF!</definedName>
    <definedName name="Code15_76">[39]Form_C4!#REF!</definedName>
    <definedName name="Code15_76_19">[39]Form_C4!#REF!</definedName>
    <definedName name="Code15_76_20">[39]Form_C4!#REF!</definedName>
    <definedName name="Code15_76_3">[39]Form_C4!#REF!</definedName>
    <definedName name="Code15_77">[39]Form_C4!#REF!</definedName>
    <definedName name="Code15_77_19">[39]Form_C4!#REF!</definedName>
    <definedName name="Code15_77_20">[39]Form_C4!#REF!</definedName>
    <definedName name="Code15_77_3">[39]Form_C4!#REF!</definedName>
    <definedName name="Code15_79">[39]Form_C4!#REF!</definedName>
    <definedName name="Code15_79_19">[39]Form_C4!#REF!</definedName>
    <definedName name="Code15_79_20">[39]Form_C4!#REF!</definedName>
    <definedName name="Code15_79_3">[39]Form_C4!#REF!</definedName>
    <definedName name="Code16">'[39]Form-C4'!#REF!</definedName>
    <definedName name="Code16_1">#REF!</definedName>
    <definedName name="Code16_1_2">#REF!</definedName>
    <definedName name="Code16_1_7">#REF!</definedName>
    <definedName name="Code16_1_8">#REF!</definedName>
    <definedName name="Code16_19">'[39]Form-C4'!#REF!</definedName>
    <definedName name="Code16_20">'[39]Form-C4'!#REF!</definedName>
    <definedName name="Code16_3">'[39]Form-C4'!#REF!</definedName>
    <definedName name="Code16_52">[39]Form_C4!#REF!</definedName>
    <definedName name="Code16_52_19">[39]Form_C4!#REF!</definedName>
    <definedName name="Code16_52_20">[39]Form_C4!#REF!</definedName>
    <definedName name="Code16_52_3">[39]Form_C4!#REF!</definedName>
    <definedName name="Code16_56">[39]Form_C4!#REF!</definedName>
    <definedName name="Code16_56_19">[39]Form_C4!#REF!</definedName>
    <definedName name="Code16_56_20">[39]Form_C4!#REF!</definedName>
    <definedName name="Code16_56_3">[39]Form_C4!#REF!</definedName>
    <definedName name="Code16_67">[39]Form_C4!#REF!</definedName>
    <definedName name="Code16_67_19">[39]Form_C4!#REF!</definedName>
    <definedName name="Code16_67_20">[39]Form_C4!#REF!</definedName>
    <definedName name="Code16_67_3">[39]Form_C4!#REF!</definedName>
    <definedName name="Code16_7">[39]Form_C4!#REF!</definedName>
    <definedName name="Code16_7_19">[39]Form_C4!#REF!</definedName>
    <definedName name="Code16_7_20">[39]Form_C4!#REF!</definedName>
    <definedName name="Code16_7_3">[39]Form_C4!#REF!</definedName>
    <definedName name="Code16_74">[39]Form_C4!#REF!</definedName>
    <definedName name="Code16_74_19">[39]Form_C4!#REF!</definedName>
    <definedName name="Code16_74_20">[39]Form_C4!#REF!</definedName>
    <definedName name="Code16_74_3">[39]Form_C4!#REF!</definedName>
    <definedName name="Code16_76">[39]Form_C4!#REF!</definedName>
    <definedName name="Code16_76_19">[39]Form_C4!#REF!</definedName>
    <definedName name="Code16_76_20">[39]Form_C4!#REF!</definedName>
    <definedName name="Code16_76_3">[39]Form_C4!#REF!</definedName>
    <definedName name="Code16_77">[39]Form_C4!#REF!</definedName>
    <definedName name="Code16_77_19">[39]Form_C4!#REF!</definedName>
    <definedName name="Code16_77_20">[39]Form_C4!#REF!</definedName>
    <definedName name="Code16_77_3">[39]Form_C4!#REF!</definedName>
    <definedName name="Code16_79">[39]Form_C4!#REF!</definedName>
    <definedName name="Code16_79_19">[39]Form_C4!#REF!</definedName>
    <definedName name="Code16_79_20">[39]Form_C4!#REF!</definedName>
    <definedName name="Code16_79_3">[39]Form_C4!#REF!</definedName>
    <definedName name="Code17">'[39]Form-C4'!#REF!</definedName>
    <definedName name="Code17_1">#REF!</definedName>
    <definedName name="Code17_1_2">#REF!</definedName>
    <definedName name="Code17_1_7">#REF!</definedName>
    <definedName name="Code17_1_8">#REF!</definedName>
    <definedName name="Code17_19">'[39]Form-C4'!#REF!</definedName>
    <definedName name="Code17_20">'[39]Form-C4'!#REF!</definedName>
    <definedName name="Code17_3">'[39]Form-C4'!#REF!</definedName>
    <definedName name="Code17_52">[39]Form_C4!#REF!</definedName>
    <definedName name="Code17_52_19">[39]Form_C4!#REF!</definedName>
    <definedName name="Code17_52_20">[39]Form_C4!#REF!</definedName>
    <definedName name="Code17_52_3">[39]Form_C4!#REF!</definedName>
    <definedName name="Code17_56">[39]Form_C4!#REF!</definedName>
    <definedName name="Code17_56_19">[39]Form_C4!#REF!</definedName>
    <definedName name="Code17_56_20">[39]Form_C4!#REF!</definedName>
    <definedName name="Code17_56_3">[39]Form_C4!#REF!</definedName>
    <definedName name="Code17_67">[39]Form_C4!#REF!</definedName>
    <definedName name="Code17_67_19">[39]Form_C4!#REF!</definedName>
    <definedName name="Code17_67_20">[39]Form_C4!#REF!</definedName>
    <definedName name="Code17_67_3">[39]Form_C4!#REF!</definedName>
    <definedName name="Code17_7">[39]Form_C4!#REF!</definedName>
    <definedName name="Code17_7_19">[39]Form_C4!#REF!</definedName>
    <definedName name="Code17_7_20">[39]Form_C4!#REF!</definedName>
    <definedName name="Code17_7_3">[39]Form_C4!#REF!</definedName>
    <definedName name="Code17_74">[39]Form_C4!#REF!</definedName>
    <definedName name="Code17_74_19">[39]Form_C4!#REF!</definedName>
    <definedName name="Code17_74_20">[39]Form_C4!#REF!</definedName>
    <definedName name="Code17_74_3">[39]Form_C4!#REF!</definedName>
    <definedName name="Code17_76">[39]Form_C4!#REF!</definedName>
    <definedName name="Code17_76_19">[39]Form_C4!#REF!</definedName>
    <definedName name="Code17_76_20">[39]Form_C4!#REF!</definedName>
    <definedName name="Code17_76_3">[39]Form_C4!#REF!</definedName>
    <definedName name="Code17_77">[39]Form_C4!#REF!</definedName>
    <definedName name="Code17_77_19">[39]Form_C4!#REF!</definedName>
    <definedName name="Code17_77_20">[39]Form_C4!#REF!</definedName>
    <definedName name="Code17_77_3">[39]Form_C4!#REF!</definedName>
    <definedName name="Code17_79">[39]Form_C4!#REF!</definedName>
    <definedName name="Code17_79_19">[39]Form_C4!#REF!</definedName>
    <definedName name="Code17_79_20">[39]Form_C4!#REF!</definedName>
    <definedName name="Code17_79_3">[39]Form_C4!#REF!</definedName>
    <definedName name="Code18">'[39]Form-C4'!#REF!</definedName>
    <definedName name="Code18_1">#REF!</definedName>
    <definedName name="Code18_1_2">#REF!</definedName>
    <definedName name="Code18_1_7">#REF!</definedName>
    <definedName name="Code18_1_8">#REF!</definedName>
    <definedName name="Code18_19">'[39]Form-C4'!#REF!</definedName>
    <definedName name="Code18_20">'[39]Form-C4'!#REF!</definedName>
    <definedName name="Code18_3">'[39]Form-C4'!#REF!</definedName>
    <definedName name="Code18_52">[39]Form_C4!#REF!</definedName>
    <definedName name="Code18_52_19">[39]Form_C4!#REF!</definedName>
    <definedName name="Code18_52_20">[39]Form_C4!#REF!</definedName>
    <definedName name="Code18_52_3">[39]Form_C4!#REF!</definedName>
    <definedName name="Code18_56">[39]Form_C4!#REF!</definedName>
    <definedName name="Code18_56_19">[39]Form_C4!#REF!</definedName>
    <definedName name="Code18_56_20">[39]Form_C4!#REF!</definedName>
    <definedName name="Code18_56_3">[39]Form_C4!#REF!</definedName>
    <definedName name="Code18_67">[39]Form_C4!#REF!</definedName>
    <definedName name="Code18_67_19">[39]Form_C4!#REF!</definedName>
    <definedName name="Code18_67_20">[39]Form_C4!#REF!</definedName>
    <definedName name="Code18_67_3">[39]Form_C4!#REF!</definedName>
    <definedName name="Code18_7">[39]Form_C4!#REF!</definedName>
    <definedName name="Code18_7_19">[39]Form_C4!#REF!</definedName>
    <definedName name="Code18_7_20">[39]Form_C4!#REF!</definedName>
    <definedName name="Code18_7_3">[39]Form_C4!#REF!</definedName>
    <definedName name="Code18_74">[39]Form_C4!#REF!</definedName>
    <definedName name="Code18_74_19">[39]Form_C4!#REF!</definedName>
    <definedName name="Code18_74_20">[39]Form_C4!#REF!</definedName>
    <definedName name="Code18_74_3">[39]Form_C4!#REF!</definedName>
    <definedName name="Code18_76">[39]Form_C4!#REF!</definedName>
    <definedName name="Code18_76_19">[39]Form_C4!#REF!</definedName>
    <definedName name="Code18_76_20">[39]Form_C4!#REF!</definedName>
    <definedName name="Code18_76_3">[39]Form_C4!#REF!</definedName>
    <definedName name="Code18_77">[39]Form_C4!#REF!</definedName>
    <definedName name="Code18_77_19">[39]Form_C4!#REF!</definedName>
    <definedName name="Code18_77_20">[39]Form_C4!#REF!</definedName>
    <definedName name="Code18_77_3">[39]Form_C4!#REF!</definedName>
    <definedName name="Code18_79">[39]Form_C4!#REF!</definedName>
    <definedName name="Code18_79_19">[39]Form_C4!#REF!</definedName>
    <definedName name="Code18_79_20">[39]Form_C4!#REF!</definedName>
    <definedName name="Code18_79_3">[39]Form_C4!#REF!</definedName>
    <definedName name="Code19">'[39]Form-C4'!#REF!</definedName>
    <definedName name="Code19_1">#REF!</definedName>
    <definedName name="Code19_1_2">#REF!</definedName>
    <definedName name="Code19_1_7">#REF!</definedName>
    <definedName name="Code19_1_8">#REF!</definedName>
    <definedName name="Code19_19">'[39]Form-C4'!#REF!</definedName>
    <definedName name="Code19_20">'[39]Form-C4'!#REF!</definedName>
    <definedName name="Code19_3">'[39]Form-C4'!#REF!</definedName>
    <definedName name="Code19_52">[39]Form_C4!#REF!</definedName>
    <definedName name="Code19_52_19">[39]Form_C4!#REF!</definedName>
    <definedName name="Code19_52_20">[39]Form_C4!#REF!</definedName>
    <definedName name="Code19_52_3">[39]Form_C4!#REF!</definedName>
    <definedName name="Code19_56">[39]Form_C4!#REF!</definedName>
    <definedName name="Code19_56_19">[39]Form_C4!#REF!</definedName>
    <definedName name="Code19_56_20">[39]Form_C4!#REF!</definedName>
    <definedName name="Code19_56_3">[39]Form_C4!#REF!</definedName>
    <definedName name="Code19_67">[39]Form_C4!#REF!</definedName>
    <definedName name="Code19_67_19">[39]Form_C4!#REF!</definedName>
    <definedName name="Code19_67_20">[39]Form_C4!#REF!</definedName>
    <definedName name="Code19_67_3">[39]Form_C4!#REF!</definedName>
    <definedName name="Code19_7">[39]Form_C4!#REF!</definedName>
    <definedName name="Code19_7_19">[39]Form_C4!#REF!</definedName>
    <definedName name="Code19_7_20">[39]Form_C4!#REF!</definedName>
    <definedName name="Code19_7_3">[39]Form_C4!#REF!</definedName>
    <definedName name="Code19_74">[39]Form_C4!#REF!</definedName>
    <definedName name="Code19_74_19">[39]Form_C4!#REF!</definedName>
    <definedName name="Code19_74_20">[39]Form_C4!#REF!</definedName>
    <definedName name="Code19_74_3">[39]Form_C4!#REF!</definedName>
    <definedName name="Code19_76">[39]Form_C4!#REF!</definedName>
    <definedName name="Code19_76_19">[39]Form_C4!#REF!</definedName>
    <definedName name="Code19_76_20">[39]Form_C4!#REF!</definedName>
    <definedName name="Code19_76_3">[39]Form_C4!#REF!</definedName>
    <definedName name="Code19_77">[39]Form_C4!#REF!</definedName>
    <definedName name="Code19_77_19">[39]Form_C4!#REF!</definedName>
    <definedName name="Code19_77_20">[39]Form_C4!#REF!</definedName>
    <definedName name="Code19_77_3">[39]Form_C4!#REF!</definedName>
    <definedName name="Code19_79">[39]Form_C4!#REF!</definedName>
    <definedName name="Code19_79_19">[39]Form_C4!#REF!</definedName>
    <definedName name="Code19_79_20">[39]Form_C4!#REF!</definedName>
    <definedName name="Code19_79_3">[39]Form_C4!#REF!</definedName>
    <definedName name="Code20">'[39]Form-C4'!#REF!</definedName>
    <definedName name="Code20_1">#REF!</definedName>
    <definedName name="Code20_1_2">#REF!</definedName>
    <definedName name="Code20_1_7">#REF!</definedName>
    <definedName name="Code20_1_8">#REF!</definedName>
    <definedName name="Code20_19">'[39]Form-C4'!#REF!</definedName>
    <definedName name="Code20_20">'[39]Form-C4'!#REF!</definedName>
    <definedName name="Code20_3">'[39]Form-C4'!#REF!</definedName>
    <definedName name="Code20_52">[39]Form_C4!#REF!</definedName>
    <definedName name="Code20_52_19">[39]Form_C4!#REF!</definedName>
    <definedName name="Code20_52_20">[39]Form_C4!#REF!</definedName>
    <definedName name="Code20_52_3">[39]Form_C4!#REF!</definedName>
    <definedName name="Code20_56">[39]Form_C4!#REF!</definedName>
    <definedName name="Code20_56_19">[39]Form_C4!#REF!</definedName>
    <definedName name="Code20_56_20">[39]Form_C4!#REF!</definedName>
    <definedName name="Code20_56_3">[39]Form_C4!#REF!</definedName>
    <definedName name="Code20_67">[39]Form_C4!#REF!</definedName>
    <definedName name="Code20_67_19">[39]Form_C4!#REF!</definedName>
    <definedName name="Code20_67_20">[39]Form_C4!#REF!</definedName>
    <definedName name="Code20_67_3">[39]Form_C4!#REF!</definedName>
    <definedName name="Code20_7">[39]Form_C4!#REF!</definedName>
    <definedName name="Code20_7_19">[39]Form_C4!#REF!</definedName>
    <definedName name="Code20_7_20">[39]Form_C4!#REF!</definedName>
    <definedName name="Code20_7_3">[39]Form_C4!#REF!</definedName>
    <definedName name="Code20_74">[39]Form_C4!#REF!</definedName>
    <definedName name="Code20_74_19">[39]Form_C4!#REF!</definedName>
    <definedName name="Code20_74_20">[39]Form_C4!#REF!</definedName>
    <definedName name="Code20_74_3">[39]Form_C4!#REF!</definedName>
    <definedName name="Code20_76">[39]Form_C4!#REF!</definedName>
    <definedName name="Code20_76_19">[39]Form_C4!#REF!</definedName>
    <definedName name="Code20_76_20">[39]Form_C4!#REF!</definedName>
    <definedName name="Code20_76_3">[39]Form_C4!#REF!</definedName>
    <definedName name="Code20_77">[39]Form_C4!#REF!</definedName>
    <definedName name="Code20_77_19">[39]Form_C4!#REF!</definedName>
    <definedName name="Code20_77_20">[39]Form_C4!#REF!</definedName>
    <definedName name="Code20_77_3">[39]Form_C4!#REF!</definedName>
    <definedName name="Code20_79">[39]Form_C4!#REF!</definedName>
    <definedName name="Code20_79_19">[39]Form_C4!#REF!</definedName>
    <definedName name="Code20_79_20">[39]Form_C4!#REF!</definedName>
    <definedName name="Code20_79_3">[39]Form_C4!#REF!</definedName>
    <definedName name="Code21">'[39]Form-C4'!#REF!</definedName>
    <definedName name="Code21_1">#REF!</definedName>
    <definedName name="Code21_1_2">#REF!</definedName>
    <definedName name="Code21_1_7">#REF!</definedName>
    <definedName name="Code21_1_8">#REF!</definedName>
    <definedName name="Code21_19">'[39]Form-C4'!#REF!</definedName>
    <definedName name="Code21_20">'[39]Form-C4'!#REF!</definedName>
    <definedName name="Code21_3">'[39]Form-C4'!#REF!</definedName>
    <definedName name="Code21_52">[39]Form_C4!#REF!</definedName>
    <definedName name="Code21_52_19">[39]Form_C4!#REF!</definedName>
    <definedName name="Code21_52_20">[39]Form_C4!#REF!</definedName>
    <definedName name="Code21_52_3">[39]Form_C4!#REF!</definedName>
    <definedName name="Code21_56">[39]Form_C4!#REF!</definedName>
    <definedName name="Code21_56_19">[39]Form_C4!#REF!</definedName>
    <definedName name="Code21_56_20">[39]Form_C4!#REF!</definedName>
    <definedName name="Code21_56_3">[39]Form_C4!#REF!</definedName>
    <definedName name="Code21_67">[39]Form_C4!#REF!</definedName>
    <definedName name="Code21_67_19">[39]Form_C4!#REF!</definedName>
    <definedName name="Code21_67_20">[39]Form_C4!#REF!</definedName>
    <definedName name="Code21_67_3">[39]Form_C4!#REF!</definedName>
    <definedName name="Code21_7">[39]Form_C4!#REF!</definedName>
    <definedName name="Code21_7_19">[39]Form_C4!#REF!</definedName>
    <definedName name="Code21_7_20">[39]Form_C4!#REF!</definedName>
    <definedName name="Code21_7_3">[39]Form_C4!#REF!</definedName>
    <definedName name="Code21_74">[39]Form_C4!#REF!</definedName>
    <definedName name="Code21_74_19">[39]Form_C4!#REF!</definedName>
    <definedName name="Code21_74_20">[39]Form_C4!#REF!</definedName>
    <definedName name="Code21_74_3">[39]Form_C4!#REF!</definedName>
    <definedName name="Code21_76">[39]Form_C4!#REF!</definedName>
    <definedName name="Code21_76_19">[39]Form_C4!#REF!</definedName>
    <definedName name="Code21_76_20">[39]Form_C4!#REF!</definedName>
    <definedName name="Code21_76_3">[39]Form_C4!#REF!</definedName>
    <definedName name="Code21_77">[39]Form_C4!#REF!</definedName>
    <definedName name="Code21_77_19">[39]Form_C4!#REF!</definedName>
    <definedName name="Code21_77_20">[39]Form_C4!#REF!</definedName>
    <definedName name="Code21_77_3">[39]Form_C4!#REF!</definedName>
    <definedName name="Code21_79">[39]Form_C4!#REF!</definedName>
    <definedName name="Code21_79_19">[39]Form_C4!#REF!</definedName>
    <definedName name="Code21_79_20">[39]Form_C4!#REF!</definedName>
    <definedName name="Code21_79_3">[39]Form_C4!#REF!</definedName>
    <definedName name="Code22">'[39]Form-C4'!#REF!</definedName>
    <definedName name="Code22_1">#REF!</definedName>
    <definedName name="Code22_1_2">#REF!</definedName>
    <definedName name="Code22_1_7">#REF!</definedName>
    <definedName name="Code22_1_8">#REF!</definedName>
    <definedName name="Code22_19">'[39]Form-C4'!#REF!</definedName>
    <definedName name="Code22_20">'[39]Form-C4'!#REF!</definedName>
    <definedName name="Code22_3">'[39]Form-C4'!#REF!</definedName>
    <definedName name="Code22_52">[39]Form_C4!#REF!</definedName>
    <definedName name="Code22_52_19">[39]Form_C4!#REF!</definedName>
    <definedName name="Code22_52_20">[39]Form_C4!#REF!</definedName>
    <definedName name="Code22_52_3">[39]Form_C4!#REF!</definedName>
    <definedName name="Code22_56">[39]Form_C4!#REF!</definedName>
    <definedName name="Code22_56_19">[39]Form_C4!#REF!</definedName>
    <definedName name="Code22_56_20">[39]Form_C4!#REF!</definedName>
    <definedName name="Code22_56_3">[39]Form_C4!#REF!</definedName>
    <definedName name="Code22_67">[39]Form_C4!#REF!</definedName>
    <definedName name="Code22_67_19">[39]Form_C4!#REF!</definedName>
    <definedName name="Code22_67_20">[39]Form_C4!#REF!</definedName>
    <definedName name="Code22_67_3">[39]Form_C4!#REF!</definedName>
    <definedName name="Code22_7">[39]Form_C4!#REF!</definedName>
    <definedName name="Code22_7_19">[39]Form_C4!#REF!</definedName>
    <definedName name="Code22_7_20">[39]Form_C4!#REF!</definedName>
    <definedName name="Code22_7_3">[39]Form_C4!#REF!</definedName>
    <definedName name="Code22_74">[39]Form_C4!#REF!</definedName>
    <definedName name="Code22_74_19">[39]Form_C4!#REF!</definedName>
    <definedName name="Code22_74_20">[39]Form_C4!#REF!</definedName>
    <definedName name="Code22_74_3">[39]Form_C4!#REF!</definedName>
    <definedName name="Code22_76">[39]Form_C4!#REF!</definedName>
    <definedName name="Code22_76_19">[39]Form_C4!#REF!</definedName>
    <definedName name="Code22_76_20">[39]Form_C4!#REF!</definedName>
    <definedName name="Code22_76_3">[39]Form_C4!#REF!</definedName>
    <definedName name="Code22_77">[39]Form_C4!#REF!</definedName>
    <definedName name="Code22_77_19">[39]Form_C4!#REF!</definedName>
    <definedName name="Code22_77_20">[39]Form_C4!#REF!</definedName>
    <definedName name="Code22_77_3">[39]Form_C4!#REF!</definedName>
    <definedName name="Code22_79">[39]Form_C4!#REF!</definedName>
    <definedName name="Code22_79_19">[39]Form_C4!#REF!</definedName>
    <definedName name="Code22_79_20">[39]Form_C4!#REF!</definedName>
    <definedName name="Code22_79_3">[39]Form_C4!#REF!</definedName>
    <definedName name="comp">#REF!</definedName>
    <definedName name="comp_1">#REF!</definedName>
    <definedName name="comp_16">#REF!</definedName>
    <definedName name="comp_17">#REF!</definedName>
    <definedName name="comp_18">#REF!</definedName>
    <definedName name="comp_2">#REF!</definedName>
    <definedName name="comp_37">#REF!</definedName>
    <definedName name="comp_40">#REF!</definedName>
    <definedName name="comp_49">#REF!</definedName>
    <definedName name="comp_50">#REF!</definedName>
    <definedName name="comp_7">#REF!</definedName>
    <definedName name="comp_8">#REF!</definedName>
    <definedName name="comp_82">#REF!</definedName>
    <definedName name="comp1">#REF!</definedName>
    <definedName name="Consumers">#REF!</definedName>
    <definedName name="Consumers_10">#REF!</definedName>
    <definedName name="Consumers_12">#REF!</definedName>
    <definedName name="Consumers_19">#REF!</definedName>
    <definedName name="Consumers_20">#REF!</definedName>
    <definedName name="Consumers_3">#REF!</definedName>
    <definedName name="Consumers_4">#REF!</definedName>
    <definedName name="Consumers_4_10">#REF!</definedName>
    <definedName name="Consumers_4_12">#REF!</definedName>
    <definedName name="Consumers_4_19">#REF!</definedName>
    <definedName name="Consumers_4_20">#REF!</definedName>
    <definedName name="Consumers_4_3">#REF!</definedName>
    <definedName name="Consumers_4_6">#REF!</definedName>
    <definedName name="Consumers_4_7">#REF!</definedName>
    <definedName name="Consumers_4_9">#REF!</definedName>
    <definedName name="Consumers_5">#REF!</definedName>
    <definedName name="Consumers_5_10">#REF!</definedName>
    <definedName name="Consumers_5_12">#REF!</definedName>
    <definedName name="Consumers_5_19">#REF!</definedName>
    <definedName name="Consumers_5_20">#REF!</definedName>
    <definedName name="Consumers_5_3">#REF!</definedName>
    <definedName name="Consumers_5_6">#REF!</definedName>
    <definedName name="Consumers_5_7">#REF!</definedName>
    <definedName name="Consumers_5_9">#REF!</definedName>
    <definedName name="Consumers_6">#REF!</definedName>
    <definedName name="Consumers_7">#REF!</definedName>
    <definedName name="Consumers_9">#REF!</definedName>
    <definedName name="contagree">'[28]Details Contractors'!$A$7:$M$74</definedName>
    <definedName name="costdata">#REF!</definedName>
    <definedName name="costdata_1">#REF!</definedName>
    <definedName name="costdata_16">#REF!</definedName>
    <definedName name="costdata_17">#REF!</definedName>
    <definedName name="costdata_18">#REF!</definedName>
    <definedName name="costdata_2">#REF!</definedName>
    <definedName name="costdata_37">#REF!</definedName>
    <definedName name="costdata_40">#REF!</definedName>
    <definedName name="costdata_49">#REF!</definedName>
    <definedName name="costdata_50">#REF!</definedName>
    <definedName name="costdata_7">#REF!</definedName>
    <definedName name="costdata_8">#REF!</definedName>
    <definedName name="costdata_82">#REF!</definedName>
    <definedName name="costdt">#REF!</definedName>
    <definedName name="costdt_1">#REF!</definedName>
    <definedName name="costdt_16">#REF!</definedName>
    <definedName name="costdt_17">#REF!</definedName>
    <definedName name="costdt_18">#REF!</definedName>
    <definedName name="costdt_2">#REF!</definedName>
    <definedName name="costdt_37">#REF!</definedName>
    <definedName name="costdt_40">#REF!</definedName>
    <definedName name="costdt_49">#REF!</definedName>
    <definedName name="costdt_50">#REF!</definedName>
    <definedName name="costdt_7">#REF!</definedName>
    <definedName name="costdt_8">#REF!</definedName>
    <definedName name="costdt_82">#REF!</definedName>
    <definedName name="CR">[1]DLC!$GS$40:$HM$87</definedName>
    <definedName name="_xlnm.Criteria">[1]DLC!$GS$304:$HF$305</definedName>
    <definedName name="CSMPD">[40]C.S.GENERATION!#REF!</definedName>
    <definedName name="CSMPD_10">[40]C.S.GENERATION!#REF!</definedName>
    <definedName name="CSMPD_12">[40]C.S.GENERATION!#REF!</definedName>
    <definedName name="CSMPD_19">[40]C.S.GENERATION!#REF!</definedName>
    <definedName name="CSMPD_20">[40]C.S.GENERATION!#REF!</definedName>
    <definedName name="CSMPD_3">[40]C.S.GENERATION!#REF!</definedName>
    <definedName name="CSMPD_6">[40]C.S.GENERATION!#REF!</definedName>
    <definedName name="CSMPD_7">[40]C.S.GENERATION!#REF!</definedName>
    <definedName name="CSMPD_9">[40]C.S.GENERATION!#REF!</definedName>
    <definedName name="CZ1_12">[44]data!$F$721</definedName>
    <definedName name="CZ1_4">[45]data!$F$721</definedName>
    <definedName name="CZ1_4_12">[46]data!$F$721</definedName>
    <definedName name="CZ1_5">[45]data!$F$721</definedName>
    <definedName name="CZ1_5_12">[46]data!$F$721</definedName>
    <definedName name="D">#N/A</definedName>
    <definedName name="D_12">NA()</definedName>
    <definedName name="D_T_12">'[47]Discom Details'!$F$721</definedName>
    <definedName name="DAS">#REF!</definedName>
    <definedName name="Database" hidden="1">#REF!</definedName>
    <definedName name="DateTimeStamp">#REF!</definedName>
    <definedName name="DateTimeStamp_10">#REF!</definedName>
    <definedName name="DateTimeStamp_12">#REF!</definedName>
    <definedName name="DateTimeStamp_19">#REF!</definedName>
    <definedName name="DateTimeStamp_20">#REF!</definedName>
    <definedName name="DateTimeStamp_3">#REF!</definedName>
    <definedName name="DateTimeStamp_6">#REF!</definedName>
    <definedName name="DateTimeStamp_7">#REF!</definedName>
    <definedName name="DateTimeStamp_9">#REF!</definedName>
    <definedName name="dbase1">#REF!</definedName>
    <definedName name="dbase1_1">#REF!</definedName>
    <definedName name="dbase1_16">#REF!</definedName>
    <definedName name="dbase1_17">#REF!</definedName>
    <definedName name="dbase1_18">#REF!</definedName>
    <definedName name="dbase1_2">#REF!</definedName>
    <definedName name="dbase1_37">#REF!</definedName>
    <definedName name="dbase1_40">#REF!</definedName>
    <definedName name="dbase1_49">#REF!</definedName>
    <definedName name="dbase1_50">#REF!</definedName>
    <definedName name="dbase1_7">#REF!</definedName>
    <definedName name="dbase1_8">#REF!</definedName>
    <definedName name="dbase1_82">#REF!</definedName>
    <definedName name="dddddddddd">#REF!</definedName>
    <definedName name="Demographic_data">#REF!</definedName>
    <definedName name="Demographic_data_10">#REF!</definedName>
    <definedName name="Demographic_data_12">#REF!</definedName>
    <definedName name="Demographic_data_19">#REF!</definedName>
    <definedName name="Demographic_data_20">#REF!</definedName>
    <definedName name="Demographic_data_3">#REF!</definedName>
    <definedName name="Demographic_data_4">#REF!</definedName>
    <definedName name="Demographic_data_4_10">#REF!</definedName>
    <definedName name="Demographic_data_4_12">#REF!</definedName>
    <definedName name="Demographic_data_4_19">#REF!</definedName>
    <definedName name="Demographic_data_4_20">#REF!</definedName>
    <definedName name="Demographic_data_4_3">#REF!</definedName>
    <definedName name="Demographic_data_4_6">#REF!</definedName>
    <definedName name="Demographic_data_4_7">#REF!</definedName>
    <definedName name="Demographic_data_4_9">#REF!</definedName>
    <definedName name="Demographic_data_5">#REF!</definedName>
    <definedName name="Demographic_data_5_10">#REF!</definedName>
    <definedName name="Demographic_data_5_12">#REF!</definedName>
    <definedName name="Demographic_data_5_19">#REF!</definedName>
    <definedName name="Demographic_data_5_20">#REF!</definedName>
    <definedName name="Demographic_data_5_3">#REF!</definedName>
    <definedName name="Demographic_data_5_6">#REF!</definedName>
    <definedName name="Demographic_data_5_7">#REF!</definedName>
    <definedName name="Demographic_data_5_9">#REF!</definedName>
    <definedName name="Demographic_data_6">#REF!</definedName>
    <definedName name="Demographic_data_7">#REF!</definedName>
    <definedName name="Demographic_data_9">#REF!</definedName>
    <definedName name="DFDS">#REF!</definedName>
    <definedName name="dfg">NA()</definedName>
    <definedName name="Discom1F1">#REF!</definedName>
    <definedName name="Discom1F1_10">#REF!</definedName>
    <definedName name="Discom1F1_12">#REF!</definedName>
    <definedName name="Discom1F1_19">#REF!</definedName>
    <definedName name="Discom1F1_20">#REF!</definedName>
    <definedName name="Discom1F1_3">#REF!</definedName>
    <definedName name="Discom1F1_6">#REF!</definedName>
    <definedName name="Discom1F1_7">#REF!</definedName>
    <definedName name="Discom1F1_9">#REF!</definedName>
    <definedName name="Discom1F2">#REF!</definedName>
    <definedName name="Discom1F2_10">#REF!</definedName>
    <definedName name="Discom1F2_12">#REF!</definedName>
    <definedName name="Discom1F2_19">#REF!</definedName>
    <definedName name="Discom1F2_20">#REF!</definedName>
    <definedName name="Discom1F2_3">#REF!</definedName>
    <definedName name="Discom1F2_6">#REF!</definedName>
    <definedName name="Discom1F2_7">#REF!</definedName>
    <definedName name="Discom1F2_9">#REF!</definedName>
    <definedName name="Discom1F3">#REF!</definedName>
    <definedName name="Discom1F3_10">#REF!</definedName>
    <definedName name="Discom1F3_12">#REF!</definedName>
    <definedName name="Discom1F3_19">#REF!</definedName>
    <definedName name="Discom1F3_20">#REF!</definedName>
    <definedName name="Discom1F3_3">#REF!</definedName>
    <definedName name="Discom1F3_6">#REF!</definedName>
    <definedName name="Discom1F3_7">#REF!</definedName>
    <definedName name="Discom1F3_9">#REF!</definedName>
    <definedName name="Discom1F4">#REF!</definedName>
    <definedName name="Discom1F4_10">#REF!</definedName>
    <definedName name="Discom1F4_12">#REF!</definedName>
    <definedName name="Discom1F4_19">#REF!</definedName>
    <definedName name="Discom1F4_20">#REF!</definedName>
    <definedName name="Discom1F4_3">#REF!</definedName>
    <definedName name="Discom1F4_6">#REF!</definedName>
    <definedName name="Discom1F4_7">#REF!</definedName>
    <definedName name="Discom1F4_9">#REF!</definedName>
    <definedName name="Discom1F6">#REF!</definedName>
    <definedName name="Discom1F6_10">#REF!</definedName>
    <definedName name="Discom1F6_12">#REF!</definedName>
    <definedName name="Discom1F6_19">#REF!</definedName>
    <definedName name="Discom1F6_20">#REF!</definedName>
    <definedName name="Discom1F6_3">#REF!</definedName>
    <definedName name="Discom1F6_6">#REF!</definedName>
    <definedName name="Discom1F6_7">#REF!</definedName>
    <definedName name="Discom1F6_9">#REF!</definedName>
    <definedName name="Discom2F1">#REF!</definedName>
    <definedName name="Discom2F1_10">#REF!</definedName>
    <definedName name="Discom2F1_12">#REF!</definedName>
    <definedName name="Discom2F1_19">#REF!</definedName>
    <definedName name="Discom2F1_20">#REF!</definedName>
    <definedName name="Discom2F1_3">#REF!</definedName>
    <definedName name="Discom2F1_6">#REF!</definedName>
    <definedName name="Discom2F1_7">#REF!</definedName>
    <definedName name="Discom2F1_9">#REF!</definedName>
    <definedName name="Discom2F2">#REF!</definedName>
    <definedName name="Discom2F2_10">#REF!</definedName>
    <definedName name="Discom2F2_12">#REF!</definedName>
    <definedName name="Discom2F2_19">#REF!</definedName>
    <definedName name="Discom2F2_20">#REF!</definedName>
    <definedName name="Discom2F2_3">#REF!</definedName>
    <definedName name="Discom2F2_6">#REF!</definedName>
    <definedName name="Discom2F2_7">#REF!</definedName>
    <definedName name="Discom2F2_9">#REF!</definedName>
    <definedName name="Discom2F3">#REF!</definedName>
    <definedName name="Discom2F3_10">#REF!</definedName>
    <definedName name="Discom2F3_12">#REF!</definedName>
    <definedName name="Discom2F3_19">#REF!</definedName>
    <definedName name="Discom2F3_20">#REF!</definedName>
    <definedName name="Discom2F3_3">#REF!</definedName>
    <definedName name="Discom2F3_6">#REF!</definedName>
    <definedName name="Discom2F3_7">#REF!</definedName>
    <definedName name="Discom2F3_9">#REF!</definedName>
    <definedName name="Discom2F4">#REF!</definedName>
    <definedName name="Discom2F4_10">#REF!</definedName>
    <definedName name="Discom2F4_12">#REF!</definedName>
    <definedName name="Discom2F4_19">#REF!</definedName>
    <definedName name="Discom2F4_20">#REF!</definedName>
    <definedName name="Discom2F4_3">#REF!</definedName>
    <definedName name="Discom2F4_6">#REF!</definedName>
    <definedName name="Discom2F4_7">#REF!</definedName>
    <definedName name="Discom2F4_9">#REF!</definedName>
    <definedName name="Discom2F6">#REF!</definedName>
    <definedName name="Discom2F6_10">#REF!</definedName>
    <definedName name="Discom2F6_12">#REF!</definedName>
    <definedName name="Discom2F6_19">#REF!</definedName>
    <definedName name="Discom2F6_20">#REF!</definedName>
    <definedName name="Discom2F6_3">#REF!</definedName>
    <definedName name="Discom2F6_6">#REF!</definedName>
    <definedName name="Discom2F6_7">#REF!</definedName>
    <definedName name="Discom2F6_9">#REF!</definedName>
    <definedName name="District">'[48]Form-B'!$D$4</definedName>
    <definedName name="District_1">#REF!</definedName>
    <definedName name="District_1_2">#REF!</definedName>
    <definedName name="District_1_7">#REF!</definedName>
    <definedName name="District_1_8">#REF!</definedName>
    <definedName name="DIV_NAME">#REF!</definedName>
    <definedName name="dom">#REF!</definedName>
    <definedName name="dom_10">#REF!</definedName>
    <definedName name="dom_12">#REF!</definedName>
    <definedName name="dom_19">#REF!</definedName>
    <definedName name="dom_20">#REF!</definedName>
    <definedName name="dom_3">#REF!</definedName>
    <definedName name="dom_6">#REF!</definedName>
    <definedName name="dom_7">#REF!</definedName>
    <definedName name="dom_9">#REF!</definedName>
    <definedName name="dpc">'[49]dpc cost'!$D$1</definedName>
    <definedName name="E_315MVA_Addl_Page1">#REF!</definedName>
    <definedName name="E_315MVA_Addl_Page1_10">#REF!</definedName>
    <definedName name="E_315MVA_Addl_Page1_12">#REF!</definedName>
    <definedName name="E_315MVA_Addl_Page1_19">#REF!</definedName>
    <definedName name="E_315MVA_Addl_Page1_20">#REF!</definedName>
    <definedName name="E_315MVA_Addl_Page1_3">#REF!</definedName>
    <definedName name="E_315MVA_Addl_Page1_6">#REF!</definedName>
    <definedName name="E_315MVA_Addl_Page1_7">#REF!</definedName>
    <definedName name="E_315MVA_Addl_Page1_9">#REF!</definedName>
    <definedName name="E_315MVA_Addl_Page2">#REF!</definedName>
    <definedName name="E_315MVA_Addl_Page2_10">#REF!</definedName>
    <definedName name="E_315MVA_Addl_Page2_12">#REF!</definedName>
    <definedName name="E_315MVA_Addl_Page2_19">#REF!</definedName>
    <definedName name="E_315MVA_Addl_Page2_20">#REF!</definedName>
    <definedName name="E_315MVA_Addl_Page2_3">#REF!</definedName>
    <definedName name="E_315MVA_Addl_Page2_6">#REF!</definedName>
    <definedName name="E_315MVA_Addl_Page2_7">#REF!</definedName>
    <definedName name="E_315MVA_Addl_Page2_9">#REF!</definedName>
    <definedName name="ED">#REF!</definedName>
    <definedName name="ED_10">#REF!</definedName>
    <definedName name="ED_12">#REF!</definedName>
    <definedName name="ED_19">#REF!</definedName>
    <definedName name="ED_20">#REF!</definedName>
    <definedName name="ED_3">#REF!</definedName>
    <definedName name="ED_6">#REF!</definedName>
    <definedName name="ED_7">#REF!</definedName>
    <definedName name="ED_9">#REF!</definedName>
    <definedName name="ee">NA()</definedName>
    <definedName name="Energy_sales">#REF!</definedName>
    <definedName name="Energy_sales_10">#REF!</definedName>
    <definedName name="Energy_sales_12">#REF!</definedName>
    <definedName name="Energy_sales_19">#REF!</definedName>
    <definedName name="Energy_sales_20">#REF!</definedName>
    <definedName name="Energy_sales_3">#REF!</definedName>
    <definedName name="Energy_sales_4">#REF!</definedName>
    <definedName name="Energy_sales_4_10">#REF!</definedName>
    <definedName name="Energy_sales_4_12">#REF!</definedName>
    <definedName name="Energy_sales_4_19">#REF!</definedName>
    <definedName name="Energy_sales_4_20">#REF!</definedName>
    <definedName name="Energy_sales_4_3">#REF!</definedName>
    <definedName name="Energy_sales_4_6">#REF!</definedName>
    <definedName name="Energy_sales_4_7">#REF!</definedName>
    <definedName name="Energy_sales_4_9">#REF!</definedName>
    <definedName name="Energy_sales_5">#REF!</definedName>
    <definedName name="Energy_sales_5_10">#REF!</definedName>
    <definedName name="Energy_sales_5_12">#REF!</definedName>
    <definedName name="Energy_sales_5_19">#REF!</definedName>
    <definedName name="Energy_sales_5_20">#REF!</definedName>
    <definedName name="Energy_sales_5_3">#REF!</definedName>
    <definedName name="Energy_sales_5_6">#REF!</definedName>
    <definedName name="Energy_sales_5_7">#REF!</definedName>
    <definedName name="Energy_sales_5_9">#REF!</definedName>
    <definedName name="Energy_sales_6">#REF!</definedName>
    <definedName name="Energy_sales_7">#REF!</definedName>
    <definedName name="Energy_sales_9">#REF!</definedName>
    <definedName name="Error_Types">#REF!</definedName>
    <definedName name="Error_Types_10">#REF!</definedName>
    <definedName name="Error_Types_12">#REF!</definedName>
    <definedName name="Error_Types_19">#REF!</definedName>
    <definedName name="Error_Types_20">#REF!</definedName>
    <definedName name="Error_Types_3">#REF!</definedName>
    <definedName name="Error_Types_6">#REF!</definedName>
    <definedName name="Error_Types_7">#REF!</definedName>
    <definedName name="Error_Types_9">#REF!</definedName>
    <definedName name="Excel_BuiltIn__FilterDatabase">[21]Dom!$E$9:$S$13</definedName>
    <definedName name="Excel_BuiltIn__FilterDatabase_31">#REF!</definedName>
    <definedName name="Excel_BuiltIn__FilterDatabase_31_1">#REF!</definedName>
    <definedName name="Excel_BuiltIn__FilterDatabase_31_12">#REF!</definedName>
    <definedName name="Excel_BuiltIn__FilterDatabase_31_15">#REF!</definedName>
    <definedName name="Excel_BuiltIn__FilterDatabase_31_16">#REF!</definedName>
    <definedName name="Excel_BuiltIn__FilterDatabase_31_17">#REF!</definedName>
    <definedName name="Excel_BuiltIn__FilterDatabase_31_18">#REF!</definedName>
    <definedName name="Excel_BuiltIn__FilterDatabase_31_2">#REF!</definedName>
    <definedName name="Excel_BuiltIn__FilterDatabase_31_21">#REF!</definedName>
    <definedName name="Excel_BuiltIn__FilterDatabase_31_21_10">#REF!</definedName>
    <definedName name="Excel_BuiltIn__FilterDatabase_31_21_19">#REF!</definedName>
    <definedName name="Excel_BuiltIn__FilterDatabase_31_21_2">#REF!</definedName>
    <definedName name="Excel_BuiltIn__FilterDatabase_31_21_2_19">#REF!</definedName>
    <definedName name="Excel_BuiltIn__FilterDatabase_31_21_2_20">#REF!</definedName>
    <definedName name="Excel_BuiltIn__FilterDatabase_31_21_2_3">#REF!</definedName>
    <definedName name="Excel_BuiltIn__FilterDatabase_31_21_20">#REF!</definedName>
    <definedName name="Excel_BuiltIn__FilterDatabase_31_21_3">#REF!</definedName>
    <definedName name="Excel_BuiltIn__FilterDatabase_31_21_52">#REF!</definedName>
    <definedName name="Excel_BuiltIn__FilterDatabase_31_21_52_19">#REF!</definedName>
    <definedName name="Excel_BuiltIn__FilterDatabase_31_21_52_20">#REF!</definedName>
    <definedName name="Excel_BuiltIn__FilterDatabase_31_21_52_3">#REF!</definedName>
    <definedName name="Excel_BuiltIn__FilterDatabase_31_21_56">#REF!</definedName>
    <definedName name="Excel_BuiltIn__FilterDatabase_31_21_56_19">#REF!</definedName>
    <definedName name="Excel_BuiltIn__FilterDatabase_31_21_56_20">#REF!</definedName>
    <definedName name="Excel_BuiltIn__FilterDatabase_31_21_56_3">#REF!</definedName>
    <definedName name="Excel_BuiltIn__FilterDatabase_31_21_6">#REF!</definedName>
    <definedName name="Excel_BuiltIn__FilterDatabase_31_21_67">#REF!</definedName>
    <definedName name="Excel_BuiltIn__FilterDatabase_31_21_67_19">#REF!</definedName>
    <definedName name="Excel_BuiltIn__FilterDatabase_31_21_67_20">#REF!</definedName>
    <definedName name="Excel_BuiltIn__FilterDatabase_31_21_67_3">#REF!</definedName>
    <definedName name="Excel_BuiltIn__FilterDatabase_31_21_7">#REF!</definedName>
    <definedName name="Excel_BuiltIn__FilterDatabase_31_21_7_19">#REF!</definedName>
    <definedName name="Excel_BuiltIn__FilterDatabase_31_21_7_20">#REF!</definedName>
    <definedName name="Excel_BuiltIn__FilterDatabase_31_21_7_3">#REF!</definedName>
    <definedName name="Excel_BuiltIn__FilterDatabase_31_21_74">#REF!</definedName>
    <definedName name="Excel_BuiltIn__FilterDatabase_31_21_74_19">#REF!</definedName>
    <definedName name="Excel_BuiltIn__FilterDatabase_31_21_74_20">#REF!</definedName>
    <definedName name="Excel_BuiltIn__FilterDatabase_31_21_74_3">#REF!</definedName>
    <definedName name="Excel_BuiltIn__FilterDatabase_31_21_76">#REF!</definedName>
    <definedName name="Excel_BuiltIn__FilterDatabase_31_21_76_19">#REF!</definedName>
    <definedName name="Excel_BuiltIn__FilterDatabase_31_21_76_20">#REF!</definedName>
    <definedName name="Excel_BuiltIn__FilterDatabase_31_21_76_3">#REF!</definedName>
    <definedName name="Excel_BuiltIn__FilterDatabase_31_21_77">#REF!</definedName>
    <definedName name="Excel_BuiltIn__FilterDatabase_31_21_77_19">#REF!</definedName>
    <definedName name="Excel_BuiltIn__FilterDatabase_31_21_77_20">#REF!</definedName>
    <definedName name="Excel_BuiltIn__FilterDatabase_31_21_77_3">#REF!</definedName>
    <definedName name="Excel_BuiltIn__FilterDatabase_31_21_79">#REF!</definedName>
    <definedName name="Excel_BuiltIn__FilterDatabase_31_21_79_19">#REF!</definedName>
    <definedName name="Excel_BuiltIn__FilterDatabase_31_21_79_20">#REF!</definedName>
    <definedName name="Excel_BuiltIn__FilterDatabase_31_21_79_3">#REF!</definedName>
    <definedName name="Excel_BuiltIn__FilterDatabase_31_21_8">#REF!</definedName>
    <definedName name="Excel_BuiltIn__FilterDatabase_31_21_8_19">#REF!</definedName>
    <definedName name="Excel_BuiltIn__FilterDatabase_31_21_8_20">#REF!</definedName>
    <definedName name="Excel_BuiltIn__FilterDatabase_31_21_8_3">#REF!</definedName>
    <definedName name="Excel_BuiltIn__FilterDatabase_31_21_9">#REF!</definedName>
    <definedName name="Excel_BuiltIn__FilterDatabase_31_22">#REF!</definedName>
    <definedName name="Excel_BuiltIn__FilterDatabase_31_22_10">#REF!</definedName>
    <definedName name="Excel_BuiltIn__FilterDatabase_31_22_19">#REF!</definedName>
    <definedName name="Excel_BuiltIn__FilterDatabase_31_22_2">#REF!</definedName>
    <definedName name="Excel_BuiltIn__FilterDatabase_31_22_2_19">#REF!</definedName>
    <definedName name="Excel_BuiltIn__FilterDatabase_31_22_2_20">#REF!</definedName>
    <definedName name="Excel_BuiltIn__FilterDatabase_31_22_2_3">#REF!</definedName>
    <definedName name="Excel_BuiltIn__FilterDatabase_31_22_20">#REF!</definedName>
    <definedName name="Excel_BuiltIn__FilterDatabase_31_22_3">#REF!</definedName>
    <definedName name="Excel_BuiltIn__FilterDatabase_31_22_52">#REF!</definedName>
    <definedName name="Excel_BuiltIn__FilterDatabase_31_22_52_19">#REF!</definedName>
    <definedName name="Excel_BuiltIn__FilterDatabase_31_22_52_20">#REF!</definedName>
    <definedName name="Excel_BuiltIn__FilterDatabase_31_22_52_3">#REF!</definedName>
    <definedName name="Excel_BuiltIn__FilterDatabase_31_22_56">#REF!</definedName>
    <definedName name="Excel_BuiltIn__FilterDatabase_31_22_56_19">#REF!</definedName>
    <definedName name="Excel_BuiltIn__FilterDatabase_31_22_56_20">#REF!</definedName>
    <definedName name="Excel_BuiltIn__FilterDatabase_31_22_56_3">#REF!</definedName>
    <definedName name="Excel_BuiltIn__FilterDatabase_31_22_6">#REF!</definedName>
    <definedName name="Excel_BuiltIn__FilterDatabase_31_22_67">#REF!</definedName>
    <definedName name="Excel_BuiltIn__FilterDatabase_31_22_67_19">#REF!</definedName>
    <definedName name="Excel_BuiltIn__FilterDatabase_31_22_67_20">#REF!</definedName>
    <definedName name="Excel_BuiltIn__FilterDatabase_31_22_67_3">#REF!</definedName>
    <definedName name="Excel_BuiltIn__FilterDatabase_31_22_7">#REF!</definedName>
    <definedName name="Excel_BuiltIn__FilterDatabase_31_22_7_19">#REF!</definedName>
    <definedName name="Excel_BuiltIn__FilterDatabase_31_22_7_20">#REF!</definedName>
    <definedName name="Excel_BuiltIn__FilterDatabase_31_22_7_3">#REF!</definedName>
    <definedName name="Excel_BuiltIn__FilterDatabase_31_22_74">#REF!</definedName>
    <definedName name="Excel_BuiltIn__FilterDatabase_31_22_74_19">#REF!</definedName>
    <definedName name="Excel_BuiltIn__FilterDatabase_31_22_74_20">#REF!</definedName>
    <definedName name="Excel_BuiltIn__FilterDatabase_31_22_74_3">#REF!</definedName>
    <definedName name="Excel_BuiltIn__FilterDatabase_31_22_76">#REF!</definedName>
    <definedName name="Excel_BuiltIn__FilterDatabase_31_22_76_19">#REF!</definedName>
    <definedName name="Excel_BuiltIn__FilterDatabase_31_22_76_20">#REF!</definedName>
    <definedName name="Excel_BuiltIn__FilterDatabase_31_22_76_3">#REF!</definedName>
    <definedName name="Excel_BuiltIn__FilterDatabase_31_22_77">#REF!</definedName>
    <definedName name="Excel_BuiltIn__FilterDatabase_31_22_77_19">#REF!</definedName>
    <definedName name="Excel_BuiltIn__FilterDatabase_31_22_77_20">#REF!</definedName>
    <definedName name="Excel_BuiltIn__FilterDatabase_31_22_77_3">#REF!</definedName>
    <definedName name="Excel_BuiltIn__FilterDatabase_31_22_79">#REF!</definedName>
    <definedName name="Excel_BuiltIn__FilterDatabase_31_22_79_19">#REF!</definedName>
    <definedName name="Excel_BuiltIn__FilterDatabase_31_22_79_20">#REF!</definedName>
    <definedName name="Excel_BuiltIn__FilterDatabase_31_22_79_3">#REF!</definedName>
    <definedName name="Excel_BuiltIn__FilterDatabase_31_22_8">#REF!</definedName>
    <definedName name="Excel_BuiltIn__FilterDatabase_31_22_8_19">#REF!</definedName>
    <definedName name="Excel_BuiltIn__FilterDatabase_31_22_8_20">#REF!</definedName>
    <definedName name="Excel_BuiltIn__FilterDatabase_31_22_8_3">#REF!</definedName>
    <definedName name="Excel_BuiltIn__FilterDatabase_31_22_9">#REF!</definedName>
    <definedName name="Excel_BuiltIn__FilterDatabase_31_23">#REF!</definedName>
    <definedName name="Excel_BuiltIn__FilterDatabase_31_23_10">#REF!</definedName>
    <definedName name="Excel_BuiltIn__FilterDatabase_31_23_19">#REF!</definedName>
    <definedName name="Excel_BuiltIn__FilterDatabase_31_23_2">#REF!</definedName>
    <definedName name="Excel_BuiltIn__FilterDatabase_31_23_2_19">#REF!</definedName>
    <definedName name="Excel_BuiltIn__FilterDatabase_31_23_2_20">#REF!</definedName>
    <definedName name="Excel_BuiltIn__FilterDatabase_31_23_2_3">#REF!</definedName>
    <definedName name="Excel_BuiltIn__FilterDatabase_31_23_20">#REF!</definedName>
    <definedName name="Excel_BuiltIn__FilterDatabase_31_23_3">#REF!</definedName>
    <definedName name="Excel_BuiltIn__FilterDatabase_31_23_52">#REF!</definedName>
    <definedName name="Excel_BuiltIn__FilterDatabase_31_23_52_19">#REF!</definedName>
    <definedName name="Excel_BuiltIn__FilterDatabase_31_23_52_20">#REF!</definedName>
    <definedName name="Excel_BuiltIn__FilterDatabase_31_23_52_3">#REF!</definedName>
    <definedName name="Excel_BuiltIn__FilterDatabase_31_23_56">#REF!</definedName>
    <definedName name="Excel_BuiltIn__FilterDatabase_31_23_56_19">#REF!</definedName>
    <definedName name="Excel_BuiltIn__FilterDatabase_31_23_56_20">#REF!</definedName>
    <definedName name="Excel_BuiltIn__FilterDatabase_31_23_56_3">#REF!</definedName>
    <definedName name="Excel_BuiltIn__FilterDatabase_31_23_6">#REF!</definedName>
    <definedName name="Excel_BuiltIn__FilterDatabase_31_23_67">#REF!</definedName>
    <definedName name="Excel_BuiltIn__FilterDatabase_31_23_67_19">#REF!</definedName>
    <definedName name="Excel_BuiltIn__FilterDatabase_31_23_67_20">#REF!</definedName>
    <definedName name="Excel_BuiltIn__FilterDatabase_31_23_67_3">#REF!</definedName>
    <definedName name="Excel_BuiltIn__FilterDatabase_31_23_7">#REF!</definedName>
    <definedName name="Excel_BuiltIn__FilterDatabase_31_23_7_19">#REF!</definedName>
    <definedName name="Excel_BuiltIn__FilterDatabase_31_23_7_20">#REF!</definedName>
    <definedName name="Excel_BuiltIn__FilterDatabase_31_23_7_3">#REF!</definedName>
    <definedName name="Excel_BuiltIn__FilterDatabase_31_23_74">#REF!</definedName>
    <definedName name="Excel_BuiltIn__FilterDatabase_31_23_74_19">#REF!</definedName>
    <definedName name="Excel_BuiltIn__FilterDatabase_31_23_74_20">#REF!</definedName>
    <definedName name="Excel_BuiltIn__FilterDatabase_31_23_74_3">#REF!</definedName>
    <definedName name="Excel_BuiltIn__FilterDatabase_31_23_76">#REF!</definedName>
    <definedName name="Excel_BuiltIn__FilterDatabase_31_23_76_19">#REF!</definedName>
    <definedName name="Excel_BuiltIn__FilterDatabase_31_23_76_20">#REF!</definedName>
    <definedName name="Excel_BuiltIn__FilterDatabase_31_23_76_3">#REF!</definedName>
    <definedName name="Excel_BuiltIn__FilterDatabase_31_23_77">#REF!</definedName>
    <definedName name="Excel_BuiltIn__FilterDatabase_31_23_77_19">#REF!</definedName>
    <definedName name="Excel_BuiltIn__FilterDatabase_31_23_77_20">#REF!</definedName>
    <definedName name="Excel_BuiltIn__FilterDatabase_31_23_77_3">#REF!</definedName>
    <definedName name="Excel_BuiltIn__FilterDatabase_31_23_79">#REF!</definedName>
    <definedName name="Excel_BuiltIn__FilterDatabase_31_23_79_19">#REF!</definedName>
    <definedName name="Excel_BuiltIn__FilterDatabase_31_23_79_20">#REF!</definedName>
    <definedName name="Excel_BuiltIn__FilterDatabase_31_23_79_3">#REF!</definedName>
    <definedName name="Excel_BuiltIn__FilterDatabase_31_23_8">#REF!</definedName>
    <definedName name="Excel_BuiltIn__FilterDatabase_31_23_8_19">#REF!</definedName>
    <definedName name="Excel_BuiltIn__FilterDatabase_31_23_8_20">#REF!</definedName>
    <definedName name="Excel_BuiltIn__FilterDatabase_31_23_8_3">#REF!</definedName>
    <definedName name="Excel_BuiltIn__FilterDatabase_31_23_9">#REF!</definedName>
    <definedName name="Excel_BuiltIn__FilterDatabase_31_24">#REF!</definedName>
    <definedName name="Excel_BuiltIn__FilterDatabase_31_24_10">#REF!</definedName>
    <definedName name="Excel_BuiltIn__FilterDatabase_31_24_19">#REF!</definedName>
    <definedName name="Excel_BuiltIn__FilterDatabase_31_24_2">#REF!</definedName>
    <definedName name="Excel_BuiltIn__FilterDatabase_31_24_2_19">#REF!</definedName>
    <definedName name="Excel_BuiltIn__FilterDatabase_31_24_2_20">#REF!</definedName>
    <definedName name="Excel_BuiltIn__FilterDatabase_31_24_2_3">#REF!</definedName>
    <definedName name="Excel_BuiltIn__FilterDatabase_31_24_20">#REF!</definedName>
    <definedName name="Excel_BuiltIn__FilterDatabase_31_24_3">#REF!</definedName>
    <definedName name="Excel_BuiltIn__FilterDatabase_31_24_52">#REF!</definedName>
    <definedName name="Excel_BuiltIn__FilterDatabase_31_24_52_19">#REF!</definedName>
    <definedName name="Excel_BuiltIn__FilterDatabase_31_24_52_20">#REF!</definedName>
    <definedName name="Excel_BuiltIn__FilterDatabase_31_24_52_3">#REF!</definedName>
    <definedName name="Excel_BuiltIn__FilterDatabase_31_24_56">#REF!</definedName>
    <definedName name="Excel_BuiltIn__FilterDatabase_31_24_56_19">#REF!</definedName>
    <definedName name="Excel_BuiltIn__FilterDatabase_31_24_56_20">#REF!</definedName>
    <definedName name="Excel_BuiltIn__FilterDatabase_31_24_56_3">#REF!</definedName>
    <definedName name="Excel_BuiltIn__FilterDatabase_31_24_6">#REF!</definedName>
    <definedName name="Excel_BuiltIn__FilterDatabase_31_24_67">#REF!</definedName>
    <definedName name="Excel_BuiltIn__FilterDatabase_31_24_67_19">#REF!</definedName>
    <definedName name="Excel_BuiltIn__FilterDatabase_31_24_67_20">#REF!</definedName>
    <definedName name="Excel_BuiltIn__FilterDatabase_31_24_67_3">#REF!</definedName>
    <definedName name="Excel_BuiltIn__FilterDatabase_31_24_7">#REF!</definedName>
    <definedName name="Excel_BuiltIn__FilterDatabase_31_24_7_19">#REF!</definedName>
    <definedName name="Excel_BuiltIn__FilterDatabase_31_24_7_20">#REF!</definedName>
    <definedName name="Excel_BuiltIn__FilterDatabase_31_24_7_3">#REF!</definedName>
    <definedName name="Excel_BuiltIn__FilterDatabase_31_24_74">#REF!</definedName>
    <definedName name="Excel_BuiltIn__FilterDatabase_31_24_74_19">#REF!</definedName>
    <definedName name="Excel_BuiltIn__FilterDatabase_31_24_74_20">#REF!</definedName>
    <definedName name="Excel_BuiltIn__FilterDatabase_31_24_74_3">#REF!</definedName>
    <definedName name="Excel_BuiltIn__FilterDatabase_31_24_76">#REF!</definedName>
    <definedName name="Excel_BuiltIn__FilterDatabase_31_24_76_19">#REF!</definedName>
    <definedName name="Excel_BuiltIn__FilterDatabase_31_24_76_20">#REF!</definedName>
    <definedName name="Excel_BuiltIn__FilterDatabase_31_24_76_3">#REF!</definedName>
    <definedName name="Excel_BuiltIn__FilterDatabase_31_24_77">#REF!</definedName>
    <definedName name="Excel_BuiltIn__FilterDatabase_31_24_77_19">#REF!</definedName>
    <definedName name="Excel_BuiltIn__FilterDatabase_31_24_77_20">#REF!</definedName>
    <definedName name="Excel_BuiltIn__FilterDatabase_31_24_77_3">#REF!</definedName>
    <definedName name="Excel_BuiltIn__FilterDatabase_31_24_79">#REF!</definedName>
    <definedName name="Excel_BuiltIn__FilterDatabase_31_24_79_19">#REF!</definedName>
    <definedName name="Excel_BuiltIn__FilterDatabase_31_24_79_20">#REF!</definedName>
    <definedName name="Excel_BuiltIn__FilterDatabase_31_24_79_3">#REF!</definedName>
    <definedName name="Excel_BuiltIn__FilterDatabase_31_24_8">#REF!</definedName>
    <definedName name="Excel_BuiltIn__FilterDatabase_31_24_8_19">#REF!</definedName>
    <definedName name="Excel_BuiltIn__FilterDatabase_31_24_8_20">#REF!</definedName>
    <definedName name="Excel_BuiltIn__FilterDatabase_31_24_8_3">#REF!</definedName>
    <definedName name="Excel_BuiltIn__FilterDatabase_31_24_9">#REF!</definedName>
    <definedName name="Excel_BuiltIn__FilterDatabase_31_25">#REF!</definedName>
    <definedName name="Excel_BuiltIn__FilterDatabase_31_25_10">#REF!</definedName>
    <definedName name="Excel_BuiltIn__FilterDatabase_31_25_19">#REF!</definedName>
    <definedName name="Excel_BuiltIn__FilterDatabase_31_25_2">#REF!</definedName>
    <definedName name="Excel_BuiltIn__FilterDatabase_31_25_2_19">#REF!</definedName>
    <definedName name="Excel_BuiltIn__FilterDatabase_31_25_2_20">#REF!</definedName>
    <definedName name="Excel_BuiltIn__FilterDatabase_31_25_2_3">#REF!</definedName>
    <definedName name="Excel_BuiltIn__FilterDatabase_31_25_20">#REF!</definedName>
    <definedName name="Excel_BuiltIn__FilterDatabase_31_25_3">#REF!</definedName>
    <definedName name="Excel_BuiltIn__FilterDatabase_31_25_52">#REF!</definedName>
    <definedName name="Excel_BuiltIn__FilterDatabase_31_25_52_19">#REF!</definedName>
    <definedName name="Excel_BuiltIn__FilterDatabase_31_25_52_20">#REF!</definedName>
    <definedName name="Excel_BuiltIn__FilterDatabase_31_25_52_3">#REF!</definedName>
    <definedName name="Excel_BuiltIn__FilterDatabase_31_25_56">#REF!</definedName>
    <definedName name="Excel_BuiltIn__FilterDatabase_31_25_56_19">#REF!</definedName>
    <definedName name="Excel_BuiltIn__FilterDatabase_31_25_56_20">#REF!</definedName>
    <definedName name="Excel_BuiltIn__FilterDatabase_31_25_56_3">#REF!</definedName>
    <definedName name="Excel_BuiltIn__FilterDatabase_31_25_6">#REF!</definedName>
    <definedName name="Excel_BuiltIn__FilterDatabase_31_25_67">#REF!</definedName>
    <definedName name="Excel_BuiltIn__FilterDatabase_31_25_67_19">#REF!</definedName>
    <definedName name="Excel_BuiltIn__FilterDatabase_31_25_67_20">#REF!</definedName>
    <definedName name="Excel_BuiltIn__FilterDatabase_31_25_67_3">#REF!</definedName>
    <definedName name="Excel_BuiltIn__FilterDatabase_31_25_7">#REF!</definedName>
    <definedName name="Excel_BuiltIn__FilterDatabase_31_25_7_19">#REF!</definedName>
    <definedName name="Excel_BuiltIn__FilterDatabase_31_25_7_20">#REF!</definedName>
    <definedName name="Excel_BuiltIn__FilterDatabase_31_25_7_3">#REF!</definedName>
    <definedName name="Excel_BuiltIn__FilterDatabase_31_25_74">#REF!</definedName>
    <definedName name="Excel_BuiltIn__FilterDatabase_31_25_74_19">#REF!</definedName>
    <definedName name="Excel_BuiltIn__FilterDatabase_31_25_74_20">#REF!</definedName>
    <definedName name="Excel_BuiltIn__FilterDatabase_31_25_74_3">#REF!</definedName>
    <definedName name="Excel_BuiltIn__FilterDatabase_31_25_76">#REF!</definedName>
    <definedName name="Excel_BuiltIn__FilterDatabase_31_25_76_19">#REF!</definedName>
    <definedName name="Excel_BuiltIn__FilterDatabase_31_25_76_20">#REF!</definedName>
    <definedName name="Excel_BuiltIn__FilterDatabase_31_25_76_3">#REF!</definedName>
    <definedName name="Excel_BuiltIn__FilterDatabase_31_25_77">#REF!</definedName>
    <definedName name="Excel_BuiltIn__FilterDatabase_31_25_77_19">#REF!</definedName>
    <definedName name="Excel_BuiltIn__FilterDatabase_31_25_77_20">#REF!</definedName>
    <definedName name="Excel_BuiltIn__FilterDatabase_31_25_77_3">#REF!</definedName>
    <definedName name="Excel_BuiltIn__FilterDatabase_31_25_79">#REF!</definedName>
    <definedName name="Excel_BuiltIn__FilterDatabase_31_25_79_19">#REF!</definedName>
    <definedName name="Excel_BuiltIn__FilterDatabase_31_25_79_20">#REF!</definedName>
    <definedName name="Excel_BuiltIn__FilterDatabase_31_25_79_3">#REF!</definedName>
    <definedName name="Excel_BuiltIn__FilterDatabase_31_25_8">#REF!</definedName>
    <definedName name="Excel_BuiltIn__FilterDatabase_31_25_8_19">#REF!</definedName>
    <definedName name="Excel_BuiltIn__FilterDatabase_31_25_8_20">#REF!</definedName>
    <definedName name="Excel_BuiltIn__FilterDatabase_31_25_8_3">#REF!</definedName>
    <definedName name="Excel_BuiltIn__FilterDatabase_31_25_9">#REF!</definedName>
    <definedName name="Excel_BuiltIn__FilterDatabase_31_26">#REF!</definedName>
    <definedName name="Excel_BuiltIn__FilterDatabase_31_26_10">#REF!</definedName>
    <definedName name="Excel_BuiltIn__FilterDatabase_31_26_19">#REF!</definedName>
    <definedName name="Excel_BuiltIn__FilterDatabase_31_26_2">#REF!</definedName>
    <definedName name="Excel_BuiltIn__FilterDatabase_31_26_2_19">#REF!</definedName>
    <definedName name="Excel_BuiltIn__FilterDatabase_31_26_2_20">#REF!</definedName>
    <definedName name="Excel_BuiltIn__FilterDatabase_31_26_2_3">#REF!</definedName>
    <definedName name="Excel_BuiltIn__FilterDatabase_31_26_20">#REF!</definedName>
    <definedName name="Excel_BuiltIn__FilterDatabase_31_26_3">#REF!</definedName>
    <definedName name="Excel_BuiltIn__FilterDatabase_31_26_52">#REF!</definedName>
    <definedName name="Excel_BuiltIn__FilterDatabase_31_26_52_19">#REF!</definedName>
    <definedName name="Excel_BuiltIn__FilterDatabase_31_26_52_20">#REF!</definedName>
    <definedName name="Excel_BuiltIn__FilterDatabase_31_26_52_3">#REF!</definedName>
    <definedName name="Excel_BuiltIn__FilterDatabase_31_26_56">#REF!</definedName>
    <definedName name="Excel_BuiltIn__FilterDatabase_31_26_56_19">#REF!</definedName>
    <definedName name="Excel_BuiltIn__FilterDatabase_31_26_56_20">#REF!</definedName>
    <definedName name="Excel_BuiltIn__FilterDatabase_31_26_56_3">#REF!</definedName>
    <definedName name="Excel_BuiltIn__FilterDatabase_31_26_6">#REF!</definedName>
    <definedName name="Excel_BuiltIn__FilterDatabase_31_26_67">#REF!</definedName>
    <definedName name="Excel_BuiltIn__FilterDatabase_31_26_67_19">#REF!</definedName>
    <definedName name="Excel_BuiltIn__FilterDatabase_31_26_67_20">#REF!</definedName>
    <definedName name="Excel_BuiltIn__FilterDatabase_31_26_67_3">#REF!</definedName>
    <definedName name="Excel_BuiltIn__FilterDatabase_31_26_7">#REF!</definedName>
    <definedName name="Excel_BuiltIn__FilterDatabase_31_26_7_19">#REF!</definedName>
    <definedName name="Excel_BuiltIn__FilterDatabase_31_26_7_20">#REF!</definedName>
    <definedName name="Excel_BuiltIn__FilterDatabase_31_26_7_3">#REF!</definedName>
    <definedName name="Excel_BuiltIn__FilterDatabase_31_26_74">#REF!</definedName>
    <definedName name="Excel_BuiltIn__FilterDatabase_31_26_74_19">#REF!</definedName>
    <definedName name="Excel_BuiltIn__FilterDatabase_31_26_74_20">#REF!</definedName>
    <definedName name="Excel_BuiltIn__FilterDatabase_31_26_74_3">#REF!</definedName>
    <definedName name="Excel_BuiltIn__FilterDatabase_31_26_76">#REF!</definedName>
    <definedName name="Excel_BuiltIn__FilterDatabase_31_26_76_19">#REF!</definedName>
    <definedName name="Excel_BuiltIn__FilterDatabase_31_26_76_20">#REF!</definedName>
    <definedName name="Excel_BuiltIn__FilterDatabase_31_26_76_3">#REF!</definedName>
    <definedName name="Excel_BuiltIn__FilterDatabase_31_26_77">#REF!</definedName>
    <definedName name="Excel_BuiltIn__FilterDatabase_31_26_77_19">#REF!</definedName>
    <definedName name="Excel_BuiltIn__FilterDatabase_31_26_77_20">#REF!</definedName>
    <definedName name="Excel_BuiltIn__FilterDatabase_31_26_77_3">#REF!</definedName>
    <definedName name="Excel_BuiltIn__FilterDatabase_31_26_79">#REF!</definedName>
    <definedName name="Excel_BuiltIn__FilterDatabase_31_26_79_19">#REF!</definedName>
    <definedName name="Excel_BuiltIn__FilterDatabase_31_26_79_20">#REF!</definedName>
    <definedName name="Excel_BuiltIn__FilterDatabase_31_26_79_3">#REF!</definedName>
    <definedName name="Excel_BuiltIn__FilterDatabase_31_26_8">#REF!</definedName>
    <definedName name="Excel_BuiltIn__FilterDatabase_31_26_8_19">#REF!</definedName>
    <definedName name="Excel_BuiltIn__FilterDatabase_31_26_8_20">#REF!</definedName>
    <definedName name="Excel_BuiltIn__FilterDatabase_31_26_8_3">#REF!</definedName>
    <definedName name="Excel_BuiltIn__FilterDatabase_31_26_9">#REF!</definedName>
    <definedName name="Excel_BuiltIn__FilterDatabase_31_27">#REF!</definedName>
    <definedName name="Excel_BuiltIn__FilterDatabase_31_27_10">#REF!</definedName>
    <definedName name="Excel_BuiltIn__FilterDatabase_31_27_19">#REF!</definedName>
    <definedName name="Excel_BuiltIn__FilterDatabase_31_27_2">#REF!</definedName>
    <definedName name="Excel_BuiltIn__FilterDatabase_31_27_2_19">#REF!</definedName>
    <definedName name="Excel_BuiltIn__FilterDatabase_31_27_2_20">#REF!</definedName>
    <definedName name="Excel_BuiltIn__FilterDatabase_31_27_2_3">#REF!</definedName>
    <definedName name="Excel_BuiltIn__FilterDatabase_31_27_20">#REF!</definedName>
    <definedName name="Excel_BuiltIn__FilterDatabase_31_27_3">#REF!</definedName>
    <definedName name="Excel_BuiltIn__FilterDatabase_31_27_52">#REF!</definedName>
    <definedName name="Excel_BuiltIn__FilterDatabase_31_27_52_19">#REF!</definedName>
    <definedName name="Excel_BuiltIn__FilterDatabase_31_27_52_20">#REF!</definedName>
    <definedName name="Excel_BuiltIn__FilterDatabase_31_27_52_3">#REF!</definedName>
    <definedName name="Excel_BuiltIn__FilterDatabase_31_27_56">#REF!</definedName>
    <definedName name="Excel_BuiltIn__FilterDatabase_31_27_56_19">#REF!</definedName>
    <definedName name="Excel_BuiltIn__FilterDatabase_31_27_56_20">#REF!</definedName>
    <definedName name="Excel_BuiltIn__FilterDatabase_31_27_56_3">#REF!</definedName>
    <definedName name="Excel_BuiltIn__FilterDatabase_31_27_6">#REF!</definedName>
    <definedName name="Excel_BuiltIn__FilterDatabase_31_27_67">#REF!</definedName>
    <definedName name="Excel_BuiltIn__FilterDatabase_31_27_67_19">#REF!</definedName>
    <definedName name="Excel_BuiltIn__FilterDatabase_31_27_67_20">#REF!</definedName>
    <definedName name="Excel_BuiltIn__FilterDatabase_31_27_67_3">#REF!</definedName>
    <definedName name="Excel_BuiltIn__FilterDatabase_31_27_7">#REF!</definedName>
    <definedName name="Excel_BuiltIn__FilterDatabase_31_27_7_19">#REF!</definedName>
    <definedName name="Excel_BuiltIn__FilterDatabase_31_27_7_20">#REF!</definedName>
    <definedName name="Excel_BuiltIn__FilterDatabase_31_27_7_3">#REF!</definedName>
    <definedName name="Excel_BuiltIn__FilterDatabase_31_27_74">#REF!</definedName>
    <definedName name="Excel_BuiltIn__FilterDatabase_31_27_74_19">#REF!</definedName>
    <definedName name="Excel_BuiltIn__FilterDatabase_31_27_74_20">#REF!</definedName>
    <definedName name="Excel_BuiltIn__FilterDatabase_31_27_74_3">#REF!</definedName>
    <definedName name="Excel_BuiltIn__FilterDatabase_31_27_76">#REF!</definedName>
    <definedName name="Excel_BuiltIn__FilterDatabase_31_27_76_19">#REF!</definedName>
    <definedName name="Excel_BuiltIn__FilterDatabase_31_27_76_20">#REF!</definedName>
    <definedName name="Excel_BuiltIn__FilterDatabase_31_27_76_3">#REF!</definedName>
    <definedName name="Excel_BuiltIn__FilterDatabase_31_27_77">#REF!</definedName>
    <definedName name="Excel_BuiltIn__FilterDatabase_31_27_77_19">#REF!</definedName>
    <definedName name="Excel_BuiltIn__FilterDatabase_31_27_77_20">#REF!</definedName>
    <definedName name="Excel_BuiltIn__FilterDatabase_31_27_77_3">#REF!</definedName>
    <definedName name="Excel_BuiltIn__FilterDatabase_31_27_79">#REF!</definedName>
    <definedName name="Excel_BuiltIn__FilterDatabase_31_27_79_19">#REF!</definedName>
    <definedName name="Excel_BuiltIn__FilterDatabase_31_27_79_20">#REF!</definedName>
    <definedName name="Excel_BuiltIn__FilterDatabase_31_27_79_3">#REF!</definedName>
    <definedName name="Excel_BuiltIn__FilterDatabase_31_27_8">#REF!</definedName>
    <definedName name="Excel_BuiltIn__FilterDatabase_31_27_8_19">#REF!</definedName>
    <definedName name="Excel_BuiltIn__FilterDatabase_31_27_8_20">#REF!</definedName>
    <definedName name="Excel_BuiltIn__FilterDatabase_31_27_8_3">#REF!</definedName>
    <definedName name="Excel_BuiltIn__FilterDatabase_31_27_9">#REF!</definedName>
    <definedName name="Excel_BuiltIn__FilterDatabase_31_49">#REF!</definedName>
    <definedName name="Excel_BuiltIn__FilterDatabase_31_53">#REF!</definedName>
    <definedName name="Excel_BuiltIn__FilterDatabase_31_54">#REF!</definedName>
    <definedName name="Excel_BuiltIn__FilterDatabase_31_63">#REF!</definedName>
    <definedName name="Excel_BuiltIn__FilterDatabase_31_7">#REF!</definedName>
    <definedName name="Excel_BuiltIn__FilterDatabase_31_78">#REF!</definedName>
    <definedName name="Excel_BuiltIn__FilterDatabase_31_8">#REF!</definedName>
    <definedName name="Excel_BuiltIn__FilterDatabase_31_84">#REF!</definedName>
    <definedName name="Excel_BuiltIn_Criteria">[1]DLC!$GS$304:$HF$305</definedName>
    <definedName name="Excel_BuiltIn_Database">#REF!</definedName>
    <definedName name="Excel_BuiltIn_Database_1">#REF!</definedName>
    <definedName name="Excel_BuiltIn_Database_16">#REF!</definedName>
    <definedName name="Excel_BuiltIn_Database_17">#REF!</definedName>
    <definedName name="Excel_BuiltIn_Database_18">#REF!</definedName>
    <definedName name="Excel_BuiltIn_Database_2">#REF!</definedName>
    <definedName name="Excel_BuiltIn_Database_37">#REF!</definedName>
    <definedName name="Excel_BuiltIn_Database_40">#REF!</definedName>
    <definedName name="Excel_BuiltIn_Database_49">#REF!</definedName>
    <definedName name="Excel_BuiltIn_Database_50">#REF!</definedName>
    <definedName name="Excel_BuiltIn_Database_7">#REF!</definedName>
    <definedName name="Excel_BuiltIn_Database_8">#REF!</definedName>
    <definedName name="Excel_BuiltIn_Database_82">#REF!</definedName>
    <definedName name="Excel_BuiltIn_Extract">[1]DLC!$GS$307:$HF$322</definedName>
    <definedName name="Excel_BuiltIn_Print_Area">#REF!</definedName>
    <definedName name="Excel_BuiltIn_Print_Area_1">#REF!</definedName>
    <definedName name="Excel_BuiltIn_Print_Area_1_1">#REF!</definedName>
    <definedName name="Excel_BuiltIn_Print_Area_1_2">#REF!</definedName>
    <definedName name="Excel_BuiltIn_Print_Area_1_2_19">#REF!</definedName>
    <definedName name="Excel_BuiltIn_Print_Area_1_2_20">#REF!</definedName>
    <definedName name="Excel_BuiltIn_Print_Area_1_2_3">#REF!</definedName>
    <definedName name="Excel_BuiltIn_Print_Area_1_21">#REF!</definedName>
    <definedName name="Excel_BuiltIn_Print_Area_1_21_2">#REF!</definedName>
    <definedName name="Excel_BuiltIn_Print_Area_1_21_2_19">#REF!</definedName>
    <definedName name="Excel_BuiltIn_Print_Area_1_21_2_20">#REF!</definedName>
    <definedName name="Excel_BuiltIn_Print_Area_1_21_2_3">#REF!</definedName>
    <definedName name="Excel_BuiltIn_Print_Area_1_21_52">#REF!</definedName>
    <definedName name="Excel_BuiltIn_Print_Area_1_21_52_19">#REF!</definedName>
    <definedName name="Excel_BuiltIn_Print_Area_1_21_52_20">#REF!</definedName>
    <definedName name="Excel_BuiltIn_Print_Area_1_21_52_3">#REF!</definedName>
    <definedName name="Excel_BuiltIn_Print_Area_1_21_56">#REF!</definedName>
    <definedName name="Excel_BuiltIn_Print_Area_1_21_56_19">#REF!</definedName>
    <definedName name="Excel_BuiltIn_Print_Area_1_21_56_20">#REF!</definedName>
    <definedName name="Excel_BuiltIn_Print_Area_1_21_56_3">#REF!</definedName>
    <definedName name="Excel_BuiltIn_Print_Area_1_21_67">#REF!</definedName>
    <definedName name="Excel_BuiltIn_Print_Area_1_21_67_19">#REF!</definedName>
    <definedName name="Excel_BuiltIn_Print_Area_1_21_67_20">#REF!</definedName>
    <definedName name="Excel_BuiltIn_Print_Area_1_21_67_3">#REF!</definedName>
    <definedName name="Excel_BuiltIn_Print_Area_1_21_7">#REF!</definedName>
    <definedName name="Excel_BuiltIn_Print_Area_1_21_7_19">#REF!</definedName>
    <definedName name="Excel_BuiltIn_Print_Area_1_21_7_20">#REF!</definedName>
    <definedName name="Excel_BuiltIn_Print_Area_1_21_7_3">#REF!</definedName>
    <definedName name="Excel_BuiltIn_Print_Area_1_21_74">#REF!</definedName>
    <definedName name="Excel_BuiltIn_Print_Area_1_21_74_19">#REF!</definedName>
    <definedName name="Excel_BuiltIn_Print_Area_1_21_74_20">#REF!</definedName>
    <definedName name="Excel_BuiltIn_Print_Area_1_21_74_3">#REF!</definedName>
    <definedName name="Excel_BuiltIn_Print_Area_1_21_76">#REF!</definedName>
    <definedName name="Excel_BuiltIn_Print_Area_1_21_76_19">#REF!</definedName>
    <definedName name="Excel_BuiltIn_Print_Area_1_21_76_20">#REF!</definedName>
    <definedName name="Excel_BuiltIn_Print_Area_1_21_76_3">#REF!</definedName>
    <definedName name="Excel_BuiltIn_Print_Area_1_21_77">#REF!</definedName>
    <definedName name="Excel_BuiltIn_Print_Area_1_21_77_19">#REF!</definedName>
    <definedName name="Excel_BuiltIn_Print_Area_1_21_77_20">#REF!</definedName>
    <definedName name="Excel_BuiltIn_Print_Area_1_21_77_3">#REF!</definedName>
    <definedName name="Excel_BuiltIn_Print_Area_1_21_79">#REF!</definedName>
    <definedName name="Excel_BuiltIn_Print_Area_1_21_79_19">#REF!</definedName>
    <definedName name="Excel_BuiltIn_Print_Area_1_21_79_20">#REF!</definedName>
    <definedName name="Excel_BuiltIn_Print_Area_1_21_79_3">#REF!</definedName>
    <definedName name="Excel_BuiltIn_Print_Area_1_21_8">#REF!</definedName>
    <definedName name="Excel_BuiltIn_Print_Area_1_21_8_19">#REF!</definedName>
    <definedName name="Excel_BuiltIn_Print_Area_1_21_8_20">#REF!</definedName>
    <definedName name="Excel_BuiltIn_Print_Area_1_21_8_3">#REF!</definedName>
    <definedName name="Excel_BuiltIn_Print_Area_1_22">#REF!</definedName>
    <definedName name="Excel_BuiltIn_Print_Area_1_22_2">#REF!</definedName>
    <definedName name="Excel_BuiltIn_Print_Area_1_22_2_19">#REF!</definedName>
    <definedName name="Excel_BuiltIn_Print_Area_1_22_2_20">#REF!</definedName>
    <definedName name="Excel_BuiltIn_Print_Area_1_22_2_3">#REF!</definedName>
    <definedName name="Excel_BuiltIn_Print_Area_1_22_52">#REF!</definedName>
    <definedName name="Excel_BuiltIn_Print_Area_1_22_52_19">#REF!</definedName>
    <definedName name="Excel_BuiltIn_Print_Area_1_22_52_20">#REF!</definedName>
    <definedName name="Excel_BuiltIn_Print_Area_1_22_52_3">#REF!</definedName>
    <definedName name="Excel_BuiltIn_Print_Area_1_22_56">#REF!</definedName>
    <definedName name="Excel_BuiltIn_Print_Area_1_22_56_19">#REF!</definedName>
    <definedName name="Excel_BuiltIn_Print_Area_1_22_56_20">#REF!</definedName>
    <definedName name="Excel_BuiltIn_Print_Area_1_22_56_3">#REF!</definedName>
    <definedName name="Excel_BuiltIn_Print_Area_1_22_67">#REF!</definedName>
    <definedName name="Excel_BuiltIn_Print_Area_1_22_67_19">#REF!</definedName>
    <definedName name="Excel_BuiltIn_Print_Area_1_22_67_20">#REF!</definedName>
    <definedName name="Excel_BuiltIn_Print_Area_1_22_67_3">#REF!</definedName>
    <definedName name="Excel_BuiltIn_Print_Area_1_22_7">#REF!</definedName>
    <definedName name="Excel_BuiltIn_Print_Area_1_22_7_19">#REF!</definedName>
    <definedName name="Excel_BuiltIn_Print_Area_1_22_7_20">#REF!</definedName>
    <definedName name="Excel_BuiltIn_Print_Area_1_22_7_3">#REF!</definedName>
    <definedName name="Excel_BuiltIn_Print_Area_1_22_74">#REF!</definedName>
    <definedName name="Excel_BuiltIn_Print_Area_1_22_74_19">#REF!</definedName>
    <definedName name="Excel_BuiltIn_Print_Area_1_22_74_20">#REF!</definedName>
    <definedName name="Excel_BuiltIn_Print_Area_1_22_74_3">#REF!</definedName>
    <definedName name="Excel_BuiltIn_Print_Area_1_22_76">#REF!</definedName>
    <definedName name="Excel_BuiltIn_Print_Area_1_22_76_19">#REF!</definedName>
    <definedName name="Excel_BuiltIn_Print_Area_1_22_76_20">#REF!</definedName>
    <definedName name="Excel_BuiltIn_Print_Area_1_22_76_3">#REF!</definedName>
    <definedName name="Excel_BuiltIn_Print_Area_1_22_77">#REF!</definedName>
    <definedName name="Excel_BuiltIn_Print_Area_1_22_77_19">#REF!</definedName>
    <definedName name="Excel_BuiltIn_Print_Area_1_22_77_20">#REF!</definedName>
    <definedName name="Excel_BuiltIn_Print_Area_1_22_77_3">#REF!</definedName>
    <definedName name="Excel_BuiltIn_Print_Area_1_22_79">#REF!</definedName>
    <definedName name="Excel_BuiltIn_Print_Area_1_22_79_19">#REF!</definedName>
    <definedName name="Excel_BuiltIn_Print_Area_1_22_79_20">#REF!</definedName>
    <definedName name="Excel_BuiltIn_Print_Area_1_22_79_3">#REF!</definedName>
    <definedName name="Excel_BuiltIn_Print_Area_1_22_8">#REF!</definedName>
    <definedName name="Excel_BuiltIn_Print_Area_1_22_8_19">#REF!</definedName>
    <definedName name="Excel_BuiltIn_Print_Area_1_22_8_20">#REF!</definedName>
    <definedName name="Excel_BuiltIn_Print_Area_1_22_8_3">#REF!</definedName>
    <definedName name="Excel_BuiltIn_Print_Area_1_23">#REF!</definedName>
    <definedName name="Excel_BuiltIn_Print_Area_1_23_2">#REF!</definedName>
    <definedName name="Excel_BuiltIn_Print_Area_1_23_2_19">#REF!</definedName>
    <definedName name="Excel_BuiltIn_Print_Area_1_23_2_20">#REF!</definedName>
    <definedName name="Excel_BuiltIn_Print_Area_1_23_2_3">#REF!</definedName>
    <definedName name="Excel_BuiltIn_Print_Area_1_23_52">#REF!</definedName>
    <definedName name="Excel_BuiltIn_Print_Area_1_23_52_19">#REF!</definedName>
    <definedName name="Excel_BuiltIn_Print_Area_1_23_52_20">#REF!</definedName>
    <definedName name="Excel_BuiltIn_Print_Area_1_23_52_3">#REF!</definedName>
    <definedName name="Excel_BuiltIn_Print_Area_1_23_56">#REF!</definedName>
    <definedName name="Excel_BuiltIn_Print_Area_1_23_56_19">#REF!</definedName>
    <definedName name="Excel_BuiltIn_Print_Area_1_23_56_20">#REF!</definedName>
    <definedName name="Excel_BuiltIn_Print_Area_1_23_56_3">#REF!</definedName>
    <definedName name="Excel_BuiltIn_Print_Area_1_23_67">#REF!</definedName>
    <definedName name="Excel_BuiltIn_Print_Area_1_23_67_19">#REF!</definedName>
    <definedName name="Excel_BuiltIn_Print_Area_1_23_67_20">#REF!</definedName>
    <definedName name="Excel_BuiltIn_Print_Area_1_23_67_3">#REF!</definedName>
    <definedName name="Excel_BuiltIn_Print_Area_1_23_7">#REF!</definedName>
    <definedName name="Excel_BuiltIn_Print_Area_1_23_7_19">#REF!</definedName>
    <definedName name="Excel_BuiltIn_Print_Area_1_23_7_20">#REF!</definedName>
    <definedName name="Excel_BuiltIn_Print_Area_1_23_7_3">#REF!</definedName>
    <definedName name="Excel_BuiltIn_Print_Area_1_23_74">#REF!</definedName>
    <definedName name="Excel_BuiltIn_Print_Area_1_23_74_19">#REF!</definedName>
    <definedName name="Excel_BuiltIn_Print_Area_1_23_74_20">#REF!</definedName>
    <definedName name="Excel_BuiltIn_Print_Area_1_23_74_3">#REF!</definedName>
    <definedName name="Excel_BuiltIn_Print_Area_1_23_76">#REF!</definedName>
    <definedName name="Excel_BuiltIn_Print_Area_1_23_76_19">#REF!</definedName>
    <definedName name="Excel_BuiltIn_Print_Area_1_23_76_20">#REF!</definedName>
    <definedName name="Excel_BuiltIn_Print_Area_1_23_76_3">#REF!</definedName>
    <definedName name="Excel_BuiltIn_Print_Area_1_23_77">#REF!</definedName>
    <definedName name="Excel_BuiltIn_Print_Area_1_23_77_19">#REF!</definedName>
    <definedName name="Excel_BuiltIn_Print_Area_1_23_77_20">#REF!</definedName>
    <definedName name="Excel_BuiltIn_Print_Area_1_23_77_3">#REF!</definedName>
    <definedName name="Excel_BuiltIn_Print_Area_1_23_79">#REF!</definedName>
    <definedName name="Excel_BuiltIn_Print_Area_1_23_79_19">#REF!</definedName>
    <definedName name="Excel_BuiltIn_Print_Area_1_23_79_20">#REF!</definedName>
    <definedName name="Excel_BuiltIn_Print_Area_1_23_79_3">#REF!</definedName>
    <definedName name="Excel_BuiltIn_Print_Area_1_23_8">#REF!</definedName>
    <definedName name="Excel_BuiltIn_Print_Area_1_23_8_19">#REF!</definedName>
    <definedName name="Excel_BuiltIn_Print_Area_1_23_8_20">#REF!</definedName>
    <definedName name="Excel_BuiltIn_Print_Area_1_23_8_3">#REF!</definedName>
    <definedName name="Excel_BuiltIn_Print_Area_1_24">#REF!</definedName>
    <definedName name="Excel_BuiltIn_Print_Area_1_24_2">#REF!</definedName>
    <definedName name="Excel_BuiltIn_Print_Area_1_24_2_19">#REF!</definedName>
    <definedName name="Excel_BuiltIn_Print_Area_1_24_2_20">#REF!</definedName>
    <definedName name="Excel_BuiltIn_Print_Area_1_24_2_3">#REF!</definedName>
    <definedName name="Excel_BuiltIn_Print_Area_1_24_52">#REF!</definedName>
    <definedName name="Excel_BuiltIn_Print_Area_1_24_52_19">#REF!</definedName>
    <definedName name="Excel_BuiltIn_Print_Area_1_24_52_20">#REF!</definedName>
    <definedName name="Excel_BuiltIn_Print_Area_1_24_52_3">#REF!</definedName>
    <definedName name="Excel_BuiltIn_Print_Area_1_24_56">#REF!</definedName>
    <definedName name="Excel_BuiltIn_Print_Area_1_24_56_19">#REF!</definedName>
    <definedName name="Excel_BuiltIn_Print_Area_1_24_56_20">#REF!</definedName>
    <definedName name="Excel_BuiltIn_Print_Area_1_24_56_3">#REF!</definedName>
    <definedName name="Excel_BuiltIn_Print_Area_1_24_67">#REF!</definedName>
    <definedName name="Excel_BuiltIn_Print_Area_1_24_67_19">#REF!</definedName>
    <definedName name="Excel_BuiltIn_Print_Area_1_24_67_20">#REF!</definedName>
    <definedName name="Excel_BuiltIn_Print_Area_1_24_67_3">#REF!</definedName>
    <definedName name="Excel_BuiltIn_Print_Area_1_24_7">#REF!</definedName>
    <definedName name="Excel_BuiltIn_Print_Area_1_24_7_19">#REF!</definedName>
    <definedName name="Excel_BuiltIn_Print_Area_1_24_7_20">#REF!</definedName>
    <definedName name="Excel_BuiltIn_Print_Area_1_24_7_3">#REF!</definedName>
    <definedName name="Excel_BuiltIn_Print_Area_1_24_74">#REF!</definedName>
    <definedName name="Excel_BuiltIn_Print_Area_1_24_74_19">#REF!</definedName>
    <definedName name="Excel_BuiltIn_Print_Area_1_24_74_20">#REF!</definedName>
    <definedName name="Excel_BuiltIn_Print_Area_1_24_74_3">#REF!</definedName>
    <definedName name="Excel_BuiltIn_Print_Area_1_24_76">#REF!</definedName>
    <definedName name="Excel_BuiltIn_Print_Area_1_24_76_19">#REF!</definedName>
    <definedName name="Excel_BuiltIn_Print_Area_1_24_76_20">#REF!</definedName>
    <definedName name="Excel_BuiltIn_Print_Area_1_24_76_3">#REF!</definedName>
    <definedName name="Excel_BuiltIn_Print_Area_1_24_77">#REF!</definedName>
    <definedName name="Excel_BuiltIn_Print_Area_1_24_77_19">#REF!</definedName>
    <definedName name="Excel_BuiltIn_Print_Area_1_24_77_20">#REF!</definedName>
    <definedName name="Excel_BuiltIn_Print_Area_1_24_77_3">#REF!</definedName>
    <definedName name="Excel_BuiltIn_Print_Area_1_24_79">#REF!</definedName>
    <definedName name="Excel_BuiltIn_Print_Area_1_24_79_19">#REF!</definedName>
    <definedName name="Excel_BuiltIn_Print_Area_1_24_79_20">#REF!</definedName>
    <definedName name="Excel_BuiltIn_Print_Area_1_24_79_3">#REF!</definedName>
    <definedName name="Excel_BuiltIn_Print_Area_1_24_8">#REF!</definedName>
    <definedName name="Excel_BuiltIn_Print_Area_1_24_8_19">#REF!</definedName>
    <definedName name="Excel_BuiltIn_Print_Area_1_24_8_20">#REF!</definedName>
    <definedName name="Excel_BuiltIn_Print_Area_1_24_8_3">#REF!</definedName>
    <definedName name="Excel_BuiltIn_Print_Area_1_25">#REF!</definedName>
    <definedName name="Excel_BuiltIn_Print_Area_1_25_2">#REF!</definedName>
    <definedName name="Excel_BuiltIn_Print_Area_1_25_2_19">#REF!</definedName>
    <definedName name="Excel_BuiltIn_Print_Area_1_25_2_20">#REF!</definedName>
    <definedName name="Excel_BuiltIn_Print_Area_1_25_2_3">#REF!</definedName>
    <definedName name="Excel_BuiltIn_Print_Area_1_25_52">#REF!</definedName>
    <definedName name="Excel_BuiltIn_Print_Area_1_25_52_19">#REF!</definedName>
    <definedName name="Excel_BuiltIn_Print_Area_1_25_52_20">#REF!</definedName>
    <definedName name="Excel_BuiltIn_Print_Area_1_25_52_3">#REF!</definedName>
    <definedName name="Excel_BuiltIn_Print_Area_1_25_56">#REF!</definedName>
    <definedName name="Excel_BuiltIn_Print_Area_1_25_56_19">#REF!</definedName>
    <definedName name="Excel_BuiltIn_Print_Area_1_25_56_20">#REF!</definedName>
    <definedName name="Excel_BuiltIn_Print_Area_1_25_56_3">#REF!</definedName>
    <definedName name="Excel_BuiltIn_Print_Area_1_25_67">#REF!</definedName>
    <definedName name="Excel_BuiltIn_Print_Area_1_25_67_19">#REF!</definedName>
    <definedName name="Excel_BuiltIn_Print_Area_1_25_67_20">#REF!</definedName>
    <definedName name="Excel_BuiltIn_Print_Area_1_25_67_3">#REF!</definedName>
    <definedName name="Excel_BuiltIn_Print_Area_1_25_7">#REF!</definedName>
    <definedName name="Excel_BuiltIn_Print_Area_1_25_7_19">#REF!</definedName>
    <definedName name="Excel_BuiltIn_Print_Area_1_25_7_20">#REF!</definedName>
    <definedName name="Excel_BuiltIn_Print_Area_1_25_7_3">#REF!</definedName>
    <definedName name="Excel_BuiltIn_Print_Area_1_25_74">#REF!</definedName>
    <definedName name="Excel_BuiltIn_Print_Area_1_25_74_19">#REF!</definedName>
    <definedName name="Excel_BuiltIn_Print_Area_1_25_74_20">#REF!</definedName>
    <definedName name="Excel_BuiltIn_Print_Area_1_25_74_3">#REF!</definedName>
    <definedName name="Excel_BuiltIn_Print_Area_1_25_76">#REF!</definedName>
    <definedName name="Excel_BuiltIn_Print_Area_1_25_76_19">#REF!</definedName>
    <definedName name="Excel_BuiltIn_Print_Area_1_25_76_20">#REF!</definedName>
    <definedName name="Excel_BuiltIn_Print_Area_1_25_76_3">#REF!</definedName>
    <definedName name="Excel_BuiltIn_Print_Area_1_25_77">#REF!</definedName>
    <definedName name="Excel_BuiltIn_Print_Area_1_25_77_19">#REF!</definedName>
    <definedName name="Excel_BuiltIn_Print_Area_1_25_77_20">#REF!</definedName>
    <definedName name="Excel_BuiltIn_Print_Area_1_25_77_3">#REF!</definedName>
    <definedName name="Excel_BuiltIn_Print_Area_1_25_79">#REF!</definedName>
    <definedName name="Excel_BuiltIn_Print_Area_1_25_79_19">#REF!</definedName>
    <definedName name="Excel_BuiltIn_Print_Area_1_25_79_20">#REF!</definedName>
    <definedName name="Excel_BuiltIn_Print_Area_1_25_79_3">#REF!</definedName>
    <definedName name="Excel_BuiltIn_Print_Area_1_25_8">#REF!</definedName>
    <definedName name="Excel_BuiltIn_Print_Area_1_25_8_19">#REF!</definedName>
    <definedName name="Excel_BuiltIn_Print_Area_1_25_8_20">#REF!</definedName>
    <definedName name="Excel_BuiltIn_Print_Area_1_25_8_3">#REF!</definedName>
    <definedName name="Excel_BuiltIn_Print_Area_1_26">#REF!</definedName>
    <definedName name="Excel_BuiltIn_Print_Area_1_26_2">#REF!</definedName>
    <definedName name="Excel_BuiltIn_Print_Area_1_26_2_19">#REF!</definedName>
    <definedName name="Excel_BuiltIn_Print_Area_1_26_2_20">#REF!</definedName>
    <definedName name="Excel_BuiltIn_Print_Area_1_26_2_3">#REF!</definedName>
    <definedName name="Excel_BuiltIn_Print_Area_1_26_52">#REF!</definedName>
    <definedName name="Excel_BuiltIn_Print_Area_1_26_52_19">#REF!</definedName>
    <definedName name="Excel_BuiltIn_Print_Area_1_26_52_20">#REF!</definedName>
    <definedName name="Excel_BuiltIn_Print_Area_1_26_52_3">#REF!</definedName>
    <definedName name="Excel_BuiltIn_Print_Area_1_26_56">#REF!</definedName>
    <definedName name="Excel_BuiltIn_Print_Area_1_26_56_19">#REF!</definedName>
    <definedName name="Excel_BuiltIn_Print_Area_1_26_56_20">#REF!</definedName>
    <definedName name="Excel_BuiltIn_Print_Area_1_26_56_3">#REF!</definedName>
    <definedName name="Excel_BuiltIn_Print_Area_1_26_67">#REF!</definedName>
    <definedName name="Excel_BuiltIn_Print_Area_1_26_67_19">#REF!</definedName>
    <definedName name="Excel_BuiltIn_Print_Area_1_26_67_20">#REF!</definedName>
    <definedName name="Excel_BuiltIn_Print_Area_1_26_67_3">#REF!</definedName>
    <definedName name="Excel_BuiltIn_Print_Area_1_26_7">#REF!</definedName>
    <definedName name="Excel_BuiltIn_Print_Area_1_26_7_19">#REF!</definedName>
    <definedName name="Excel_BuiltIn_Print_Area_1_26_7_20">#REF!</definedName>
    <definedName name="Excel_BuiltIn_Print_Area_1_26_7_3">#REF!</definedName>
    <definedName name="Excel_BuiltIn_Print_Area_1_26_74">#REF!</definedName>
    <definedName name="Excel_BuiltIn_Print_Area_1_26_74_19">#REF!</definedName>
    <definedName name="Excel_BuiltIn_Print_Area_1_26_74_20">#REF!</definedName>
    <definedName name="Excel_BuiltIn_Print_Area_1_26_74_3">#REF!</definedName>
    <definedName name="Excel_BuiltIn_Print_Area_1_26_76">#REF!</definedName>
    <definedName name="Excel_BuiltIn_Print_Area_1_26_76_19">#REF!</definedName>
    <definedName name="Excel_BuiltIn_Print_Area_1_26_76_20">#REF!</definedName>
    <definedName name="Excel_BuiltIn_Print_Area_1_26_76_3">#REF!</definedName>
    <definedName name="Excel_BuiltIn_Print_Area_1_26_77">#REF!</definedName>
    <definedName name="Excel_BuiltIn_Print_Area_1_26_77_19">#REF!</definedName>
    <definedName name="Excel_BuiltIn_Print_Area_1_26_77_20">#REF!</definedName>
    <definedName name="Excel_BuiltIn_Print_Area_1_26_77_3">#REF!</definedName>
    <definedName name="Excel_BuiltIn_Print_Area_1_26_79">#REF!</definedName>
    <definedName name="Excel_BuiltIn_Print_Area_1_26_79_19">#REF!</definedName>
    <definedName name="Excel_BuiltIn_Print_Area_1_26_79_20">#REF!</definedName>
    <definedName name="Excel_BuiltIn_Print_Area_1_26_79_3">#REF!</definedName>
    <definedName name="Excel_BuiltIn_Print_Area_1_26_8">#REF!</definedName>
    <definedName name="Excel_BuiltIn_Print_Area_1_26_8_19">#REF!</definedName>
    <definedName name="Excel_BuiltIn_Print_Area_1_26_8_20">#REF!</definedName>
    <definedName name="Excel_BuiltIn_Print_Area_1_26_8_3">#REF!</definedName>
    <definedName name="Excel_BuiltIn_Print_Area_1_27">#REF!</definedName>
    <definedName name="Excel_BuiltIn_Print_Area_1_27_2">#REF!</definedName>
    <definedName name="Excel_BuiltIn_Print_Area_1_27_2_19">#REF!</definedName>
    <definedName name="Excel_BuiltIn_Print_Area_1_27_2_20">#REF!</definedName>
    <definedName name="Excel_BuiltIn_Print_Area_1_27_2_3">#REF!</definedName>
    <definedName name="Excel_BuiltIn_Print_Area_1_27_52">#REF!</definedName>
    <definedName name="Excel_BuiltIn_Print_Area_1_27_52_19">#REF!</definedName>
    <definedName name="Excel_BuiltIn_Print_Area_1_27_52_20">#REF!</definedName>
    <definedName name="Excel_BuiltIn_Print_Area_1_27_52_3">#REF!</definedName>
    <definedName name="Excel_BuiltIn_Print_Area_1_27_56">#REF!</definedName>
    <definedName name="Excel_BuiltIn_Print_Area_1_27_56_19">#REF!</definedName>
    <definedName name="Excel_BuiltIn_Print_Area_1_27_56_20">#REF!</definedName>
    <definedName name="Excel_BuiltIn_Print_Area_1_27_56_3">#REF!</definedName>
    <definedName name="Excel_BuiltIn_Print_Area_1_27_67">#REF!</definedName>
    <definedName name="Excel_BuiltIn_Print_Area_1_27_67_19">#REF!</definedName>
    <definedName name="Excel_BuiltIn_Print_Area_1_27_67_20">#REF!</definedName>
    <definedName name="Excel_BuiltIn_Print_Area_1_27_67_3">#REF!</definedName>
    <definedName name="Excel_BuiltIn_Print_Area_1_27_7">#REF!</definedName>
    <definedName name="Excel_BuiltIn_Print_Area_1_27_7_19">#REF!</definedName>
    <definedName name="Excel_BuiltIn_Print_Area_1_27_7_20">#REF!</definedName>
    <definedName name="Excel_BuiltIn_Print_Area_1_27_7_3">#REF!</definedName>
    <definedName name="Excel_BuiltIn_Print_Area_1_27_74">#REF!</definedName>
    <definedName name="Excel_BuiltIn_Print_Area_1_27_74_19">#REF!</definedName>
    <definedName name="Excel_BuiltIn_Print_Area_1_27_74_20">#REF!</definedName>
    <definedName name="Excel_BuiltIn_Print_Area_1_27_74_3">#REF!</definedName>
    <definedName name="Excel_BuiltIn_Print_Area_1_27_76">#REF!</definedName>
    <definedName name="Excel_BuiltIn_Print_Area_1_27_76_19">#REF!</definedName>
    <definedName name="Excel_BuiltIn_Print_Area_1_27_76_20">#REF!</definedName>
    <definedName name="Excel_BuiltIn_Print_Area_1_27_76_3">#REF!</definedName>
    <definedName name="Excel_BuiltIn_Print_Area_1_27_77">#REF!</definedName>
    <definedName name="Excel_BuiltIn_Print_Area_1_27_77_19">#REF!</definedName>
    <definedName name="Excel_BuiltIn_Print_Area_1_27_77_20">#REF!</definedName>
    <definedName name="Excel_BuiltIn_Print_Area_1_27_77_3">#REF!</definedName>
    <definedName name="Excel_BuiltIn_Print_Area_1_27_79">#REF!</definedName>
    <definedName name="Excel_BuiltIn_Print_Area_1_27_79_19">#REF!</definedName>
    <definedName name="Excel_BuiltIn_Print_Area_1_27_79_20">#REF!</definedName>
    <definedName name="Excel_BuiltIn_Print_Area_1_27_79_3">#REF!</definedName>
    <definedName name="Excel_BuiltIn_Print_Area_1_27_8">#REF!</definedName>
    <definedName name="Excel_BuiltIn_Print_Area_1_27_8_19">#REF!</definedName>
    <definedName name="Excel_BuiltIn_Print_Area_1_27_8_20">#REF!</definedName>
    <definedName name="Excel_BuiltIn_Print_Area_1_27_8_3">#REF!</definedName>
    <definedName name="Excel_BuiltIn_Print_Area_1_52">#REF!</definedName>
    <definedName name="Excel_BuiltIn_Print_Area_1_52_19">#REF!</definedName>
    <definedName name="Excel_BuiltIn_Print_Area_1_52_20">#REF!</definedName>
    <definedName name="Excel_BuiltIn_Print_Area_1_52_3">#REF!</definedName>
    <definedName name="Excel_BuiltIn_Print_Area_1_56">#REF!</definedName>
    <definedName name="Excel_BuiltIn_Print_Area_1_56_19">#REF!</definedName>
    <definedName name="Excel_BuiltIn_Print_Area_1_56_20">#REF!</definedName>
    <definedName name="Excel_BuiltIn_Print_Area_1_56_3">#REF!</definedName>
    <definedName name="Excel_BuiltIn_Print_Area_1_67">#REF!</definedName>
    <definedName name="Excel_BuiltIn_Print_Area_1_67_19">#REF!</definedName>
    <definedName name="Excel_BuiltIn_Print_Area_1_67_20">#REF!</definedName>
    <definedName name="Excel_BuiltIn_Print_Area_1_67_3">#REF!</definedName>
    <definedName name="Excel_BuiltIn_Print_Area_1_7">#REF!</definedName>
    <definedName name="Excel_BuiltIn_Print_Area_1_7_19">#REF!</definedName>
    <definedName name="Excel_BuiltIn_Print_Area_1_7_20">#REF!</definedName>
    <definedName name="Excel_BuiltIn_Print_Area_1_7_3">#REF!</definedName>
    <definedName name="Excel_BuiltIn_Print_Area_1_74">#REF!</definedName>
    <definedName name="Excel_BuiltIn_Print_Area_1_74_19">#REF!</definedName>
    <definedName name="Excel_BuiltIn_Print_Area_1_74_20">#REF!</definedName>
    <definedName name="Excel_BuiltIn_Print_Area_1_74_3">#REF!</definedName>
    <definedName name="Excel_BuiltIn_Print_Area_1_76">#REF!</definedName>
    <definedName name="Excel_BuiltIn_Print_Area_1_76_19">#REF!</definedName>
    <definedName name="Excel_BuiltIn_Print_Area_1_76_20">#REF!</definedName>
    <definedName name="Excel_BuiltIn_Print_Area_1_76_3">#REF!</definedName>
    <definedName name="Excel_BuiltIn_Print_Area_1_77">#REF!</definedName>
    <definedName name="Excel_BuiltIn_Print_Area_1_77_19">#REF!</definedName>
    <definedName name="Excel_BuiltIn_Print_Area_1_77_20">#REF!</definedName>
    <definedName name="Excel_BuiltIn_Print_Area_1_77_3">#REF!</definedName>
    <definedName name="Excel_BuiltIn_Print_Area_1_79">#REF!</definedName>
    <definedName name="Excel_BuiltIn_Print_Area_1_79_19">#REF!</definedName>
    <definedName name="Excel_BuiltIn_Print_Area_1_79_20">#REF!</definedName>
    <definedName name="Excel_BuiltIn_Print_Area_1_79_3">#REF!</definedName>
    <definedName name="Excel_BuiltIn_Print_Area_1_8">#REF!</definedName>
    <definedName name="Excel_BuiltIn_Print_Area_1_8_19">#REF!</definedName>
    <definedName name="Excel_BuiltIn_Print_Area_1_8_20">#REF!</definedName>
    <definedName name="Excel_BuiltIn_Print_Area_1_8_3">#REF!</definedName>
    <definedName name="Excel_BuiltIn_Print_Area_10">#REF!</definedName>
    <definedName name="Excel_BuiltIn_Print_Area_10_12">#REF!</definedName>
    <definedName name="Excel_BuiltIn_Print_Area_10_2">#REF!</definedName>
    <definedName name="Excel_BuiltIn_Print_Area_10_2_19">#REF!</definedName>
    <definedName name="Excel_BuiltIn_Print_Area_10_2_20">#REF!</definedName>
    <definedName name="Excel_BuiltIn_Print_Area_10_2_3">#REF!</definedName>
    <definedName name="Excel_BuiltIn_Print_Area_10_21">#REF!</definedName>
    <definedName name="Excel_BuiltIn_Print_Area_10_21_2">#REF!</definedName>
    <definedName name="Excel_BuiltIn_Print_Area_10_21_2_19">#REF!</definedName>
    <definedName name="Excel_BuiltIn_Print_Area_10_21_2_20">#REF!</definedName>
    <definedName name="Excel_BuiltIn_Print_Area_10_21_2_3">#REF!</definedName>
    <definedName name="Excel_BuiltIn_Print_Area_10_21_52">#REF!</definedName>
    <definedName name="Excel_BuiltIn_Print_Area_10_21_52_19">#REF!</definedName>
    <definedName name="Excel_BuiltIn_Print_Area_10_21_52_20">#REF!</definedName>
    <definedName name="Excel_BuiltIn_Print_Area_10_21_52_3">#REF!</definedName>
    <definedName name="Excel_BuiltIn_Print_Area_10_21_56">#REF!</definedName>
    <definedName name="Excel_BuiltIn_Print_Area_10_21_56_19">#REF!</definedName>
    <definedName name="Excel_BuiltIn_Print_Area_10_21_56_20">#REF!</definedName>
    <definedName name="Excel_BuiltIn_Print_Area_10_21_56_3">#REF!</definedName>
    <definedName name="Excel_BuiltIn_Print_Area_10_21_67">#REF!</definedName>
    <definedName name="Excel_BuiltIn_Print_Area_10_21_67_19">#REF!</definedName>
    <definedName name="Excel_BuiltIn_Print_Area_10_21_67_20">#REF!</definedName>
    <definedName name="Excel_BuiltIn_Print_Area_10_21_67_3">#REF!</definedName>
    <definedName name="Excel_BuiltIn_Print_Area_10_21_7">#REF!</definedName>
    <definedName name="Excel_BuiltIn_Print_Area_10_21_7_19">#REF!</definedName>
    <definedName name="Excel_BuiltIn_Print_Area_10_21_7_20">#REF!</definedName>
    <definedName name="Excel_BuiltIn_Print_Area_10_21_7_3">#REF!</definedName>
    <definedName name="Excel_BuiltIn_Print_Area_10_21_74">#REF!</definedName>
    <definedName name="Excel_BuiltIn_Print_Area_10_21_74_19">#REF!</definedName>
    <definedName name="Excel_BuiltIn_Print_Area_10_21_74_20">#REF!</definedName>
    <definedName name="Excel_BuiltIn_Print_Area_10_21_74_3">#REF!</definedName>
    <definedName name="Excel_BuiltIn_Print_Area_10_21_76">#REF!</definedName>
    <definedName name="Excel_BuiltIn_Print_Area_10_21_76_19">#REF!</definedName>
    <definedName name="Excel_BuiltIn_Print_Area_10_21_76_20">#REF!</definedName>
    <definedName name="Excel_BuiltIn_Print_Area_10_21_76_3">#REF!</definedName>
    <definedName name="Excel_BuiltIn_Print_Area_10_21_77">#REF!</definedName>
    <definedName name="Excel_BuiltIn_Print_Area_10_21_77_19">#REF!</definedName>
    <definedName name="Excel_BuiltIn_Print_Area_10_21_77_20">#REF!</definedName>
    <definedName name="Excel_BuiltIn_Print_Area_10_21_77_3">#REF!</definedName>
    <definedName name="Excel_BuiltIn_Print_Area_10_21_79">#REF!</definedName>
    <definedName name="Excel_BuiltIn_Print_Area_10_21_79_19">#REF!</definedName>
    <definedName name="Excel_BuiltIn_Print_Area_10_21_79_20">#REF!</definedName>
    <definedName name="Excel_BuiltIn_Print_Area_10_21_79_3">#REF!</definedName>
    <definedName name="Excel_BuiltIn_Print_Area_10_21_8">#REF!</definedName>
    <definedName name="Excel_BuiltIn_Print_Area_10_21_8_19">#REF!</definedName>
    <definedName name="Excel_BuiltIn_Print_Area_10_21_8_20">#REF!</definedName>
    <definedName name="Excel_BuiltIn_Print_Area_10_21_8_3">#REF!</definedName>
    <definedName name="Excel_BuiltIn_Print_Area_10_22">#REF!</definedName>
    <definedName name="Excel_BuiltIn_Print_Area_10_22_2">#REF!</definedName>
    <definedName name="Excel_BuiltIn_Print_Area_10_22_2_19">#REF!</definedName>
    <definedName name="Excel_BuiltIn_Print_Area_10_22_2_20">#REF!</definedName>
    <definedName name="Excel_BuiltIn_Print_Area_10_22_2_3">#REF!</definedName>
    <definedName name="Excel_BuiltIn_Print_Area_10_22_52">#REF!</definedName>
    <definedName name="Excel_BuiltIn_Print_Area_10_22_52_19">#REF!</definedName>
    <definedName name="Excel_BuiltIn_Print_Area_10_22_52_20">#REF!</definedName>
    <definedName name="Excel_BuiltIn_Print_Area_10_22_52_3">#REF!</definedName>
    <definedName name="Excel_BuiltIn_Print_Area_10_22_56">#REF!</definedName>
    <definedName name="Excel_BuiltIn_Print_Area_10_22_56_19">#REF!</definedName>
    <definedName name="Excel_BuiltIn_Print_Area_10_22_56_20">#REF!</definedName>
    <definedName name="Excel_BuiltIn_Print_Area_10_22_56_3">#REF!</definedName>
    <definedName name="Excel_BuiltIn_Print_Area_10_22_67">#REF!</definedName>
    <definedName name="Excel_BuiltIn_Print_Area_10_22_67_19">#REF!</definedName>
    <definedName name="Excel_BuiltIn_Print_Area_10_22_67_20">#REF!</definedName>
    <definedName name="Excel_BuiltIn_Print_Area_10_22_67_3">#REF!</definedName>
    <definedName name="Excel_BuiltIn_Print_Area_10_22_7">#REF!</definedName>
    <definedName name="Excel_BuiltIn_Print_Area_10_22_7_19">#REF!</definedName>
    <definedName name="Excel_BuiltIn_Print_Area_10_22_7_20">#REF!</definedName>
    <definedName name="Excel_BuiltIn_Print_Area_10_22_7_3">#REF!</definedName>
    <definedName name="Excel_BuiltIn_Print_Area_10_22_74">#REF!</definedName>
    <definedName name="Excel_BuiltIn_Print_Area_10_22_74_19">#REF!</definedName>
    <definedName name="Excel_BuiltIn_Print_Area_10_22_74_20">#REF!</definedName>
    <definedName name="Excel_BuiltIn_Print_Area_10_22_74_3">#REF!</definedName>
    <definedName name="Excel_BuiltIn_Print_Area_10_22_76">#REF!</definedName>
    <definedName name="Excel_BuiltIn_Print_Area_10_22_76_19">#REF!</definedName>
    <definedName name="Excel_BuiltIn_Print_Area_10_22_76_20">#REF!</definedName>
    <definedName name="Excel_BuiltIn_Print_Area_10_22_76_3">#REF!</definedName>
    <definedName name="Excel_BuiltIn_Print_Area_10_22_77">#REF!</definedName>
    <definedName name="Excel_BuiltIn_Print_Area_10_22_77_19">#REF!</definedName>
    <definedName name="Excel_BuiltIn_Print_Area_10_22_77_20">#REF!</definedName>
    <definedName name="Excel_BuiltIn_Print_Area_10_22_77_3">#REF!</definedName>
    <definedName name="Excel_BuiltIn_Print_Area_10_22_79">#REF!</definedName>
    <definedName name="Excel_BuiltIn_Print_Area_10_22_79_19">#REF!</definedName>
    <definedName name="Excel_BuiltIn_Print_Area_10_22_79_20">#REF!</definedName>
    <definedName name="Excel_BuiltIn_Print_Area_10_22_79_3">#REF!</definedName>
    <definedName name="Excel_BuiltIn_Print_Area_10_22_8">#REF!</definedName>
    <definedName name="Excel_BuiltIn_Print_Area_10_22_8_19">#REF!</definedName>
    <definedName name="Excel_BuiltIn_Print_Area_10_22_8_20">#REF!</definedName>
    <definedName name="Excel_BuiltIn_Print_Area_10_22_8_3">#REF!</definedName>
    <definedName name="Excel_BuiltIn_Print_Area_10_23">#REF!</definedName>
    <definedName name="Excel_BuiltIn_Print_Area_10_23_2">#REF!</definedName>
    <definedName name="Excel_BuiltIn_Print_Area_10_23_2_19">#REF!</definedName>
    <definedName name="Excel_BuiltIn_Print_Area_10_23_2_20">#REF!</definedName>
    <definedName name="Excel_BuiltIn_Print_Area_10_23_2_3">#REF!</definedName>
    <definedName name="Excel_BuiltIn_Print_Area_10_23_52">#REF!</definedName>
    <definedName name="Excel_BuiltIn_Print_Area_10_23_52_19">#REF!</definedName>
    <definedName name="Excel_BuiltIn_Print_Area_10_23_52_20">#REF!</definedName>
    <definedName name="Excel_BuiltIn_Print_Area_10_23_52_3">#REF!</definedName>
    <definedName name="Excel_BuiltIn_Print_Area_10_23_56">#REF!</definedName>
    <definedName name="Excel_BuiltIn_Print_Area_10_23_56_19">#REF!</definedName>
    <definedName name="Excel_BuiltIn_Print_Area_10_23_56_20">#REF!</definedName>
    <definedName name="Excel_BuiltIn_Print_Area_10_23_56_3">#REF!</definedName>
    <definedName name="Excel_BuiltIn_Print_Area_10_23_67">#REF!</definedName>
    <definedName name="Excel_BuiltIn_Print_Area_10_23_67_19">#REF!</definedName>
    <definedName name="Excel_BuiltIn_Print_Area_10_23_67_20">#REF!</definedName>
    <definedName name="Excel_BuiltIn_Print_Area_10_23_67_3">#REF!</definedName>
    <definedName name="Excel_BuiltIn_Print_Area_10_23_7">#REF!</definedName>
    <definedName name="Excel_BuiltIn_Print_Area_10_23_7_19">#REF!</definedName>
    <definedName name="Excel_BuiltIn_Print_Area_10_23_7_20">#REF!</definedName>
    <definedName name="Excel_BuiltIn_Print_Area_10_23_7_3">#REF!</definedName>
    <definedName name="Excel_BuiltIn_Print_Area_10_23_74">#REF!</definedName>
    <definedName name="Excel_BuiltIn_Print_Area_10_23_74_19">#REF!</definedName>
    <definedName name="Excel_BuiltIn_Print_Area_10_23_74_20">#REF!</definedName>
    <definedName name="Excel_BuiltIn_Print_Area_10_23_74_3">#REF!</definedName>
    <definedName name="Excel_BuiltIn_Print_Area_10_23_76">#REF!</definedName>
    <definedName name="Excel_BuiltIn_Print_Area_10_23_76_19">#REF!</definedName>
    <definedName name="Excel_BuiltIn_Print_Area_10_23_76_20">#REF!</definedName>
    <definedName name="Excel_BuiltIn_Print_Area_10_23_76_3">#REF!</definedName>
    <definedName name="Excel_BuiltIn_Print_Area_10_23_77">#REF!</definedName>
    <definedName name="Excel_BuiltIn_Print_Area_10_23_77_19">#REF!</definedName>
    <definedName name="Excel_BuiltIn_Print_Area_10_23_77_20">#REF!</definedName>
    <definedName name="Excel_BuiltIn_Print_Area_10_23_77_3">#REF!</definedName>
    <definedName name="Excel_BuiltIn_Print_Area_10_23_79">#REF!</definedName>
    <definedName name="Excel_BuiltIn_Print_Area_10_23_79_19">#REF!</definedName>
    <definedName name="Excel_BuiltIn_Print_Area_10_23_79_20">#REF!</definedName>
    <definedName name="Excel_BuiltIn_Print_Area_10_23_79_3">#REF!</definedName>
    <definedName name="Excel_BuiltIn_Print_Area_10_23_8">#REF!</definedName>
    <definedName name="Excel_BuiltIn_Print_Area_10_23_8_19">#REF!</definedName>
    <definedName name="Excel_BuiltIn_Print_Area_10_23_8_20">#REF!</definedName>
    <definedName name="Excel_BuiltIn_Print_Area_10_23_8_3">#REF!</definedName>
    <definedName name="Excel_BuiltIn_Print_Area_10_24">#REF!</definedName>
    <definedName name="Excel_BuiltIn_Print_Area_10_24_2">#REF!</definedName>
    <definedName name="Excel_BuiltIn_Print_Area_10_24_2_19">#REF!</definedName>
    <definedName name="Excel_BuiltIn_Print_Area_10_24_2_20">#REF!</definedName>
    <definedName name="Excel_BuiltIn_Print_Area_10_24_2_3">#REF!</definedName>
    <definedName name="Excel_BuiltIn_Print_Area_10_24_52">#REF!</definedName>
    <definedName name="Excel_BuiltIn_Print_Area_10_24_52_19">#REF!</definedName>
    <definedName name="Excel_BuiltIn_Print_Area_10_24_52_20">#REF!</definedName>
    <definedName name="Excel_BuiltIn_Print_Area_10_24_52_3">#REF!</definedName>
    <definedName name="Excel_BuiltIn_Print_Area_10_24_56">#REF!</definedName>
    <definedName name="Excel_BuiltIn_Print_Area_10_24_56_19">#REF!</definedName>
    <definedName name="Excel_BuiltIn_Print_Area_10_24_56_20">#REF!</definedName>
    <definedName name="Excel_BuiltIn_Print_Area_10_24_56_3">#REF!</definedName>
    <definedName name="Excel_BuiltIn_Print_Area_10_24_67">#REF!</definedName>
    <definedName name="Excel_BuiltIn_Print_Area_10_24_67_19">#REF!</definedName>
    <definedName name="Excel_BuiltIn_Print_Area_10_24_67_20">#REF!</definedName>
    <definedName name="Excel_BuiltIn_Print_Area_10_24_67_3">#REF!</definedName>
    <definedName name="Excel_BuiltIn_Print_Area_10_24_7">#REF!</definedName>
    <definedName name="Excel_BuiltIn_Print_Area_10_24_7_19">#REF!</definedName>
    <definedName name="Excel_BuiltIn_Print_Area_10_24_7_20">#REF!</definedName>
    <definedName name="Excel_BuiltIn_Print_Area_10_24_7_3">#REF!</definedName>
    <definedName name="Excel_BuiltIn_Print_Area_10_24_74">#REF!</definedName>
    <definedName name="Excel_BuiltIn_Print_Area_10_24_74_19">#REF!</definedName>
    <definedName name="Excel_BuiltIn_Print_Area_10_24_74_20">#REF!</definedName>
    <definedName name="Excel_BuiltIn_Print_Area_10_24_74_3">#REF!</definedName>
    <definedName name="Excel_BuiltIn_Print_Area_10_24_76">#REF!</definedName>
    <definedName name="Excel_BuiltIn_Print_Area_10_24_76_19">#REF!</definedName>
    <definedName name="Excel_BuiltIn_Print_Area_10_24_76_20">#REF!</definedName>
    <definedName name="Excel_BuiltIn_Print_Area_10_24_76_3">#REF!</definedName>
    <definedName name="Excel_BuiltIn_Print_Area_10_24_77">#REF!</definedName>
    <definedName name="Excel_BuiltIn_Print_Area_10_24_77_19">#REF!</definedName>
    <definedName name="Excel_BuiltIn_Print_Area_10_24_77_20">#REF!</definedName>
    <definedName name="Excel_BuiltIn_Print_Area_10_24_77_3">#REF!</definedName>
    <definedName name="Excel_BuiltIn_Print_Area_10_24_79">#REF!</definedName>
    <definedName name="Excel_BuiltIn_Print_Area_10_24_79_19">#REF!</definedName>
    <definedName name="Excel_BuiltIn_Print_Area_10_24_79_20">#REF!</definedName>
    <definedName name="Excel_BuiltIn_Print_Area_10_24_79_3">#REF!</definedName>
    <definedName name="Excel_BuiltIn_Print_Area_10_24_8">#REF!</definedName>
    <definedName name="Excel_BuiltIn_Print_Area_10_24_8_19">#REF!</definedName>
    <definedName name="Excel_BuiltIn_Print_Area_10_24_8_20">#REF!</definedName>
    <definedName name="Excel_BuiltIn_Print_Area_10_24_8_3">#REF!</definedName>
    <definedName name="Excel_BuiltIn_Print_Area_10_25">#REF!</definedName>
    <definedName name="Excel_BuiltIn_Print_Area_10_25_2">#REF!</definedName>
    <definedName name="Excel_BuiltIn_Print_Area_10_25_2_19">#REF!</definedName>
    <definedName name="Excel_BuiltIn_Print_Area_10_25_2_20">#REF!</definedName>
    <definedName name="Excel_BuiltIn_Print_Area_10_25_2_3">#REF!</definedName>
    <definedName name="Excel_BuiltIn_Print_Area_10_25_52">#REF!</definedName>
    <definedName name="Excel_BuiltIn_Print_Area_10_25_52_19">#REF!</definedName>
    <definedName name="Excel_BuiltIn_Print_Area_10_25_52_20">#REF!</definedName>
    <definedName name="Excel_BuiltIn_Print_Area_10_25_52_3">#REF!</definedName>
    <definedName name="Excel_BuiltIn_Print_Area_10_25_56">#REF!</definedName>
    <definedName name="Excel_BuiltIn_Print_Area_10_25_56_19">#REF!</definedName>
    <definedName name="Excel_BuiltIn_Print_Area_10_25_56_20">#REF!</definedName>
    <definedName name="Excel_BuiltIn_Print_Area_10_25_56_3">#REF!</definedName>
    <definedName name="Excel_BuiltIn_Print_Area_10_25_67">#REF!</definedName>
    <definedName name="Excel_BuiltIn_Print_Area_10_25_67_19">#REF!</definedName>
    <definedName name="Excel_BuiltIn_Print_Area_10_25_67_20">#REF!</definedName>
    <definedName name="Excel_BuiltIn_Print_Area_10_25_67_3">#REF!</definedName>
    <definedName name="Excel_BuiltIn_Print_Area_10_25_7">#REF!</definedName>
    <definedName name="Excel_BuiltIn_Print_Area_10_25_7_19">#REF!</definedName>
    <definedName name="Excel_BuiltIn_Print_Area_10_25_7_20">#REF!</definedName>
    <definedName name="Excel_BuiltIn_Print_Area_10_25_7_3">#REF!</definedName>
    <definedName name="Excel_BuiltIn_Print_Area_10_25_74">#REF!</definedName>
    <definedName name="Excel_BuiltIn_Print_Area_10_25_74_19">#REF!</definedName>
    <definedName name="Excel_BuiltIn_Print_Area_10_25_74_20">#REF!</definedName>
    <definedName name="Excel_BuiltIn_Print_Area_10_25_74_3">#REF!</definedName>
    <definedName name="Excel_BuiltIn_Print_Area_10_25_76">#REF!</definedName>
    <definedName name="Excel_BuiltIn_Print_Area_10_25_76_19">#REF!</definedName>
    <definedName name="Excel_BuiltIn_Print_Area_10_25_76_20">#REF!</definedName>
    <definedName name="Excel_BuiltIn_Print_Area_10_25_76_3">#REF!</definedName>
    <definedName name="Excel_BuiltIn_Print_Area_10_25_77">#REF!</definedName>
    <definedName name="Excel_BuiltIn_Print_Area_10_25_77_19">#REF!</definedName>
    <definedName name="Excel_BuiltIn_Print_Area_10_25_77_20">#REF!</definedName>
    <definedName name="Excel_BuiltIn_Print_Area_10_25_77_3">#REF!</definedName>
    <definedName name="Excel_BuiltIn_Print_Area_10_25_79">#REF!</definedName>
    <definedName name="Excel_BuiltIn_Print_Area_10_25_79_19">#REF!</definedName>
    <definedName name="Excel_BuiltIn_Print_Area_10_25_79_20">#REF!</definedName>
    <definedName name="Excel_BuiltIn_Print_Area_10_25_79_3">#REF!</definedName>
    <definedName name="Excel_BuiltIn_Print_Area_10_25_8">#REF!</definedName>
    <definedName name="Excel_BuiltIn_Print_Area_10_25_8_19">#REF!</definedName>
    <definedName name="Excel_BuiltIn_Print_Area_10_25_8_20">#REF!</definedName>
    <definedName name="Excel_BuiltIn_Print_Area_10_25_8_3">#REF!</definedName>
    <definedName name="Excel_BuiltIn_Print_Area_10_26">#REF!</definedName>
    <definedName name="Excel_BuiltIn_Print_Area_10_26_2">#REF!</definedName>
    <definedName name="Excel_BuiltIn_Print_Area_10_26_2_19">#REF!</definedName>
    <definedName name="Excel_BuiltIn_Print_Area_10_26_2_20">#REF!</definedName>
    <definedName name="Excel_BuiltIn_Print_Area_10_26_2_3">#REF!</definedName>
    <definedName name="Excel_BuiltIn_Print_Area_10_26_52">#REF!</definedName>
    <definedName name="Excel_BuiltIn_Print_Area_10_26_52_19">#REF!</definedName>
    <definedName name="Excel_BuiltIn_Print_Area_10_26_52_20">#REF!</definedName>
    <definedName name="Excel_BuiltIn_Print_Area_10_26_52_3">#REF!</definedName>
    <definedName name="Excel_BuiltIn_Print_Area_10_26_56">#REF!</definedName>
    <definedName name="Excel_BuiltIn_Print_Area_10_26_56_19">#REF!</definedName>
    <definedName name="Excel_BuiltIn_Print_Area_10_26_56_20">#REF!</definedName>
    <definedName name="Excel_BuiltIn_Print_Area_10_26_56_3">#REF!</definedName>
    <definedName name="Excel_BuiltIn_Print_Area_10_26_67">#REF!</definedName>
    <definedName name="Excel_BuiltIn_Print_Area_10_26_67_19">#REF!</definedName>
    <definedName name="Excel_BuiltIn_Print_Area_10_26_67_20">#REF!</definedName>
    <definedName name="Excel_BuiltIn_Print_Area_10_26_67_3">#REF!</definedName>
    <definedName name="Excel_BuiltIn_Print_Area_10_26_7">#REF!</definedName>
    <definedName name="Excel_BuiltIn_Print_Area_10_26_7_19">#REF!</definedName>
    <definedName name="Excel_BuiltIn_Print_Area_10_26_7_20">#REF!</definedName>
    <definedName name="Excel_BuiltIn_Print_Area_10_26_7_3">#REF!</definedName>
    <definedName name="Excel_BuiltIn_Print_Area_10_26_74">#REF!</definedName>
    <definedName name="Excel_BuiltIn_Print_Area_10_26_74_19">#REF!</definedName>
    <definedName name="Excel_BuiltIn_Print_Area_10_26_74_20">#REF!</definedName>
    <definedName name="Excel_BuiltIn_Print_Area_10_26_74_3">#REF!</definedName>
    <definedName name="Excel_BuiltIn_Print_Area_10_26_76">#REF!</definedName>
    <definedName name="Excel_BuiltIn_Print_Area_10_26_76_19">#REF!</definedName>
    <definedName name="Excel_BuiltIn_Print_Area_10_26_76_20">#REF!</definedName>
    <definedName name="Excel_BuiltIn_Print_Area_10_26_76_3">#REF!</definedName>
    <definedName name="Excel_BuiltIn_Print_Area_10_26_77">#REF!</definedName>
    <definedName name="Excel_BuiltIn_Print_Area_10_26_77_19">#REF!</definedName>
    <definedName name="Excel_BuiltIn_Print_Area_10_26_77_20">#REF!</definedName>
    <definedName name="Excel_BuiltIn_Print_Area_10_26_77_3">#REF!</definedName>
    <definedName name="Excel_BuiltIn_Print_Area_10_26_79">#REF!</definedName>
    <definedName name="Excel_BuiltIn_Print_Area_10_26_79_19">#REF!</definedName>
    <definedName name="Excel_BuiltIn_Print_Area_10_26_79_20">#REF!</definedName>
    <definedName name="Excel_BuiltIn_Print_Area_10_26_79_3">#REF!</definedName>
    <definedName name="Excel_BuiltIn_Print_Area_10_26_8">#REF!</definedName>
    <definedName name="Excel_BuiltIn_Print_Area_10_26_8_19">#REF!</definedName>
    <definedName name="Excel_BuiltIn_Print_Area_10_26_8_20">#REF!</definedName>
    <definedName name="Excel_BuiltIn_Print_Area_10_26_8_3">#REF!</definedName>
    <definedName name="Excel_BuiltIn_Print_Area_10_27">#REF!</definedName>
    <definedName name="Excel_BuiltIn_Print_Area_10_27_2">#REF!</definedName>
    <definedName name="Excel_BuiltIn_Print_Area_10_27_2_19">#REF!</definedName>
    <definedName name="Excel_BuiltIn_Print_Area_10_27_2_20">#REF!</definedName>
    <definedName name="Excel_BuiltIn_Print_Area_10_27_2_3">#REF!</definedName>
    <definedName name="Excel_BuiltIn_Print_Area_10_27_52">#REF!</definedName>
    <definedName name="Excel_BuiltIn_Print_Area_10_27_52_19">#REF!</definedName>
    <definedName name="Excel_BuiltIn_Print_Area_10_27_52_20">#REF!</definedName>
    <definedName name="Excel_BuiltIn_Print_Area_10_27_52_3">#REF!</definedName>
    <definedName name="Excel_BuiltIn_Print_Area_10_27_56">#REF!</definedName>
    <definedName name="Excel_BuiltIn_Print_Area_10_27_56_19">#REF!</definedName>
    <definedName name="Excel_BuiltIn_Print_Area_10_27_56_20">#REF!</definedName>
    <definedName name="Excel_BuiltIn_Print_Area_10_27_56_3">#REF!</definedName>
    <definedName name="Excel_BuiltIn_Print_Area_10_27_67">#REF!</definedName>
    <definedName name="Excel_BuiltIn_Print_Area_10_27_67_19">#REF!</definedName>
    <definedName name="Excel_BuiltIn_Print_Area_10_27_67_20">#REF!</definedName>
    <definedName name="Excel_BuiltIn_Print_Area_10_27_67_3">#REF!</definedName>
    <definedName name="Excel_BuiltIn_Print_Area_10_27_7">#REF!</definedName>
    <definedName name="Excel_BuiltIn_Print_Area_10_27_7_19">#REF!</definedName>
    <definedName name="Excel_BuiltIn_Print_Area_10_27_7_20">#REF!</definedName>
    <definedName name="Excel_BuiltIn_Print_Area_10_27_7_3">#REF!</definedName>
    <definedName name="Excel_BuiltIn_Print_Area_10_27_74">#REF!</definedName>
    <definedName name="Excel_BuiltIn_Print_Area_10_27_74_19">#REF!</definedName>
    <definedName name="Excel_BuiltIn_Print_Area_10_27_74_20">#REF!</definedName>
    <definedName name="Excel_BuiltIn_Print_Area_10_27_74_3">#REF!</definedName>
    <definedName name="Excel_BuiltIn_Print_Area_10_27_76">#REF!</definedName>
    <definedName name="Excel_BuiltIn_Print_Area_10_27_76_19">#REF!</definedName>
    <definedName name="Excel_BuiltIn_Print_Area_10_27_76_20">#REF!</definedName>
    <definedName name="Excel_BuiltIn_Print_Area_10_27_76_3">#REF!</definedName>
    <definedName name="Excel_BuiltIn_Print_Area_10_27_77">#REF!</definedName>
    <definedName name="Excel_BuiltIn_Print_Area_10_27_77_19">#REF!</definedName>
    <definedName name="Excel_BuiltIn_Print_Area_10_27_77_20">#REF!</definedName>
    <definedName name="Excel_BuiltIn_Print_Area_10_27_77_3">#REF!</definedName>
    <definedName name="Excel_BuiltIn_Print_Area_10_27_79">#REF!</definedName>
    <definedName name="Excel_BuiltIn_Print_Area_10_27_79_19">#REF!</definedName>
    <definedName name="Excel_BuiltIn_Print_Area_10_27_79_20">#REF!</definedName>
    <definedName name="Excel_BuiltIn_Print_Area_10_27_79_3">#REF!</definedName>
    <definedName name="Excel_BuiltIn_Print_Area_10_27_8">#REF!</definedName>
    <definedName name="Excel_BuiltIn_Print_Area_10_27_8_19">#REF!</definedName>
    <definedName name="Excel_BuiltIn_Print_Area_10_27_8_20">#REF!</definedName>
    <definedName name="Excel_BuiltIn_Print_Area_10_27_8_3">#REF!</definedName>
    <definedName name="Excel_BuiltIn_Print_Area_10_52">#REF!</definedName>
    <definedName name="Excel_BuiltIn_Print_Area_10_52_19">#REF!</definedName>
    <definedName name="Excel_BuiltIn_Print_Area_10_52_20">#REF!</definedName>
    <definedName name="Excel_BuiltIn_Print_Area_10_52_3">#REF!</definedName>
    <definedName name="Excel_BuiltIn_Print_Area_10_56">#REF!</definedName>
    <definedName name="Excel_BuiltIn_Print_Area_10_56_19">#REF!</definedName>
    <definedName name="Excel_BuiltIn_Print_Area_10_56_20">#REF!</definedName>
    <definedName name="Excel_BuiltIn_Print_Area_10_56_3">#REF!</definedName>
    <definedName name="Excel_BuiltIn_Print_Area_10_67">#REF!</definedName>
    <definedName name="Excel_BuiltIn_Print_Area_10_67_19">#REF!</definedName>
    <definedName name="Excel_BuiltIn_Print_Area_10_67_20">#REF!</definedName>
    <definedName name="Excel_BuiltIn_Print_Area_10_67_3">#REF!</definedName>
    <definedName name="Excel_BuiltIn_Print_Area_10_7">#REF!</definedName>
    <definedName name="Excel_BuiltIn_Print_Area_10_7_19">#REF!</definedName>
    <definedName name="Excel_BuiltIn_Print_Area_10_7_20">#REF!</definedName>
    <definedName name="Excel_BuiltIn_Print_Area_10_7_3">#REF!</definedName>
    <definedName name="Excel_BuiltIn_Print_Area_10_74">#REF!</definedName>
    <definedName name="Excel_BuiltIn_Print_Area_10_74_19">#REF!</definedName>
    <definedName name="Excel_BuiltIn_Print_Area_10_74_20">#REF!</definedName>
    <definedName name="Excel_BuiltIn_Print_Area_10_74_3">#REF!</definedName>
    <definedName name="Excel_BuiltIn_Print_Area_10_76">#REF!</definedName>
    <definedName name="Excel_BuiltIn_Print_Area_10_76_19">#REF!</definedName>
    <definedName name="Excel_BuiltIn_Print_Area_10_76_20">#REF!</definedName>
    <definedName name="Excel_BuiltIn_Print_Area_10_76_3">#REF!</definedName>
    <definedName name="Excel_BuiltIn_Print_Area_10_77">#REF!</definedName>
    <definedName name="Excel_BuiltIn_Print_Area_10_77_19">#REF!</definedName>
    <definedName name="Excel_BuiltIn_Print_Area_10_77_20">#REF!</definedName>
    <definedName name="Excel_BuiltIn_Print_Area_10_77_3">#REF!</definedName>
    <definedName name="Excel_BuiltIn_Print_Area_10_79">#REF!</definedName>
    <definedName name="Excel_BuiltIn_Print_Area_10_79_19">#REF!</definedName>
    <definedName name="Excel_BuiltIn_Print_Area_10_79_20">#REF!</definedName>
    <definedName name="Excel_BuiltIn_Print_Area_10_79_3">#REF!</definedName>
    <definedName name="Excel_BuiltIn_Print_Area_10_8">#REF!</definedName>
    <definedName name="Excel_BuiltIn_Print_Area_10_8_19">#REF!</definedName>
    <definedName name="Excel_BuiltIn_Print_Area_10_8_20">#REF!</definedName>
    <definedName name="Excel_BuiltIn_Print_Area_10_8_3">#REF!</definedName>
    <definedName name="Excel_BuiltIn_Print_Area_100">#REF!</definedName>
    <definedName name="Excel_BuiltIn_Print_Area_100_12">#REF!</definedName>
    <definedName name="Excel_BuiltIn_Print_Area_100_2">#REF!</definedName>
    <definedName name="Excel_BuiltIn_Print_Area_100_2_19">#REF!</definedName>
    <definedName name="Excel_BuiltIn_Print_Area_100_2_20">#REF!</definedName>
    <definedName name="Excel_BuiltIn_Print_Area_100_2_3">#REF!</definedName>
    <definedName name="Excel_BuiltIn_Print_Area_100_21">#REF!</definedName>
    <definedName name="Excel_BuiltIn_Print_Area_100_21_2">#REF!</definedName>
    <definedName name="Excel_BuiltIn_Print_Area_100_21_2_19">#REF!</definedName>
    <definedName name="Excel_BuiltIn_Print_Area_100_21_2_20">#REF!</definedName>
    <definedName name="Excel_BuiltIn_Print_Area_100_21_2_3">#REF!</definedName>
    <definedName name="Excel_BuiltIn_Print_Area_100_21_52">#REF!</definedName>
    <definedName name="Excel_BuiltIn_Print_Area_100_21_52_19">#REF!</definedName>
    <definedName name="Excel_BuiltIn_Print_Area_100_21_52_20">#REF!</definedName>
    <definedName name="Excel_BuiltIn_Print_Area_100_21_52_3">#REF!</definedName>
    <definedName name="Excel_BuiltIn_Print_Area_100_21_56">#REF!</definedName>
    <definedName name="Excel_BuiltIn_Print_Area_100_21_56_19">#REF!</definedName>
    <definedName name="Excel_BuiltIn_Print_Area_100_21_56_20">#REF!</definedName>
    <definedName name="Excel_BuiltIn_Print_Area_100_21_56_3">#REF!</definedName>
    <definedName name="Excel_BuiltIn_Print_Area_100_21_67">#REF!</definedName>
    <definedName name="Excel_BuiltIn_Print_Area_100_21_67_19">#REF!</definedName>
    <definedName name="Excel_BuiltIn_Print_Area_100_21_67_20">#REF!</definedName>
    <definedName name="Excel_BuiltIn_Print_Area_100_21_67_3">#REF!</definedName>
    <definedName name="Excel_BuiltIn_Print_Area_100_21_7">#REF!</definedName>
    <definedName name="Excel_BuiltIn_Print_Area_100_21_7_19">#REF!</definedName>
    <definedName name="Excel_BuiltIn_Print_Area_100_21_7_20">#REF!</definedName>
    <definedName name="Excel_BuiltIn_Print_Area_100_21_7_3">#REF!</definedName>
    <definedName name="Excel_BuiltIn_Print_Area_100_21_74">#REF!</definedName>
    <definedName name="Excel_BuiltIn_Print_Area_100_21_74_19">#REF!</definedName>
    <definedName name="Excel_BuiltIn_Print_Area_100_21_74_20">#REF!</definedName>
    <definedName name="Excel_BuiltIn_Print_Area_100_21_74_3">#REF!</definedName>
    <definedName name="Excel_BuiltIn_Print_Area_100_21_76">#REF!</definedName>
    <definedName name="Excel_BuiltIn_Print_Area_100_21_76_19">#REF!</definedName>
    <definedName name="Excel_BuiltIn_Print_Area_100_21_76_20">#REF!</definedName>
    <definedName name="Excel_BuiltIn_Print_Area_100_21_76_3">#REF!</definedName>
    <definedName name="Excel_BuiltIn_Print_Area_100_21_77">#REF!</definedName>
    <definedName name="Excel_BuiltIn_Print_Area_100_21_77_19">#REF!</definedName>
    <definedName name="Excel_BuiltIn_Print_Area_100_21_77_20">#REF!</definedName>
    <definedName name="Excel_BuiltIn_Print_Area_100_21_77_3">#REF!</definedName>
    <definedName name="Excel_BuiltIn_Print_Area_100_21_79">#REF!</definedName>
    <definedName name="Excel_BuiltIn_Print_Area_100_21_79_19">#REF!</definedName>
    <definedName name="Excel_BuiltIn_Print_Area_100_21_79_20">#REF!</definedName>
    <definedName name="Excel_BuiltIn_Print_Area_100_21_79_3">#REF!</definedName>
    <definedName name="Excel_BuiltIn_Print_Area_100_21_8">#REF!</definedName>
    <definedName name="Excel_BuiltIn_Print_Area_100_21_8_19">#REF!</definedName>
    <definedName name="Excel_BuiltIn_Print_Area_100_21_8_20">#REF!</definedName>
    <definedName name="Excel_BuiltIn_Print_Area_100_21_8_3">#REF!</definedName>
    <definedName name="Excel_BuiltIn_Print_Area_100_22">#REF!</definedName>
    <definedName name="Excel_BuiltIn_Print_Area_100_22_2">#REF!</definedName>
    <definedName name="Excel_BuiltIn_Print_Area_100_22_2_19">#REF!</definedName>
    <definedName name="Excel_BuiltIn_Print_Area_100_22_2_20">#REF!</definedName>
    <definedName name="Excel_BuiltIn_Print_Area_100_22_2_3">#REF!</definedName>
    <definedName name="Excel_BuiltIn_Print_Area_100_22_52">#REF!</definedName>
    <definedName name="Excel_BuiltIn_Print_Area_100_22_52_19">#REF!</definedName>
    <definedName name="Excel_BuiltIn_Print_Area_100_22_52_20">#REF!</definedName>
    <definedName name="Excel_BuiltIn_Print_Area_100_22_52_3">#REF!</definedName>
    <definedName name="Excel_BuiltIn_Print_Area_100_22_56">#REF!</definedName>
    <definedName name="Excel_BuiltIn_Print_Area_100_22_56_19">#REF!</definedName>
    <definedName name="Excel_BuiltIn_Print_Area_100_22_56_20">#REF!</definedName>
    <definedName name="Excel_BuiltIn_Print_Area_100_22_56_3">#REF!</definedName>
    <definedName name="Excel_BuiltIn_Print_Area_100_22_67">#REF!</definedName>
    <definedName name="Excel_BuiltIn_Print_Area_100_22_67_19">#REF!</definedName>
    <definedName name="Excel_BuiltIn_Print_Area_100_22_67_20">#REF!</definedName>
    <definedName name="Excel_BuiltIn_Print_Area_100_22_67_3">#REF!</definedName>
    <definedName name="Excel_BuiltIn_Print_Area_100_22_7">#REF!</definedName>
    <definedName name="Excel_BuiltIn_Print_Area_100_22_7_19">#REF!</definedName>
    <definedName name="Excel_BuiltIn_Print_Area_100_22_7_20">#REF!</definedName>
    <definedName name="Excel_BuiltIn_Print_Area_100_22_7_3">#REF!</definedName>
    <definedName name="Excel_BuiltIn_Print_Area_100_22_74">#REF!</definedName>
    <definedName name="Excel_BuiltIn_Print_Area_100_22_74_19">#REF!</definedName>
    <definedName name="Excel_BuiltIn_Print_Area_100_22_74_20">#REF!</definedName>
    <definedName name="Excel_BuiltIn_Print_Area_100_22_74_3">#REF!</definedName>
    <definedName name="Excel_BuiltIn_Print_Area_100_22_76">#REF!</definedName>
    <definedName name="Excel_BuiltIn_Print_Area_100_22_76_19">#REF!</definedName>
    <definedName name="Excel_BuiltIn_Print_Area_100_22_76_20">#REF!</definedName>
    <definedName name="Excel_BuiltIn_Print_Area_100_22_76_3">#REF!</definedName>
    <definedName name="Excel_BuiltIn_Print_Area_100_22_77">#REF!</definedName>
    <definedName name="Excel_BuiltIn_Print_Area_100_22_77_19">#REF!</definedName>
    <definedName name="Excel_BuiltIn_Print_Area_100_22_77_20">#REF!</definedName>
    <definedName name="Excel_BuiltIn_Print_Area_100_22_77_3">#REF!</definedName>
    <definedName name="Excel_BuiltIn_Print_Area_100_22_79">#REF!</definedName>
    <definedName name="Excel_BuiltIn_Print_Area_100_22_79_19">#REF!</definedName>
    <definedName name="Excel_BuiltIn_Print_Area_100_22_79_20">#REF!</definedName>
    <definedName name="Excel_BuiltIn_Print_Area_100_22_79_3">#REF!</definedName>
    <definedName name="Excel_BuiltIn_Print_Area_100_22_8">#REF!</definedName>
    <definedName name="Excel_BuiltIn_Print_Area_100_22_8_19">#REF!</definedName>
    <definedName name="Excel_BuiltIn_Print_Area_100_22_8_20">#REF!</definedName>
    <definedName name="Excel_BuiltIn_Print_Area_100_22_8_3">#REF!</definedName>
    <definedName name="Excel_BuiltIn_Print_Area_100_23">#REF!</definedName>
    <definedName name="Excel_BuiltIn_Print_Area_100_23_2">#REF!</definedName>
    <definedName name="Excel_BuiltIn_Print_Area_100_23_2_19">#REF!</definedName>
    <definedName name="Excel_BuiltIn_Print_Area_100_23_2_20">#REF!</definedName>
    <definedName name="Excel_BuiltIn_Print_Area_100_23_2_3">#REF!</definedName>
    <definedName name="Excel_BuiltIn_Print_Area_100_23_52">#REF!</definedName>
    <definedName name="Excel_BuiltIn_Print_Area_100_23_52_19">#REF!</definedName>
    <definedName name="Excel_BuiltIn_Print_Area_100_23_52_20">#REF!</definedName>
    <definedName name="Excel_BuiltIn_Print_Area_100_23_52_3">#REF!</definedName>
    <definedName name="Excel_BuiltIn_Print_Area_100_23_56">#REF!</definedName>
    <definedName name="Excel_BuiltIn_Print_Area_100_23_56_19">#REF!</definedName>
    <definedName name="Excel_BuiltIn_Print_Area_100_23_56_20">#REF!</definedName>
    <definedName name="Excel_BuiltIn_Print_Area_100_23_56_3">#REF!</definedName>
    <definedName name="Excel_BuiltIn_Print_Area_100_23_67">#REF!</definedName>
    <definedName name="Excel_BuiltIn_Print_Area_100_23_67_19">#REF!</definedName>
    <definedName name="Excel_BuiltIn_Print_Area_100_23_67_20">#REF!</definedName>
    <definedName name="Excel_BuiltIn_Print_Area_100_23_67_3">#REF!</definedName>
    <definedName name="Excel_BuiltIn_Print_Area_100_23_7">#REF!</definedName>
    <definedName name="Excel_BuiltIn_Print_Area_100_23_7_19">#REF!</definedName>
    <definedName name="Excel_BuiltIn_Print_Area_100_23_7_20">#REF!</definedName>
    <definedName name="Excel_BuiltIn_Print_Area_100_23_7_3">#REF!</definedName>
    <definedName name="Excel_BuiltIn_Print_Area_100_23_74">#REF!</definedName>
    <definedName name="Excel_BuiltIn_Print_Area_100_23_74_19">#REF!</definedName>
    <definedName name="Excel_BuiltIn_Print_Area_100_23_74_20">#REF!</definedName>
    <definedName name="Excel_BuiltIn_Print_Area_100_23_74_3">#REF!</definedName>
    <definedName name="Excel_BuiltIn_Print_Area_100_23_76">#REF!</definedName>
    <definedName name="Excel_BuiltIn_Print_Area_100_23_76_19">#REF!</definedName>
    <definedName name="Excel_BuiltIn_Print_Area_100_23_76_20">#REF!</definedName>
    <definedName name="Excel_BuiltIn_Print_Area_100_23_76_3">#REF!</definedName>
    <definedName name="Excel_BuiltIn_Print_Area_100_23_77">#REF!</definedName>
    <definedName name="Excel_BuiltIn_Print_Area_100_23_77_19">#REF!</definedName>
    <definedName name="Excel_BuiltIn_Print_Area_100_23_77_20">#REF!</definedName>
    <definedName name="Excel_BuiltIn_Print_Area_100_23_77_3">#REF!</definedName>
    <definedName name="Excel_BuiltIn_Print_Area_100_23_79">#REF!</definedName>
    <definedName name="Excel_BuiltIn_Print_Area_100_23_79_19">#REF!</definedName>
    <definedName name="Excel_BuiltIn_Print_Area_100_23_79_20">#REF!</definedName>
    <definedName name="Excel_BuiltIn_Print_Area_100_23_79_3">#REF!</definedName>
    <definedName name="Excel_BuiltIn_Print_Area_100_23_8">#REF!</definedName>
    <definedName name="Excel_BuiltIn_Print_Area_100_23_8_19">#REF!</definedName>
    <definedName name="Excel_BuiltIn_Print_Area_100_23_8_20">#REF!</definedName>
    <definedName name="Excel_BuiltIn_Print_Area_100_23_8_3">#REF!</definedName>
    <definedName name="Excel_BuiltIn_Print_Area_100_24">#REF!</definedName>
    <definedName name="Excel_BuiltIn_Print_Area_100_24_2">#REF!</definedName>
    <definedName name="Excel_BuiltIn_Print_Area_100_24_2_19">#REF!</definedName>
    <definedName name="Excel_BuiltIn_Print_Area_100_24_2_20">#REF!</definedName>
    <definedName name="Excel_BuiltIn_Print_Area_100_24_2_3">#REF!</definedName>
    <definedName name="Excel_BuiltIn_Print_Area_100_24_52">#REF!</definedName>
    <definedName name="Excel_BuiltIn_Print_Area_100_24_52_19">#REF!</definedName>
    <definedName name="Excel_BuiltIn_Print_Area_100_24_52_20">#REF!</definedName>
    <definedName name="Excel_BuiltIn_Print_Area_100_24_52_3">#REF!</definedName>
    <definedName name="Excel_BuiltIn_Print_Area_100_24_56">#REF!</definedName>
    <definedName name="Excel_BuiltIn_Print_Area_100_24_56_19">#REF!</definedName>
    <definedName name="Excel_BuiltIn_Print_Area_100_24_56_20">#REF!</definedName>
    <definedName name="Excel_BuiltIn_Print_Area_100_24_56_3">#REF!</definedName>
    <definedName name="Excel_BuiltIn_Print_Area_100_24_67">#REF!</definedName>
    <definedName name="Excel_BuiltIn_Print_Area_100_24_67_19">#REF!</definedName>
    <definedName name="Excel_BuiltIn_Print_Area_100_24_67_20">#REF!</definedName>
    <definedName name="Excel_BuiltIn_Print_Area_100_24_67_3">#REF!</definedName>
    <definedName name="Excel_BuiltIn_Print_Area_100_24_7">#REF!</definedName>
    <definedName name="Excel_BuiltIn_Print_Area_100_24_7_19">#REF!</definedName>
    <definedName name="Excel_BuiltIn_Print_Area_100_24_7_20">#REF!</definedName>
    <definedName name="Excel_BuiltIn_Print_Area_100_24_7_3">#REF!</definedName>
    <definedName name="Excel_BuiltIn_Print_Area_100_24_74">#REF!</definedName>
    <definedName name="Excel_BuiltIn_Print_Area_100_24_74_19">#REF!</definedName>
    <definedName name="Excel_BuiltIn_Print_Area_100_24_74_20">#REF!</definedName>
    <definedName name="Excel_BuiltIn_Print_Area_100_24_74_3">#REF!</definedName>
    <definedName name="Excel_BuiltIn_Print_Area_100_24_76">#REF!</definedName>
    <definedName name="Excel_BuiltIn_Print_Area_100_24_76_19">#REF!</definedName>
    <definedName name="Excel_BuiltIn_Print_Area_100_24_76_20">#REF!</definedName>
    <definedName name="Excel_BuiltIn_Print_Area_100_24_76_3">#REF!</definedName>
    <definedName name="Excel_BuiltIn_Print_Area_100_24_77">#REF!</definedName>
    <definedName name="Excel_BuiltIn_Print_Area_100_24_77_19">#REF!</definedName>
    <definedName name="Excel_BuiltIn_Print_Area_100_24_77_20">#REF!</definedName>
    <definedName name="Excel_BuiltIn_Print_Area_100_24_77_3">#REF!</definedName>
    <definedName name="Excel_BuiltIn_Print_Area_100_24_79">#REF!</definedName>
    <definedName name="Excel_BuiltIn_Print_Area_100_24_79_19">#REF!</definedName>
    <definedName name="Excel_BuiltIn_Print_Area_100_24_79_20">#REF!</definedName>
    <definedName name="Excel_BuiltIn_Print_Area_100_24_79_3">#REF!</definedName>
    <definedName name="Excel_BuiltIn_Print_Area_100_24_8">#REF!</definedName>
    <definedName name="Excel_BuiltIn_Print_Area_100_24_8_19">#REF!</definedName>
    <definedName name="Excel_BuiltIn_Print_Area_100_24_8_20">#REF!</definedName>
    <definedName name="Excel_BuiltIn_Print_Area_100_24_8_3">#REF!</definedName>
    <definedName name="Excel_BuiltIn_Print_Area_100_25">#REF!</definedName>
    <definedName name="Excel_BuiltIn_Print_Area_100_25_2">#REF!</definedName>
    <definedName name="Excel_BuiltIn_Print_Area_100_25_2_19">#REF!</definedName>
    <definedName name="Excel_BuiltIn_Print_Area_100_25_2_20">#REF!</definedName>
    <definedName name="Excel_BuiltIn_Print_Area_100_25_2_3">#REF!</definedName>
    <definedName name="Excel_BuiltIn_Print_Area_100_25_52">#REF!</definedName>
    <definedName name="Excel_BuiltIn_Print_Area_100_25_52_19">#REF!</definedName>
    <definedName name="Excel_BuiltIn_Print_Area_100_25_52_20">#REF!</definedName>
    <definedName name="Excel_BuiltIn_Print_Area_100_25_52_3">#REF!</definedName>
    <definedName name="Excel_BuiltIn_Print_Area_100_25_56">#REF!</definedName>
    <definedName name="Excel_BuiltIn_Print_Area_100_25_56_19">#REF!</definedName>
    <definedName name="Excel_BuiltIn_Print_Area_100_25_56_20">#REF!</definedName>
    <definedName name="Excel_BuiltIn_Print_Area_100_25_56_3">#REF!</definedName>
    <definedName name="Excel_BuiltIn_Print_Area_100_25_67">#REF!</definedName>
    <definedName name="Excel_BuiltIn_Print_Area_100_25_67_19">#REF!</definedName>
    <definedName name="Excel_BuiltIn_Print_Area_100_25_67_20">#REF!</definedName>
    <definedName name="Excel_BuiltIn_Print_Area_100_25_67_3">#REF!</definedName>
    <definedName name="Excel_BuiltIn_Print_Area_100_25_7">#REF!</definedName>
    <definedName name="Excel_BuiltIn_Print_Area_100_25_7_19">#REF!</definedName>
    <definedName name="Excel_BuiltIn_Print_Area_100_25_7_20">#REF!</definedName>
    <definedName name="Excel_BuiltIn_Print_Area_100_25_7_3">#REF!</definedName>
    <definedName name="Excel_BuiltIn_Print_Area_100_25_74">#REF!</definedName>
    <definedName name="Excel_BuiltIn_Print_Area_100_25_74_19">#REF!</definedName>
    <definedName name="Excel_BuiltIn_Print_Area_100_25_74_20">#REF!</definedName>
    <definedName name="Excel_BuiltIn_Print_Area_100_25_74_3">#REF!</definedName>
    <definedName name="Excel_BuiltIn_Print_Area_100_25_76">#REF!</definedName>
    <definedName name="Excel_BuiltIn_Print_Area_100_25_76_19">#REF!</definedName>
    <definedName name="Excel_BuiltIn_Print_Area_100_25_76_20">#REF!</definedName>
    <definedName name="Excel_BuiltIn_Print_Area_100_25_76_3">#REF!</definedName>
    <definedName name="Excel_BuiltIn_Print_Area_100_25_77">#REF!</definedName>
    <definedName name="Excel_BuiltIn_Print_Area_100_25_77_19">#REF!</definedName>
    <definedName name="Excel_BuiltIn_Print_Area_100_25_77_20">#REF!</definedName>
    <definedName name="Excel_BuiltIn_Print_Area_100_25_77_3">#REF!</definedName>
    <definedName name="Excel_BuiltIn_Print_Area_100_25_79">#REF!</definedName>
    <definedName name="Excel_BuiltIn_Print_Area_100_25_79_19">#REF!</definedName>
    <definedName name="Excel_BuiltIn_Print_Area_100_25_79_20">#REF!</definedName>
    <definedName name="Excel_BuiltIn_Print_Area_100_25_79_3">#REF!</definedName>
    <definedName name="Excel_BuiltIn_Print_Area_100_25_8">#REF!</definedName>
    <definedName name="Excel_BuiltIn_Print_Area_100_25_8_19">#REF!</definedName>
    <definedName name="Excel_BuiltIn_Print_Area_100_25_8_20">#REF!</definedName>
    <definedName name="Excel_BuiltIn_Print_Area_100_25_8_3">#REF!</definedName>
    <definedName name="Excel_BuiltIn_Print_Area_100_26">#REF!</definedName>
    <definedName name="Excel_BuiltIn_Print_Area_100_26_2">#REF!</definedName>
    <definedName name="Excel_BuiltIn_Print_Area_100_26_2_19">#REF!</definedName>
    <definedName name="Excel_BuiltIn_Print_Area_100_26_2_20">#REF!</definedName>
    <definedName name="Excel_BuiltIn_Print_Area_100_26_2_3">#REF!</definedName>
    <definedName name="Excel_BuiltIn_Print_Area_100_26_52">#REF!</definedName>
    <definedName name="Excel_BuiltIn_Print_Area_100_26_52_19">#REF!</definedName>
    <definedName name="Excel_BuiltIn_Print_Area_100_26_52_20">#REF!</definedName>
    <definedName name="Excel_BuiltIn_Print_Area_100_26_52_3">#REF!</definedName>
    <definedName name="Excel_BuiltIn_Print_Area_100_26_56">#REF!</definedName>
    <definedName name="Excel_BuiltIn_Print_Area_100_26_56_19">#REF!</definedName>
    <definedName name="Excel_BuiltIn_Print_Area_100_26_56_20">#REF!</definedName>
    <definedName name="Excel_BuiltIn_Print_Area_100_26_56_3">#REF!</definedName>
    <definedName name="Excel_BuiltIn_Print_Area_100_26_67">#REF!</definedName>
    <definedName name="Excel_BuiltIn_Print_Area_100_26_67_19">#REF!</definedName>
    <definedName name="Excel_BuiltIn_Print_Area_100_26_67_20">#REF!</definedName>
    <definedName name="Excel_BuiltIn_Print_Area_100_26_67_3">#REF!</definedName>
    <definedName name="Excel_BuiltIn_Print_Area_100_26_7">#REF!</definedName>
    <definedName name="Excel_BuiltIn_Print_Area_100_26_7_19">#REF!</definedName>
    <definedName name="Excel_BuiltIn_Print_Area_100_26_7_20">#REF!</definedName>
    <definedName name="Excel_BuiltIn_Print_Area_100_26_7_3">#REF!</definedName>
    <definedName name="Excel_BuiltIn_Print_Area_100_26_74">#REF!</definedName>
    <definedName name="Excel_BuiltIn_Print_Area_100_26_74_19">#REF!</definedName>
    <definedName name="Excel_BuiltIn_Print_Area_100_26_74_20">#REF!</definedName>
    <definedName name="Excel_BuiltIn_Print_Area_100_26_74_3">#REF!</definedName>
    <definedName name="Excel_BuiltIn_Print_Area_100_26_76">#REF!</definedName>
    <definedName name="Excel_BuiltIn_Print_Area_100_26_76_19">#REF!</definedName>
    <definedName name="Excel_BuiltIn_Print_Area_100_26_76_20">#REF!</definedName>
    <definedName name="Excel_BuiltIn_Print_Area_100_26_76_3">#REF!</definedName>
    <definedName name="Excel_BuiltIn_Print_Area_100_26_77">#REF!</definedName>
    <definedName name="Excel_BuiltIn_Print_Area_100_26_77_19">#REF!</definedName>
    <definedName name="Excel_BuiltIn_Print_Area_100_26_77_20">#REF!</definedName>
    <definedName name="Excel_BuiltIn_Print_Area_100_26_77_3">#REF!</definedName>
    <definedName name="Excel_BuiltIn_Print_Area_100_26_79">#REF!</definedName>
    <definedName name="Excel_BuiltIn_Print_Area_100_26_79_19">#REF!</definedName>
    <definedName name="Excel_BuiltIn_Print_Area_100_26_79_20">#REF!</definedName>
    <definedName name="Excel_BuiltIn_Print_Area_100_26_79_3">#REF!</definedName>
    <definedName name="Excel_BuiltIn_Print_Area_100_26_8">#REF!</definedName>
    <definedName name="Excel_BuiltIn_Print_Area_100_26_8_19">#REF!</definedName>
    <definedName name="Excel_BuiltIn_Print_Area_100_26_8_20">#REF!</definedName>
    <definedName name="Excel_BuiltIn_Print_Area_100_26_8_3">#REF!</definedName>
    <definedName name="Excel_BuiltIn_Print_Area_100_27">#REF!</definedName>
    <definedName name="Excel_BuiltIn_Print_Area_100_27_2">#REF!</definedName>
    <definedName name="Excel_BuiltIn_Print_Area_100_27_2_19">#REF!</definedName>
    <definedName name="Excel_BuiltIn_Print_Area_100_27_2_20">#REF!</definedName>
    <definedName name="Excel_BuiltIn_Print_Area_100_27_2_3">#REF!</definedName>
    <definedName name="Excel_BuiltIn_Print_Area_100_27_52">#REF!</definedName>
    <definedName name="Excel_BuiltIn_Print_Area_100_27_52_19">#REF!</definedName>
    <definedName name="Excel_BuiltIn_Print_Area_100_27_52_20">#REF!</definedName>
    <definedName name="Excel_BuiltIn_Print_Area_100_27_52_3">#REF!</definedName>
    <definedName name="Excel_BuiltIn_Print_Area_100_27_56">#REF!</definedName>
    <definedName name="Excel_BuiltIn_Print_Area_100_27_56_19">#REF!</definedName>
    <definedName name="Excel_BuiltIn_Print_Area_100_27_56_20">#REF!</definedName>
    <definedName name="Excel_BuiltIn_Print_Area_100_27_56_3">#REF!</definedName>
    <definedName name="Excel_BuiltIn_Print_Area_100_27_67">#REF!</definedName>
    <definedName name="Excel_BuiltIn_Print_Area_100_27_67_19">#REF!</definedName>
    <definedName name="Excel_BuiltIn_Print_Area_100_27_67_20">#REF!</definedName>
    <definedName name="Excel_BuiltIn_Print_Area_100_27_67_3">#REF!</definedName>
    <definedName name="Excel_BuiltIn_Print_Area_100_27_7">#REF!</definedName>
    <definedName name="Excel_BuiltIn_Print_Area_100_27_7_19">#REF!</definedName>
    <definedName name="Excel_BuiltIn_Print_Area_100_27_7_20">#REF!</definedName>
    <definedName name="Excel_BuiltIn_Print_Area_100_27_7_3">#REF!</definedName>
    <definedName name="Excel_BuiltIn_Print_Area_100_27_74">#REF!</definedName>
    <definedName name="Excel_BuiltIn_Print_Area_100_27_74_19">#REF!</definedName>
    <definedName name="Excel_BuiltIn_Print_Area_100_27_74_20">#REF!</definedName>
    <definedName name="Excel_BuiltIn_Print_Area_100_27_74_3">#REF!</definedName>
    <definedName name="Excel_BuiltIn_Print_Area_100_27_76">#REF!</definedName>
    <definedName name="Excel_BuiltIn_Print_Area_100_27_76_19">#REF!</definedName>
    <definedName name="Excel_BuiltIn_Print_Area_100_27_76_20">#REF!</definedName>
    <definedName name="Excel_BuiltIn_Print_Area_100_27_76_3">#REF!</definedName>
    <definedName name="Excel_BuiltIn_Print_Area_100_27_77">#REF!</definedName>
    <definedName name="Excel_BuiltIn_Print_Area_100_27_77_19">#REF!</definedName>
    <definedName name="Excel_BuiltIn_Print_Area_100_27_77_20">#REF!</definedName>
    <definedName name="Excel_BuiltIn_Print_Area_100_27_77_3">#REF!</definedName>
    <definedName name="Excel_BuiltIn_Print_Area_100_27_79">#REF!</definedName>
    <definedName name="Excel_BuiltIn_Print_Area_100_27_79_19">#REF!</definedName>
    <definedName name="Excel_BuiltIn_Print_Area_100_27_79_20">#REF!</definedName>
    <definedName name="Excel_BuiltIn_Print_Area_100_27_79_3">#REF!</definedName>
    <definedName name="Excel_BuiltIn_Print_Area_100_27_8">#REF!</definedName>
    <definedName name="Excel_BuiltIn_Print_Area_100_27_8_19">#REF!</definedName>
    <definedName name="Excel_BuiltIn_Print_Area_100_27_8_20">#REF!</definedName>
    <definedName name="Excel_BuiltIn_Print_Area_100_27_8_3">#REF!</definedName>
    <definedName name="Excel_BuiltIn_Print_Area_100_52">#REF!</definedName>
    <definedName name="Excel_BuiltIn_Print_Area_100_52_19">#REF!</definedName>
    <definedName name="Excel_BuiltIn_Print_Area_100_52_20">#REF!</definedName>
    <definedName name="Excel_BuiltIn_Print_Area_100_52_3">#REF!</definedName>
    <definedName name="Excel_BuiltIn_Print_Area_100_56">#REF!</definedName>
    <definedName name="Excel_BuiltIn_Print_Area_100_56_19">#REF!</definedName>
    <definedName name="Excel_BuiltIn_Print_Area_100_56_20">#REF!</definedName>
    <definedName name="Excel_BuiltIn_Print_Area_100_56_3">#REF!</definedName>
    <definedName name="Excel_BuiltIn_Print_Area_100_67">#REF!</definedName>
    <definedName name="Excel_BuiltIn_Print_Area_100_67_19">#REF!</definedName>
    <definedName name="Excel_BuiltIn_Print_Area_100_67_20">#REF!</definedName>
    <definedName name="Excel_BuiltIn_Print_Area_100_67_3">#REF!</definedName>
    <definedName name="Excel_BuiltIn_Print_Area_100_7">#REF!</definedName>
    <definedName name="Excel_BuiltIn_Print_Area_100_7_19">#REF!</definedName>
    <definedName name="Excel_BuiltIn_Print_Area_100_7_20">#REF!</definedName>
    <definedName name="Excel_BuiltIn_Print_Area_100_7_3">#REF!</definedName>
    <definedName name="Excel_BuiltIn_Print_Area_100_74">#REF!</definedName>
    <definedName name="Excel_BuiltIn_Print_Area_100_74_19">#REF!</definedName>
    <definedName name="Excel_BuiltIn_Print_Area_100_74_20">#REF!</definedName>
    <definedName name="Excel_BuiltIn_Print_Area_100_74_3">#REF!</definedName>
    <definedName name="Excel_BuiltIn_Print_Area_100_76">#REF!</definedName>
    <definedName name="Excel_BuiltIn_Print_Area_100_76_19">#REF!</definedName>
    <definedName name="Excel_BuiltIn_Print_Area_100_76_20">#REF!</definedName>
    <definedName name="Excel_BuiltIn_Print_Area_100_76_3">#REF!</definedName>
    <definedName name="Excel_BuiltIn_Print_Area_100_77">#REF!</definedName>
    <definedName name="Excel_BuiltIn_Print_Area_100_77_19">#REF!</definedName>
    <definedName name="Excel_BuiltIn_Print_Area_100_77_20">#REF!</definedName>
    <definedName name="Excel_BuiltIn_Print_Area_100_77_3">#REF!</definedName>
    <definedName name="Excel_BuiltIn_Print_Area_100_79">#REF!</definedName>
    <definedName name="Excel_BuiltIn_Print_Area_100_79_19">#REF!</definedName>
    <definedName name="Excel_BuiltIn_Print_Area_100_79_20">#REF!</definedName>
    <definedName name="Excel_BuiltIn_Print_Area_100_79_3">#REF!</definedName>
    <definedName name="Excel_BuiltIn_Print_Area_100_8">#REF!</definedName>
    <definedName name="Excel_BuiltIn_Print_Area_100_8_19">#REF!</definedName>
    <definedName name="Excel_BuiltIn_Print_Area_100_8_20">#REF!</definedName>
    <definedName name="Excel_BuiltIn_Print_Area_100_8_3">#REF!</definedName>
    <definedName name="Excel_BuiltIn_Print_Area_11">#REF!</definedName>
    <definedName name="Excel_BuiltIn_Print_Area_12">#REF!</definedName>
    <definedName name="Excel_BuiltIn_Print_Area_13">#REF!</definedName>
    <definedName name="Excel_BuiltIn_Print_Area_14">#REF!</definedName>
    <definedName name="Excel_BuiltIn_Print_Area_15">#REF!</definedName>
    <definedName name="Excel_BuiltIn_Print_Area_16">#REF!</definedName>
    <definedName name="Excel_BuiltIn_Print_Area_17">#REF!</definedName>
    <definedName name="Excel_BuiltIn_Print_Area_18">'[50]Cond ACSR 200'!$A$7:$Q$14</definedName>
    <definedName name="Excel_BuiltIn_Print_Area_19">#REF!</definedName>
    <definedName name="Excel_BuiltIn_Print_Area_19_1">#REF!</definedName>
    <definedName name="Excel_BuiltIn_Print_Area_19_12">#REF!</definedName>
    <definedName name="Excel_BuiltIn_Print_Area_19_15">#REF!</definedName>
    <definedName name="Excel_BuiltIn_Print_Area_19_16">#REF!</definedName>
    <definedName name="Excel_BuiltIn_Print_Area_19_17">#REF!</definedName>
    <definedName name="Excel_BuiltIn_Print_Area_19_18">#REF!</definedName>
    <definedName name="Excel_BuiltIn_Print_Area_19_2">#REF!</definedName>
    <definedName name="Excel_BuiltIn_Print_Area_19_21">#REF!</definedName>
    <definedName name="Excel_BuiltIn_Print_Area_19_21_10">#REF!</definedName>
    <definedName name="Excel_BuiltIn_Print_Area_19_21_19">#REF!</definedName>
    <definedName name="Excel_BuiltIn_Print_Area_19_21_2">#REF!</definedName>
    <definedName name="Excel_BuiltIn_Print_Area_19_21_2_19">#REF!</definedName>
    <definedName name="Excel_BuiltIn_Print_Area_19_21_2_20">#REF!</definedName>
    <definedName name="Excel_BuiltIn_Print_Area_19_21_2_3">#REF!</definedName>
    <definedName name="Excel_BuiltIn_Print_Area_19_21_20">#REF!</definedName>
    <definedName name="Excel_BuiltIn_Print_Area_19_21_3">#REF!</definedName>
    <definedName name="Excel_BuiltIn_Print_Area_19_21_52">#REF!</definedName>
    <definedName name="Excel_BuiltIn_Print_Area_19_21_52_19">#REF!</definedName>
    <definedName name="Excel_BuiltIn_Print_Area_19_21_52_20">#REF!</definedName>
    <definedName name="Excel_BuiltIn_Print_Area_19_21_52_3">#REF!</definedName>
    <definedName name="Excel_BuiltIn_Print_Area_19_21_56">#REF!</definedName>
    <definedName name="Excel_BuiltIn_Print_Area_19_21_56_19">#REF!</definedName>
    <definedName name="Excel_BuiltIn_Print_Area_19_21_56_20">#REF!</definedName>
    <definedName name="Excel_BuiltIn_Print_Area_19_21_56_3">#REF!</definedName>
    <definedName name="Excel_BuiltIn_Print_Area_19_21_6">#REF!</definedName>
    <definedName name="Excel_BuiltIn_Print_Area_19_21_67">#REF!</definedName>
    <definedName name="Excel_BuiltIn_Print_Area_19_21_67_19">#REF!</definedName>
    <definedName name="Excel_BuiltIn_Print_Area_19_21_67_20">#REF!</definedName>
    <definedName name="Excel_BuiltIn_Print_Area_19_21_67_3">#REF!</definedName>
    <definedName name="Excel_BuiltIn_Print_Area_19_21_7">#REF!</definedName>
    <definedName name="Excel_BuiltIn_Print_Area_19_21_7_19">#REF!</definedName>
    <definedName name="Excel_BuiltIn_Print_Area_19_21_7_20">#REF!</definedName>
    <definedName name="Excel_BuiltIn_Print_Area_19_21_7_3">#REF!</definedName>
    <definedName name="Excel_BuiltIn_Print_Area_19_21_74">#REF!</definedName>
    <definedName name="Excel_BuiltIn_Print_Area_19_21_74_19">#REF!</definedName>
    <definedName name="Excel_BuiltIn_Print_Area_19_21_74_20">#REF!</definedName>
    <definedName name="Excel_BuiltIn_Print_Area_19_21_74_3">#REF!</definedName>
    <definedName name="Excel_BuiltIn_Print_Area_19_21_76">#REF!</definedName>
    <definedName name="Excel_BuiltIn_Print_Area_19_21_76_19">#REF!</definedName>
    <definedName name="Excel_BuiltIn_Print_Area_19_21_76_20">#REF!</definedName>
    <definedName name="Excel_BuiltIn_Print_Area_19_21_76_3">#REF!</definedName>
    <definedName name="Excel_BuiltIn_Print_Area_19_21_77">#REF!</definedName>
    <definedName name="Excel_BuiltIn_Print_Area_19_21_77_19">#REF!</definedName>
    <definedName name="Excel_BuiltIn_Print_Area_19_21_77_20">#REF!</definedName>
    <definedName name="Excel_BuiltIn_Print_Area_19_21_77_3">#REF!</definedName>
    <definedName name="Excel_BuiltIn_Print_Area_19_21_79">#REF!</definedName>
    <definedName name="Excel_BuiltIn_Print_Area_19_21_79_19">#REF!</definedName>
    <definedName name="Excel_BuiltIn_Print_Area_19_21_79_20">#REF!</definedName>
    <definedName name="Excel_BuiltIn_Print_Area_19_21_79_3">#REF!</definedName>
    <definedName name="Excel_BuiltIn_Print_Area_19_21_8">#REF!</definedName>
    <definedName name="Excel_BuiltIn_Print_Area_19_21_8_19">#REF!</definedName>
    <definedName name="Excel_BuiltIn_Print_Area_19_21_8_20">#REF!</definedName>
    <definedName name="Excel_BuiltIn_Print_Area_19_21_8_3">#REF!</definedName>
    <definedName name="Excel_BuiltIn_Print_Area_19_21_9">#REF!</definedName>
    <definedName name="Excel_BuiltIn_Print_Area_19_22">#REF!</definedName>
    <definedName name="Excel_BuiltIn_Print_Area_19_22_10">#REF!</definedName>
    <definedName name="Excel_BuiltIn_Print_Area_19_22_19">#REF!</definedName>
    <definedName name="Excel_BuiltIn_Print_Area_19_22_2">#REF!</definedName>
    <definedName name="Excel_BuiltIn_Print_Area_19_22_2_19">#REF!</definedName>
    <definedName name="Excel_BuiltIn_Print_Area_19_22_2_20">#REF!</definedName>
    <definedName name="Excel_BuiltIn_Print_Area_19_22_2_3">#REF!</definedName>
    <definedName name="Excel_BuiltIn_Print_Area_19_22_20">#REF!</definedName>
    <definedName name="Excel_BuiltIn_Print_Area_19_22_3">#REF!</definedName>
    <definedName name="Excel_BuiltIn_Print_Area_19_22_52">#REF!</definedName>
    <definedName name="Excel_BuiltIn_Print_Area_19_22_52_19">#REF!</definedName>
    <definedName name="Excel_BuiltIn_Print_Area_19_22_52_20">#REF!</definedName>
    <definedName name="Excel_BuiltIn_Print_Area_19_22_52_3">#REF!</definedName>
    <definedName name="Excel_BuiltIn_Print_Area_19_22_56">#REF!</definedName>
    <definedName name="Excel_BuiltIn_Print_Area_19_22_56_19">#REF!</definedName>
    <definedName name="Excel_BuiltIn_Print_Area_19_22_56_20">#REF!</definedName>
    <definedName name="Excel_BuiltIn_Print_Area_19_22_56_3">#REF!</definedName>
    <definedName name="Excel_BuiltIn_Print_Area_19_22_6">#REF!</definedName>
    <definedName name="Excel_BuiltIn_Print_Area_19_22_67">#REF!</definedName>
    <definedName name="Excel_BuiltIn_Print_Area_19_22_67_19">#REF!</definedName>
    <definedName name="Excel_BuiltIn_Print_Area_19_22_67_20">#REF!</definedName>
    <definedName name="Excel_BuiltIn_Print_Area_19_22_67_3">#REF!</definedName>
    <definedName name="Excel_BuiltIn_Print_Area_19_22_7">#REF!</definedName>
    <definedName name="Excel_BuiltIn_Print_Area_19_22_7_19">#REF!</definedName>
    <definedName name="Excel_BuiltIn_Print_Area_19_22_7_20">#REF!</definedName>
    <definedName name="Excel_BuiltIn_Print_Area_19_22_7_3">#REF!</definedName>
    <definedName name="Excel_BuiltIn_Print_Area_19_22_74">#REF!</definedName>
    <definedName name="Excel_BuiltIn_Print_Area_19_22_74_19">#REF!</definedName>
    <definedName name="Excel_BuiltIn_Print_Area_19_22_74_20">#REF!</definedName>
    <definedName name="Excel_BuiltIn_Print_Area_19_22_74_3">#REF!</definedName>
    <definedName name="Excel_BuiltIn_Print_Area_19_22_76">#REF!</definedName>
    <definedName name="Excel_BuiltIn_Print_Area_19_22_76_19">#REF!</definedName>
    <definedName name="Excel_BuiltIn_Print_Area_19_22_76_20">#REF!</definedName>
    <definedName name="Excel_BuiltIn_Print_Area_19_22_76_3">#REF!</definedName>
    <definedName name="Excel_BuiltIn_Print_Area_19_22_77">#REF!</definedName>
    <definedName name="Excel_BuiltIn_Print_Area_19_22_77_19">#REF!</definedName>
    <definedName name="Excel_BuiltIn_Print_Area_19_22_77_20">#REF!</definedName>
    <definedName name="Excel_BuiltIn_Print_Area_19_22_77_3">#REF!</definedName>
    <definedName name="Excel_BuiltIn_Print_Area_19_22_79">#REF!</definedName>
    <definedName name="Excel_BuiltIn_Print_Area_19_22_79_19">#REF!</definedName>
    <definedName name="Excel_BuiltIn_Print_Area_19_22_79_20">#REF!</definedName>
    <definedName name="Excel_BuiltIn_Print_Area_19_22_79_3">#REF!</definedName>
    <definedName name="Excel_BuiltIn_Print_Area_19_22_8">#REF!</definedName>
    <definedName name="Excel_BuiltIn_Print_Area_19_22_8_19">#REF!</definedName>
    <definedName name="Excel_BuiltIn_Print_Area_19_22_8_20">#REF!</definedName>
    <definedName name="Excel_BuiltIn_Print_Area_19_22_8_3">#REF!</definedName>
    <definedName name="Excel_BuiltIn_Print_Area_19_22_9">#REF!</definedName>
    <definedName name="Excel_BuiltIn_Print_Area_19_23">#REF!</definedName>
    <definedName name="Excel_BuiltIn_Print_Area_19_23_10">#REF!</definedName>
    <definedName name="Excel_BuiltIn_Print_Area_19_23_19">#REF!</definedName>
    <definedName name="Excel_BuiltIn_Print_Area_19_23_2">#REF!</definedName>
    <definedName name="Excel_BuiltIn_Print_Area_19_23_2_19">#REF!</definedName>
    <definedName name="Excel_BuiltIn_Print_Area_19_23_2_20">#REF!</definedName>
    <definedName name="Excel_BuiltIn_Print_Area_19_23_2_3">#REF!</definedName>
    <definedName name="Excel_BuiltIn_Print_Area_19_23_20">#REF!</definedName>
    <definedName name="Excel_BuiltIn_Print_Area_19_23_3">#REF!</definedName>
    <definedName name="Excel_BuiltIn_Print_Area_19_23_52">#REF!</definedName>
    <definedName name="Excel_BuiltIn_Print_Area_19_23_52_19">#REF!</definedName>
    <definedName name="Excel_BuiltIn_Print_Area_19_23_52_20">#REF!</definedName>
    <definedName name="Excel_BuiltIn_Print_Area_19_23_52_3">#REF!</definedName>
    <definedName name="Excel_BuiltIn_Print_Area_19_23_56">#REF!</definedName>
    <definedName name="Excel_BuiltIn_Print_Area_19_23_56_19">#REF!</definedName>
    <definedName name="Excel_BuiltIn_Print_Area_19_23_56_20">#REF!</definedName>
    <definedName name="Excel_BuiltIn_Print_Area_19_23_56_3">#REF!</definedName>
    <definedName name="Excel_BuiltIn_Print_Area_19_23_6">#REF!</definedName>
    <definedName name="Excel_BuiltIn_Print_Area_19_23_67">#REF!</definedName>
    <definedName name="Excel_BuiltIn_Print_Area_19_23_67_19">#REF!</definedName>
    <definedName name="Excel_BuiltIn_Print_Area_19_23_67_20">#REF!</definedName>
    <definedName name="Excel_BuiltIn_Print_Area_19_23_67_3">#REF!</definedName>
    <definedName name="Excel_BuiltIn_Print_Area_19_23_7">#REF!</definedName>
    <definedName name="Excel_BuiltIn_Print_Area_19_23_7_19">#REF!</definedName>
    <definedName name="Excel_BuiltIn_Print_Area_19_23_7_20">#REF!</definedName>
    <definedName name="Excel_BuiltIn_Print_Area_19_23_7_3">#REF!</definedName>
    <definedName name="Excel_BuiltIn_Print_Area_19_23_74">#REF!</definedName>
    <definedName name="Excel_BuiltIn_Print_Area_19_23_74_19">#REF!</definedName>
    <definedName name="Excel_BuiltIn_Print_Area_19_23_74_20">#REF!</definedName>
    <definedName name="Excel_BuiltIn_Print_Area_19_23_74_3">#REF!</definedName>
    <definedName name="Excel_BuiltIn_Print_Area_19_23_76">#REF!</definedName>
    <definedName name="Excel_BuiltIn_Print_Area_19_23_76_19">#REF!</definedName>
    <definedName name="Excel_BuiltIn_Print_Area_19_23_76_20">#REF!</definedName>
    <definedName name="Excel_BuiltIn_Print_Area_19_23_76_3">#REF!</definedName>
    <definedName name="Excel_BuiltIn_Print_Area_19_23_77">#REF!</definedName>
    <definedName name="Excel_BuiltIn_Print_Area_19_23_77_19">#REF!</definedName>
    <definedName name="Excel_BuiltIn_Print_Area_19_23_77_20">#REF!</definedName>
    <definedName name="Excel_BuiltIn_Print_Area_19_23_77_3">#REF!</definedName>
    <definedName name="Excel_BuiltIn_Print_Area_19_23_79">#REF!</definedName>
    <definedName name="Excel_BuiltIn_Print_Area_19_23_79_19">#REF!</definedName>
    <definedName name="Excel_BuiltIn_Print_Area_19_23_79_20">#REF!</definedName>
    <definedName name="Excel_BuiltIn_Print_Area_19_23_79_3">#REF!</definedName>
    <definedName name="Excel_BuiltIn_Print_Area_19_23_8">#REF!</definedName>
    <definedName name="Excel_BuiltIn_Print_Area_19_23_8_19">#REF!</definedName>
    <definedName name="Excel_BuiltIn_Print_Area_19_23_8_20">#REF!</definedName>
    <definedName name="Excel_BuiltIn_Print_Area_19_23_8_3">#REF!</definedName>
    <definedName name="Excel_BuiltIn_Print_Area_19_23_9">#REF!</definedName>
    <definedName name="Excel_BuiltIn_Print_Area_19_24">#REF!</definedName>
    <definedName name="Excel_BuiltIn_Print_Area_19_24_10">#REF!</definedName>
    <definedName name="Excel_BuiltIn_Print_Area_19_24_19">#REF!</definedName>
    <definedName name="Excel_BuiltIn_Print_Area_19_24_2">#REF!</definedName>
    <definedName name="Excel_BuiltIn_Print_Area_19_24_2_19">#REF!</definedName>
    <definedName name="Excel_BuiltIn_Print_Area_19_24_2_20">#REF!</definedName>
    <definedName name="Excel_BuiltIn_Print_Area_19_24_2_3">#REF!</definedName>
    <definedName name="Excel_BuiltIn_Print_Area_19_24_20">#REF!</definedName>
    <definedName name="Excel_BuiltIn_Print_Area_19_24_3">#REF!</definedName>
    <definedName name="Excel_BuiltIn_Print_Area_19_24_52">#REF!</definedName>
    <definedName name="Excel_BuiltIn_Print_Area_19_24_52_19">#REF!</definedName>
    <definedName name="Excel_BuiltIn_Print_Area_19_24_52_20">#REF!</definedName>
    <definedName name="Excel_BuiltIn_Print_Area_19_24_52_3">#REF!</definedName>
    <definedName name="Excel_BuiltIn_Print_Area_19_24_56">#REF!</definedName>
    <definedName name="Excel_BuiltIn_Print_Area_19_24_56_19">#REF!</definedName>
    <definedName name="Excel_BuiltIn_Print_Area_19_24_56_20">#REF!</definedName>
    <definedName name="Excel_BuiltIn_Print_Area_19_24_56_3">#REF!</definedName>
    <definedName name="Excel_BuiltIn_Print_Area_19_24_6">#REF!</definedName>
    <definedName name="Excel_BuiltIn_Print_Area_19_24_67">#REF!</definedName>
    <definedName name="Excel_BuiltIn_Print_Area_19_24_67_19">#REF!</definedName>
    <definedName name="Excel_BuiltIn_Print_Area_19_24_67_20">#REF!</definedName>
    <definedName name="Excel_BuiltIn_Print_Area_19_24_67_3">#REF!</definedName>
    <definedName name="Excel_BuiltIn_Print_Area_19_24_7">#REF!</definedName>
    <definedName name="Excel_BuiltIn_Print_Area_19_24_7_19">#REF!</definedName>
    <definedName name="Excel_BuiltIn_Print_Area_19_24_7_20">#REF!</definedName>
    <definedName name="Excel_BuiltIn_Print_Area_19_24_7_3">#REF!</definedName>
    <definedName name="Excel_BuiltIn_Print_Area_19_24_74">#REF!</definedName>
    <definedName name="Excel_BuiltIn_Print_Area_19_24_74_19">#REF!</definedName>
    <definedName name="Excel_BuiltIn_Print_Area_19_24_74_20">#REF!</definedName>
    <definedName name="Excel_BuiltIn_Print_Area_19_24_74_3">#REF!</definedName>
    <definedName name="Excel_BuiltIn_Print_Area_19_24_76">#REF!</definedName>
    <definedName name="Excel_BuiltIn_Print_Area_19_24_76_19">#REF!</definedName>
    <definedName name="Excel_BuiltIn_Print_Area_19_24_76_20">#REF!</definedName>
    <definedName name="Excel_BuiltIn_Print_Area_19_24_76_3">#REF!</definedName>
    <definedName name="Excel_BuiltIn_Print_Area_19_24_77">#REF!</definedName>
    <definedName name="Excel_BuiltIn_Print_Area_19_24_77_19">#REF!</definedName>
    <definedName name="Excel_BuiltIn_Print_Area_19_24_77_20">#REF!</definedName>
    <definedName name="Excel_BuiltIn_Print_Area_19_24_77_3">#REF!</definedName>
    <definedName name="Excel_BuiltIn_Print_Area_19_24_79">#REF!</definedName>
    <definedName name="Excel_BuiltIn_Print_Area_19_24_79_19">#REF!</definedName>
    <definedName name="Excel_BuiltIn_Print_Area_19_24_79_20">#REF!</definedName>
    <definedName name="Excel_BuiltIn_Print_Area_19_24_79_3">#REF!</definedName>
    <definedName name="Excel_BuiltIn_Print_Area_19_24_8">#REF!</definedName>
    <definedName name="Excel_BuiltIn_Print_Area_19_24_8_19">#REF!</definedName>
    <definedName name="Excel_BuiltIn_Print_Area_19_24_8_20">#REF!</definedName>
    <definedName name="Excel_BuiltIn_Print_Area_19_24_8_3">#REF!</definedName>
    <definedName name="Excel_BuiltIn_Print_Area_19_24_9">#REF!</definedName>
    <definedName name="Excel_BuiltIn_Print_Area_19_25">#REF!</definedName>
    <definedName name="Excel_BuiltIn_Print_Area_19_25_10">#REF!</definedName>
    <definedName name="Excel_BuiltIn_Print_Area_19_25_19">#REF!</definedName>
    <definedName name="Excel_BuiltIn_Print_Area_19_25_2">#REF!</definedName>
    <definedName name="Excel_BuiltIn_Print_Area_19_25_2_19">#REF!</definedName>
    <definedName name="Excel_BuiltIn_Print_Area_19_25_2_20">#REF!</definedName>
    <definedName name="Excel_BuiltIn_Print_Area_19_25_2_3">#REF!</definedName>
    <definedName name="Excel_BuiltIn_Print_Area_19_25_20">#REF!</definedName>
    <definedName name="Excel_BuiltIn_Print_Area_19_25_3">#REF!</definedName>
    <definedName name="Excel_BuiltIn_Print_Area_19_25_52">#REF!</definedName>
    <definedName name="Excel_BuiltIn_Print_Area_19_25_52_19">#REF!</definedName>
    <definedName name="Excel_BuiltIn_Print_Area_19_25_52_20">#REF!</definedName>
    <definedName name="Excel_BuiltIn_Print_Area_19_25_52_3">#REF!</definedName>
    <definedName name="Excel_BuiltIn_Print_Area_19_25_56">#REF!</definedName>
    <definedName name="Excel_BuiltIn_Print_Area_19_25_56_19">#REF!</definedName>
    <definedName name="Excel_BuiltIn_Print_Area_19_25_56_20">#REF!</definedName>
    <definedName name="Excel_BuiltIn_Print_Area_19_25_56_3">#REF!</definedName>
    <definedName name="Excel_BuiltIn_Print_Area_19_25_6">#REF!</definedName>
    <definedName name="Excel_BuiltIn_Print_Area_19_25_67">#REF!</definedName>
    <definedName name="Excel_BuiltIn_Print_Area_19_25_67_19">#REF!</definedName>
    <definedName name="Excel_BuiltIn_Print_Area_19_25_67_20">#REF!</definedName>
    <definedName name="Excel_BuiltIn_Print_Area_19_25_67_3">#REF!</definedName>
    <definedName name="Excel_BuiltIn_Print_Area_19_25_7">#REF!</definedName>
    <definedName name="Excel_BuiltIn_Print_Area_19_25_7_19">#REF!</definedName>
    <definedName name="Excel_BuiltIn_Print_Area_19_25_7_20">#REF!</definedName>
    <definedName name="Excel_BuiltIn_Print_Area_19_25_7_3">#REF!</definedName>
    <definedName name="Excel_BuiltIn_Print_Area_19_25_74">#REF!</definedName>
    <definedName name="Excel_BuiltIn_Print_Area_19_25_74_19">#REF!</definedName>
    <definedName name="Excel_BuiltIn_Print_Area_19_25_74_20">#REF!</definedName>
    <definedName name="Excel_BuiltIn_Print_Area_19_25_74_3">#REF!</definedName>
    <definedName name="Excel_BuiltIn_Print_Area_19_25_76">#REF!</definedName>
    <definedName name="Excel_BuiltIn_Print_Area_19_25_76_19">#REF!</definedName>
    <definedName name="Excel_BuiltIn_Print_Area_19_25_76_20">#REF!</definedName>
    <definedName name="Excel_BuiltIn_Print_Area_19_25_76_3">#REF!</definedName>
    <definedName name="Excel_BuiltIn_Print_Area_19_25_77">#REF!</definedName>
    <definedName name="Excel_BuiltIn_Print_Area_19_25_77_19">#REF!</definedName>
    <definedName name="Excel_BuiltIn_Print_Area_19_25_77_20">#REF!</definedName>
    <definedName name="Excel_BuiltIn_Print_Area_19_25_77_3">#REF!</definedName>
    <definedName name="Excel_BuiltIn_Print_Area_19_25_79">#REF!</definedName>
    <definedName name="Excel_BuiltIn_Print_Area_19_25_79_19">#REF!</definedName>
    <definedName name="Excel_BuiltIn_Print_Area_19_25_79_20">#REF!</definedName>
    <definedName name="Excel_BuiltIn_Print_Area_19_25_79_3">#REF!</definedName>
    <definedName name="Excel_BuiltIn_Print_Area_19_25_8">#REF!</definedName>
    <definedName name="Excel_BuiltIn_Print_Area_19_25_8_19">#REF!</definedName>
    <definedName name="Excel_BuiltIn_Print_Area_19_25_8_20">#REF!</definedName>
    <definedName name="Excel_BuiltIn_Print_Area_19_25_8_3">#REF!</definedName>
    <definedName name="Excel_BuiltIn_Print_Area_19_25_9">#REF!</definedName>
    <definedName name="Excel_BuiltIn_Print_Area_19_26">#REF!</definedName>
    <definedName name="Excel_BuiltIn_Print_Area_19_26_10">#REF!</definedName>
    <definedName name="Excel_BuiltIn_Print_Area_19_26_19">#REF!</definedName>
    <definedName name="Excel_BuiltIn_Print_Area_19_26_2">#REF!</definedName>
    <definedName name="Excel_BuiltIn_Print_Area_19_26_2_19">#REF!</definedName>
    <definedName name="Excel_BuiltIn_Print_Area_19_26_2_20">#REF!</definedName>
    <definedName name="Excel_BuiltIn_Print_Area_19_26_2_3">#REF!</definedName>
    <definedName name="Excel_BuiltIn_Print_Area_19_26_20">#REF!</definedName>
    <definedName name="Excel_BuiltIn_Print_Area_19_26_3">#REF!</definedName>
    <definedName name="Excel_BuiltIn_Print_Area_19_26_52">#REF!</definedName>
    <definedName name="Excel_BuiltIn_Print_Area_19_26_52_19">#REF!</definedName>
    <definedName name="Excel_BuiltIn_Print_Area_19_26_52_20">#REF!</definedName>
    <definedName name="Excel_BuiltIn_Print_Area_19_26_52_3">#REF!</definedName>
    <definedName name="Excel_BuiltIn_Print_Area_19_26_56">#REF!</definedName>
    <definedName name="Excel_BuiltIn_Print_Area_19_26_56_19">#REF!</definedName>
    <definedName name="Excel_BuiltIn_Print_Area_19_26_56_20">#REF!</definedName>
    <definedName name="Excel_BuiltIn_Print_Area_19_26_56_3">#REF!</definedName>
    <definedName name="Excel_BuiltIn_Print_Area_19_26_6">#REF!</definedName>
    <definedName name="Excel_BuiltIn_Print_Area_19_26_67">#REF!</definedName>
    <definedName name="Excel_BuiltIn_Print_Area_19_26_67_19">#REF!</definedName>
    <definedName name="Excel_BuiltIn_Print_Area_19_26_67_20">#REF!</definedName>
    <definedName name="Excel_BuiltIn_Print_Area_19_26_67_3">#REF!</definedName>
    <definedName name="Excel_BuiltIn_Print_Area_19_26_7">#REF!</definedName>
    <definedName name="Excel_BuiltIn_Print_Area_19_26_7_19">#REF!</definedName>
    <definedName name="Excel_BuiltIn_Print_Area_19_26_7_20">#REF!</definedName>
    <definedName name="Excel_BuiltIn_Print_Area_19_26_7_3">#REF!</definedName>
    <definedName name="Excel_BuiltIn_Print_Area_19_26_74">#REF!</definedName>
    <definedName name="Excel_BuiltIn_Print_Area_19_26_74_19">#REF!</definedName>
    <definedName name="Excel_BuiltIn_Print_Area_19_26_74_20">#REF!</definedName>
    <definedName name="Excel_BuiltIn_Print_Area_19_26_74_3">#REF!</definedName>
    <definedName name="Excel_BuiltIn_Print_Area_19_26_76">#REF!</definedName>
    <definedName name="Excel_BuiltIn_Print_Area_19_26_76_19">#REF!</definedName>
    <definedName name="Excel_BuiltIn_Print_Area_19_26_76_20">#REF!</definedName>
    <definedName name="Excel_BuiltIn_Print_Area_19_26_76_3">#REF!</definedName>
    <definedName name="Excel_BuiltIn_Print_Area_19_26_77">#REF!</definedName>
    <definedName name="Excel_BuiltIn_Print_Area_19_26_77_19">#REF!</definedName>
    <definedName name="Excel_BuiltIn_Print_Area_19_26_77_20">#REF!</definedName>
    <definedName name="Excel_BuiltIn_Print_Area_19_26_77_3">#REF!</definedName>
    <definedName name="Excel_BuiltIn_Print_Area_19_26_79">#REF!</definedName>
    <definedName name="Excel_BuiltIn_Print_Area_19_26_79_19">#REF!</definedName>
    <definedName name="Excel_BuiltIn_Print_Area_19_26_79_20">#REF!</definedName>
    <definedName name="Excel_BuiltIn_Print_Area_19_26_79_3">#REF!</definedName>
    <definedName name="Excel_BuiltIn_Print_Area_19_26_8">#REF!</definedName>
    <definedName name="Excel_BuiltIn_Print_Area_19_26_8_19">#REF!</definedName>
    <definedName name="Excel_BuiltIn_Print_Area_19_26_8_20">#REF!</definedName>
    <definedName name="Excel_BuiltIn_Print_Area_19_26_8_3">#REF!</definedName>
    <definedName name="Excel_BuiltIn_Print_Area_19_26_9">#REF!</definedName>
    <definedName name="Excel_BuiltIn_Print_Area_19_27">#REF!</definedName>
    <definedName name="Excel_BuiltIn_Print_Area_19_27_10">#REF!</definedName>
    <definedName name="Excel_BuiltIn_Print_Area_19_27_19">#REF!</definedName>
    <definedName name="Excel_BuiltIn_Print_Area_19_27_2">#REF!</definedName>
    <definedName name="Excel_BuiltIn_Print_Area_19_27_2_19">#REF!</definedName>
    <definedName name="Excel_BuiltIn_Print_Area_19_27_2_20">#REF!</definedName>
    <definedName name="Excel_BuiltIn_Print_Area_19_27_2_3">#REF!</definedName>
    <definedName name="Excel_BuiltIn_Print_Area_19_27_20">#REF!</definedName>
    <definedName name="Excel_BuiltIn_Print_Area_19_27_3">#REF!</definedName>
    <definedName name="Excel_BuiltIn_Print_Area_19_27_52">#REF!</definedName>
    <definedName name="Excel_BuiltIn_Print_Area_19_27_52_19">#REF!</definedName>
    <definedName name="Excel_BuiltIn_Print_Area_19_27_52_20">#REF!</definedName>
    <definedName name="Excel_BuiltIn_Print_Area_19_27_52_3">#REF!</definedName>
    <definedName name="Excel_BuiltIn_Print_Area_19_27_56">#REF!</definedName>
    <definedName name="Excel_BuiltIn_Print_Area_19_27_56_19">#REF!</definedName>
    <definedName name="Excel_BuiltIn_Print_Area_19_27_56_20">#REF!</definedName>
    <definedName name="Excel_BuiltIn_Print_Area_19_27_56_3">#REF!</definedName>
    <definedName name="Excel_BuiltIn_Print_Area_19_27_6">#REF!</definedName>
    <definedName name="Excel_BuiltIn_Print_Area_19_27_67">#REF!</definedName>
    <definedName name="Excel_BuiltIn_Print_Area_19_27_67_19">#REF!</definedName>
    <definedName name="Excel_BuiltIn_Print_Area_19_27_67_20">#REF!</definedName>
    <definedName name="Excel_BuiltIn_Print_Area_19_27_67_3">#REF!</definedName>
    <definedName name="Excel_BuiltIn_Print_Area_19_27_7">#REF!</definedName>
    <definedName name="Excel_BuiltIn_Print_Area_19_27_7_19">#REF!</definedName>
    <definedName name="Excel_BuiltIn_Print_Area_19_27_7_20">#REF!</definedName>
    <definedName name="Excel_BuiltIn_Print_Area_19_27_7_3">#REF!</definedName>
    <definedName name="Excel_BuiltIn_Print_Area_19_27_74">#REF!</definedName>
    <definedName name="Excel_BuiltIn_Print_Area_19_27_74_19">#REF!</definedName>
    <definedName name="Excel_BuiltIn_Print_Area_19_27_74_20">#REF!</definedName>
    <definedName name="Excel_BuiltIn_Print_Area_19_27_74_3">#REF!</definedName>
    <definedName name="Excel_BuiltIn_Print_Area_19_27_76">#REF!</definedName>
    <definedName name="Excel_BuiltIn_Print_Area_19_27_76_19">#REF!</definedName>
    <definedName name="Excel_BuiltIn_Print_Area_19_27_76_20">#REF!</definedName>
    <definedName name="Excel_BuiltIn_Print_Area_19_27_76_3">#REF!</definedName>
    <definedName name="Excel_BuiltIn_Print_Area_19_27_77">#REF!</definedName>
    <definedName name="Excel_BuiltIn_Print_Area_19_27_77_19">#REF!</definedName>
    <definedName name="Excel_BuiltIn_Print_Area_19_27_77_20">#REF!</definedName>
    <definedName name="Excel_BuiltIn_Print_Area_19_27_77_3">#REF!</definedName>
    <definedName name="Excel_BuiltIn_Print_Area_19_27_79">#REF!</definedName>
    <definedName name="Excel_BuiltIn_Print_Area_19_27_79_19">#REF!</definedName>
    <definedName name="Excel_BuiltIn_Print_Area_19_27_79_20">#REF!</definedName>
    <definedName name="Excel_BuiltIn_Print_Area_19_27_79_3">#REF!</definedName>
    <definedName name="Excel_BuiltIn_Print_Area_19_27_8">#REF!</definedName>
    <definedName name="Excel_BuiltIn_Print_Area_19_27_8_19">#REF!</definedName>
    <definedName name="Excel_BuiltIn_Print_Area_19_27_8_20">#REF!</definedName>
    <definedName name="Excel_BuiltIn_Print_Area_19_27_8_3">#REF!</definedName>
    <definedName name="Excel_BuiltIn_Print_Area_19_27_9">#REF!</definedName>
    <definedName name="Excel_BuiltIn_Print_Area_19_49">#REF!</definedName>
    <definedName name="Excel_BuiltIn_Print_Area_19_53">#REF!</definedName>
    <definedName name="Excel_BuiltIn_Print_Area_19_54">#REF!</definedName>
    <definedName name="Excel_BuiltIn_Print_Area_19_63">#REF!</definedName>
    <definedName name="Excel_BuiltIn_Print_Area_19_7">#REF!</definedName>
    <definedName name="Excel_BuiltIn_Print_Area_19_78">#REF!</definedName>
    <definedName name="Excel_BuiltIn_Print_Area_19_8">#REF!</definedName>
    <definedName name="Excel_BuiltIn_Print_Area_19_84">#REF!</definedName>
    <definedName name="Excel_BuiltIn_Print_Area_2">#REF!</definedName>
    <definedName name="Excel_BuiltIn_Print_Area_2_1">#REF!</definedName>
    <definedName name="Excel_BuiltIn_Print_Area_2_1_19">#REF!</definedName>
    <definedName name="Excel_BuiltIn_Print_Area_2_1_20">#REF!</definedName>
    <definedName name="Excel_BuiltIn_Print_Area_2_1_3">#REF!</definedName>
    <definedName name="Excel_BuiltIn_Print_Area_2_2">#REF!</definedName>
    <definedName name="Excel_BuiltIn_Print_Area_2_2_19">#REF!</definedName>
    <definedName name="Excel_BuiltIn_Print_Area_2_2_20">#REF!</definedName>
    <definedName name="Excel_BuiltIn_Print_Area_2_2_3">#REF!</definedName>
    <definedName name="Excel_BuiltIn_Print_Area_2_21">#REF!</definedName>
    <definedName name="Excel_BuiltIn_Print_Area_2_21_2">#REF!</definedName>
    <definedName name="Excel_BuiltIn_Print_Area_2_21_2_19">#REF!</definedName>
    <definedName name="Excel_BuiltIn_Print_Area_2_21_2_20">#REF!</definedName>
    <definedName name="Excel_BuiltIn_Print_Area_2_21_2_3">#REF!</definedName>
    <definedName name="Excel_BuiltIn_Print_Area_2_21_52">#REF!</definedName>
    <definedName name="Excel_BuiltIn_Print_Area_2_21_52_19">#REF!</definedName>
    <definedName name="Excel_BuiltIn_Print_Area_2_21_52_20">#REF!</definedName>
    <definedName name="Excel_BuiltIn_Print_Area_2_21_52_3">#REF!</definedName>
    <definedName name="Excel_BuiltIn_Print_Area_2_21_56">#REF!</definedName>
    <definedName name="Excel_BuiltIn_Print_Area_2_21_56_19">#REF!</definedName>
    <definedName name="Excel_BuiltIn_Print_Area_2_21_56_20">#REF!</definedName>
    <definedName name="Excel_BuiltIn_Print_Area_2_21_56_3">#REF!</definedName>
    <definedName name="Excel_BuiltIn_Print_Area_2_21_67">#REF!</definedName>
    <definedName name="Excel_BuiltIn_Print_Area_2_21_67_19">#REF!</definedName>
    <definedName name="Excel_BuiltIn_Print_Area_2_21_67_20">#REF!</definedName>
    <definedName name="Excel_BuiltIn_Print_Area_2_21_67_3">#REF!</definedName>
    <definedName name="Excel_BuiltIn_Print_Area_2_21_7">#REF!</definedName>
    <definedName name="Excel_BuiltIn_Print_Area_2_21_7_19">#REF!</definedName>
    <definedName name="Excel_BuiltIn_Print_Area_2_21_7_20">#REF!</definedName>
    <definedName name="Excel_BuiltIn_Print_Area_2_21_7_3">#REF!</definedName>
    <definedName name="Excel_BuiltIn_Print_Area_2_21_74">#REF!</definedName>
    <definedName name="Excel_BuiltIn_Print_Area_2_21_74_19">#REF!</definedName>
    <definedName name="Excel_BuiltIn_Print_Area_2_21_74_20">#REF!</definedName>
    <definedName name="Excel_BuiltIn_Print_Area_2_21_74_3">#REF!</definedName>
    <definedName name="Excel_BuiltIn_Print_Area_2_21_76">#REF!</definedName>
    <definedName name="Excel_BuiltIn_Print_Area_2_21_76_19">#REF!</definedName>
    <definedName name="Excel_BuiltIn_Print_Area_2_21_76_20">#REF!</definedName>
    <definedName name="Excel_BuiltIn_Print_Area_2_21_76_3">#REF!</definedName>
    <definedName name="Excel_BuiltIn_Print_Area_2_21_77">#REF!</definedName>
    <definedName name="Excel_BuiltIn_Print_Area_2_21_77_19">#REF!</definedName>
    <definedName name="Excel_BuiltIn_Print_Area_2_21_77_20">#REF!</definedName>
    <definedName name="Excel_BuiltIn_Print_Area_2_21_77_3">#REF!</definedName>
    <definedName name="Excel_BuiltIn_Print_Area_2_21_79">#REF!</definedName>
    <definedName name="Excel_BuiltIn_Print_Area_2_21_79_19">#REF!</definedName>
    <definedName name="Excel_BuiltIn_Print_Area_2_21_79_20">#REF!</definedName>
    <definedName name="Excel_BuiltIn_Print_Area_2_21_79_3">#REF!</definedName>
    <definedName name="Excel_BuiltIn_Print_Area_2_21_8">#REF!</definedName>
    <definedName name="Excel_BuiltIn_Print_Area_2_21_8_19">#REF!</definedName>
    <definedName name="Excel_BuiltIn_Print_Area_2_21_8_20">#REF!</definedName>
    <definedName name="Excel_BuiltIn_Print_Area_2_21_8_3">#REF!</definedName>
    <definedName name="Excel_BuiltIn_Print_Area_2_22">#REF!</definedName>
    <definedName name="Excel_BuiltIn_Print_Area_2_22_2">#REF!</definedName>
    <definedName name="Excel_BuiltIn_Print_Area_2_22_2_19">#REF!</definedName>
    <definedName name="Excel_BuiltIn_Print_Area_2_22_2_20">#REF!</definedName>
    <definedName name="Excel_BuiltIn_Print_Area_2_22_2_3">#REF!</definedName>
    <definedName name="Excel_BuiltIn_Print_Area_2_22_52">#REF!</definedName>
    <definedName name="Excel_BuiltIn_Print_Area_2_22_52_19">#REF!</definedName>
    <definedName name="Excel_BuiltIn_Print_Area_2_22_52_20">#REF!</definedName>
    <definedName name="Excel_BuiltIn_Print_Area_2_22_52_3">#REF!</definedName>
    <definedName name="Excel_BuiltIn_Print_Area_2_22_56">#REF!</definedName>
    <definedName name="Excel_BuiltIn_Print_Area_2_22_56_19">#REF!</definedName>
    <definedName name="Excel_BuiltIn_Print_Area_2_22_56_20">#REF!</definedName>
    <definedName name="Excel_BuiltIn_Print_Area_2_22_56_3">#REF!</definedName>
    <definedName name="Excel_BuiltIn_Print_Area_2_22_67">#REF!</definedName>
    <definedName name="Excel_BuiltIn_Print_Area_2_22_67_19">#REF!</definedName>
    <definedName name="Excel_BuiltIn_Print_Area_2_22_67_20">#REF!</definedName>
    <definedName name="Excel_BuiltIn_Print_Area_2_22_67_3">#REF!</definedName>
    <definedName name="Excel_BuiltIn_Print_Area_2_22_7">#REF!</definedName>
    <definedName name="Excel_BuiltIn_Print_Area_2_22_7_19">#REF!</definedName>
    <definedName name="Excel_BuiltIn_Print_Area_2_22_7_20">#REF!</definedName>
    <definedName name="Excel_BuiltIn_Print_Area_2_22_7_3">#REF!</definedName>
    <definedName name="Excel_BuiltIn_Print_Area_2_22_74">#REF!</definedName>
    <definedName name="Excel_BuiltIn_Print_Area_2_22_74_19">#REF!</definedName>
    <definedName name="Excel_BuiltIn_Print_Area_2_22_74_20">#REF!</definedName>
    <definedName name="Excel_BuiltIn_Print_Area_2_22_74_3">#REF!</definedName>
    <definedName name="Excel_BuiltIn_Print_Area_2_22_76">#REF!</definedName>
    <definedName name="Excel_BuiltIn_Print_Area_2_22_76_19">#REF!</definedName>
    <definedName name="Excel_BuiltIn_Print_Area_2_22_76_20">#REF!</definedName>
    <definedName name="Excel_BuiltIn_Print_Area_2_22_76_3">#REF!</definedName>
    <definedName name="Excel_BuiltIn_Print_Area_2_22_77">#REF!</definedName>
    <definedName name="Excel_BuiltIn_Print_Area_2_22_77_19">#REF!</definedName>
    <definedName name="Excel_BuiltIn_Print_Area_2_22_77_20">#REF!</definedName>
    <definedName name="Excel_BuiltIn_Print_Area_2_22_77_3">#REF!</definedName>
    <definedName name="Excel_BuiltIn_Print_Area_2_22_79">#REF!</definedName>
    <definedName name="Excel_BuiltIn_Print_Area_2_22_79_19">#REF!</definedName>
    <definedName name="Excel_BuiltIn_Print_Area_2_22_79_20">#REF!</definedName>
    <definedName name="Excel_BuiltIn_Print_Area_2_22_79_3">#REF!</definedName>
    <definedName name="Excel_BuiltIn_Print_Area_2_22_8">#REF!</definedName>
    <definedName name="Excel_BuiltIn_Print_Area_2_22_8_19">#REF!</definedName>
    <definedName name="Excel_BuiltIn_Print_Area_2_22_8_20">#REF!</definedName>
    <definedName name="Excel_BuiltIn_Print_Area_2_22_8_3">#REF!</definedName>
    <definedName name="Excel_BuiltIn_Print_Area_2_23">#REF!</definedName>
    <definedName name="Excel_BuiltIn_Print_Area_2_23_2">#REF!</definedName>
    <definedName name="Excel_BuiltIn_Print_Area_2_23_2_19">#REF!</definedName>
    <definedName name="Excel_BuiltIn_Print_Area_2_23_2_20">#REF!</definedName>
    <definedName name="Excel_BuiltIn_Print_Area_2_23_2_3">#REF!</definedName>
    <definedName name="Excel_BuiltIn_Print_Area_2_23_52">#REF!</definedName>
    <definedName name="Excel_BuiltIn_Print_Area_2_23_52_19">#REF!</definedName>
    <definedName name="Excel_BuiltIn_Print_Area_2_23_52_20">#REF!</definedName>
    <definedName name="Excel_BuiltIn_Print_Area_2_23_52_3">#REF!</definedName>
    <definedName name="Excel_BuiltIn_Print_Area_2_23_56">#REF!</definedName>
    <definedName name="Excel_BuiltIn_Print_Area_2_23_56_19">#REF!</definedName>
    <definedName name="Excel_BuiltIn_Print_Area_2_23_56_20">#REF!</definedName>
    <definedName name="Excel_BuiltIn_Print_Area_2_23_56_3">#REF!</definedName>
    <definedName name="Excel_BuiltIn_Print_Area_2_23_67">#REF!</definedName>
    <definedName name="Excel_BuiltIn_Print_Area_2_23_67_19">#REF!</definedName>
    <definedName name="Excel_BuiltIn_Print_Area_2_23_67_20">#REF!</definedName>
    <definedName name="Excel_BuiltIn_Print_Area_2_23_67_3">#REF!</definedName>
    <definedName name="Excel_BuiltIn_Print_Area_2_23_7">#REF!</definedName>
    <definedName name="Excel_BuiltIn_Print_Area_2_23_7_19">#REF!</definedName>
    <definedName name="Excel_BuiltIn_Print_Area_2_23_7_20">#REF!</definedName>
    <definedName name="Excel_BuiltIn_Print_Area_2_23_7_3">#REF!</definedName>
    <definedName name="Excel_BuiltIn_Print_Area_2_23_74">#REF!</definedName>
    <definedName name="Excel_BuiltIn_Print_Area_2_23_74_19">#REF!</definedName>
    <definedName name="Excel_BuiltIn_Print_Area_2_23_74_20">#REF!</definedName>
    <definedName name="Excel_BuiltIn_Print_Area_2_23_74_3">#REF!</definedName>
    <definedName name="Excel_BuiltIn_Print_Area_2_23_76">#REF!</definedName>
    <definedName name="Excel_BuiltIn_Print_Area_2_23_76_19">#REF!</definedName>
    <definedName name="Excel_BuiltIn_Print_Area_2_23_76_20">#REF!</definedName>
    <definedName name="Excel_BuiltIn_Print_Area_2_23_76_3">#REF!</definedName>
    <definedName name="Excel_BuiltIn_Print_Area_2_23_77">#REF!</definedName>
    <definedName name="Excel_BuiltIn_Print_Area_2_23_77_19">#REF!</definedName>
    <definedName name="Excel_BuiltIn_Print_Area_2_23_77_20">#REF!</definedName>
    <definedName name="Excel_BuiltIn_Print_Area_2_23_77_3">#REF!</definedName>
    <definedName name="Excel_BuiltIn_Print_Area_2_23_79">#REF!</definedName>
    <definedName name="Excel_BuiltIn_Print_Area_2_23_79_19">#REF!</definedName>
    <definedName name="Excel_BuiltIn_Print_Area_2_23_79_20">#REF!</definedName>
    <definedName name="Excel_BuiltIn_Print_Area_2_23_79_3">#REF!</definedName>
    <definedName name="Excel_BuiltIn_Print_Area_2_23_8">#REF!</definedName>
    <definedName name="Excel_BuiltIn_Print_Area_2_23_8_19">#REF!</definedName>
    <definedName name="Excel_BuiltIn_Print_Area_2_23_8_20">#REF!</definedName>
    <definedName name="Excel_BuiltIn_Print_Area_2_23_8_3">#REF!</definedName>
    <definedName name="Excel_BuiltIn_Print_Area_2_24">#REF!</definedName>
    <definedName name="Excel_BuiltIn_Print_Area_2_24_2">#REF!</definedName>
    <definedName name="Excel_BuiltIn_Print_Area_2_24_2_19">#REF!</definedName>
    <definedName name="Excel_BuiltIn_Print_Area_2_24_2_20">#REF!</definedName>
    <definedName name="Excel_BuiltIn_Print_Area_2_24_2_3">#REF!</definedName>
    <definedName name="Excel_BuiltIn_Print_Area_2_24_52">#REF!</definedName>
    <definedName name="Excel_BuiltIn_Print_Area_2_24_52_19">#REF!</definedName>
    <definedName name="Excel_BuiltIn_Print_Area_2_24_52_20">#REF!</definedName>
    <definedName name="Excel_BuiltIn_Print_Area_2_24_52_3">#REF!</definedName>
    <definedName name="Excel_BuiltIn_Print_Area_2_24_56">#REF!</definedName>
    <definedName name="Excel_BuiltIn_Print_Area_2_24_56_19">#REF!</definedName>
    <definedName name="Excel_BuiltIn_Print_Area_2_24_56_20">#REF!</definedName>
    <definedName name="Excel_BuiltIn_Print_Area_2_24_56_3">#REF!</definedName>
    <definedName name="Excel_BuiltIn_Print_Area_2_24_67">#REF!</definedName>
    <definedName name="Excel_BuiltIn_Print_Area_2_24_67_19">#REF!</definedName>
    <definedName name="Excel_BuiltIn_Print_Area_2_24_67_20">#REF!</definedName>
    <definedName name="Excel_BuiltIn_Print_Area_2_24_67_3">#REF!</definedName>
    <definedName name="Excel_BuiltIn_Print_Area_2_24_7">#REF!</definedName>
    <definedName name="Excel_BuiltIn_Print_Area_2_24_7_19">#REF!</definedName>
    <definedName name="Excel_BuiltIn_Print_Area_2_24_7_20">#REF!</definedName>
    <definedName name="Excel_BuiltIn_Print_Area_2_24_7_3">#REF!</definedName>
    <definedName name="Excel_BuiltIn_Print_Area_2_24_74">#REF!</definedName>
    <definedName name="Excel_BuiltIn_Print_Area_2_24_74_19">#REF!</definedName>
    <definedName name="Excel_BuiltIn_Print_Area_2_24_74_20">#REF!</definedName>
    <definedName name="Excel_BuiltIn_Print_Area_2_24_74_3">#REF!</definedName>
    <definedName name="Excel_BuiltIn_Print_Area_2_24_76">#REF!</definedName>
    <definedName name="Excel_BuiltIn_Print_Area_2_24_76_19">#REF!</definedName>
    <definedName name="Excel_BuiltIn_Print_Area_2_24_76_20">#REF!</definedName>
    <definedName name="Excel_BuiltIn_Print_Area_2_24_76_3">#REF!</definedName>
    <definedName name="Excel_BuiltIn_Print_Area_2_24_77">#REF!</definedName>
    <definedName name="Excel_BuiltIn_Print_Area_2_24_77_19">#REF!</definedName>
    <definedName name="Excel_BuiltIn_Print_Area_2_24_77_20">#REF!</definedName>
    <definedName name="Excel_BuiltIn_Print_Area_2_24_77_3">#REF!</definedName>
    <definedName name="Excel_BuiltIn_Print_Area_2_24_79">#REF!</definedName>
    <definedName name="Excel_BuiltIn_Print_Area_2_24_79_19">#REF!</definedName>
    <definedName name="Excel_BuiltIn_Print_Area_2_24_79_20">#REF!</definedName>
    <definedName name="Excel_BuiltIn_Print_Area_2_24_79_3">#REF!</definedName>
    <definedName name="Excel_BuiltIn_Print_Area_2_24_8">#REF!</definedName>
    <definedName name="Excel_BuiltIn_Print_Area_2_24_8_19">#REF!</definedName>
    <definedName name="Excel_BuiltIn_Print_Area_2_24_8_20">#REF!</definedName>
    <definedName name="Excel_BuiltIn_Print_Area_2_24_8_3">#REF!</definedName>
    <definedName name="Excel_BuiltIn_Print_Area_2_25">#REF!</definedName>
    <definedName name="Excel_BuiltIn_Print_Area_2_25_2">#REF!</definedName>
    <definedName name="Excel_BuiltIn_Print_Area_2_25_2_19">#REF!</definedName>
    <definedName name="Excel_BuiltIn_Print_Area_2_25_2_20">#REF!</definedName>
    <definedName name="Excel_BuiltIn_Print_Area_2_25_2_3">#REF!</definedName>
    <definedName name="Excel_BuiltIn_Print_Area_2_25_52">#REF!</definedName>
    <definedName name="Excel_BuiltIn_Print_Area_2_25_52_19">#REF!</definedName>
    <definedName name="Excel_BuiltIn_Print_Area_2_25_52_20">#REF!</definedName>
    <definedName name="Excel_BuiltIn_Print_Area_2_25_52_3">#REF!</definedName>
    <definedName name="Excel_BuiltIn_Print_Area_2_25_56">#REF!</definedName>
    <definedName name="Excel_BuiltIn_Print_Area_2_25_56_19">#REF!</definedName>
    <definedName name="Excel_BuiltIn_Print_Area_2_25_56_20">#REF!</definedName>
    <definedName name="Excel_BuiltIn_Print_Area_2_25_56_3">#REF!</definedName>
    <definedName name="Excel_BuiltIn_Print_Area_2_25_67">#REF!</definedName>
    <definedName name="Excel_BuiltIn_Print_Area_2_25_67_19">#REF!</definedName>
    <definedName name="Excel_BuiltIn_Print_Area_2_25_67_20">#REF!</definedName>
    <definedName name="Excel_BuiltIn_Print_Area_2_25_67_3">#REF!</definedName>
    <definedName name="Excel_BuiltIn_Print_Area_2_25_7">#REF!</definedName>
    <definedName name="Excel_BuiltIn_Print_Area_2_25_7_19">#REF!</definedName>
    <definedName name="Excel_BuiltIn_Print_Area_2_25_7_20">#REF!</definedName>
    <definedName name="Excel_BuiltIn_Print_Area_2_25_7_3">#REF!</definedName>
    <definedName name="Excel_BuiltIn_Print_Area_2_25_74">#REF!</definedName>
    <definedName name="Excel_BuiltIn_Print_Area_2_25_74_19">#REF!</definedName>
    <definedName name="Excel_BuiltIn_Print_Area_2_25_74_20">#REF!</definedName>
    <definedName name="Excel_BuiltIn_Print_Area_2_25_74_3">#REF!</definedName>
    <definedName name="Excel_BuiltIn_Print_Area_2_25_76">#REF!</definedName>
    <definedName name="Excel_BuiltIn_Print_Area_2_25_76_19">#REF!</definedName>
    <definedName name="Excel_BuiltIn_Print_Area_2_25_76_20">#REF!</definedName>
    <definedName name="Excel_BuiltIn_Print_Area_2_25_76_3">#REF!</definedName>
    <definedName name="Excel_BuiltIn_Print_Area_2_25_77">#REF!</definedName>
    <definedName name="Excel_BuiltIn_Print_Area_2_25_77_19">#REF!</definedName>
    <definedName name="Excel_BuiltIn_Print_Area_2_25_77_20">#REF!</definedName>
    <definedName name="Excel_BuiltIn_Print_Area_2_25_77_3">#REF!</definedName>
    <definedName name="Excel_BuiltIn_Print_Area_2_25_79">#REF!</definedName>
    <definedName name="Excel_BuiltIn_Print_Area_2_25_79_19">#REF!</definedName>
    <definedName name="Excel_BuiltIn_Print_Area_2_25_79_20">#REF!</definedName>
    <definedName name="Excel_BuiltIn_Print_Area_2_25_79_3">#REF!</definedName>
    <definedName name="Excel_BuiltIn_Print_Area_2_25_8">#REF!</definedName>
    <definedName name="Excel_BuiltIn_Print_Area_2_25_8_19">#REF!</definedName>
    <definedName name="Excel_BuiltIn_Print_Area_2_25_8_20">#REF!</definedName>
    <definedName name="Excel_BuiltIn_Print_Area_2_25_8_3">#REF!</definedName>
    <definedName name="Excel_BuiltIn_Print_Area_2_26">#REF!</definedName>
    <definedName name="Excel_BuiltIn_Print_Area_2_26_2">#REF!</definedName>
    <definedName name="Excel_BuiltIn_Print_Area_2_26_2_19">#REF!</definedName>
    <definedName name="Excel_BuiltIn_Print_Area_2_26_2_20">#REF!</definedName>
    <definedName name="Excel_BuiltIn_Print_Area_2_26_2_3">#REF!</definedName>
    <definedName name="Excel_BuiltIn_Print_Area_2_26_52">#REF!</definedName>
    <definedName name="Excel_BuiltIn_Print_Area_2_26_52_19">#REF!</definedName>
    <definedName name="Excel_BuiltIn_Print_Area_2_26_52_20">#REF!</definedName>
    <definedName name="Excel_BuiltIn_Print_Area_2_26_52_3">#REF!</definedName>
    <definedName name="Excel_BuiltIn_Print_Area_2_26_56">#REF!</definedName>
    <definedName name="Excel_BuiltIn_Print_Area_2_26_56_19">#REF!</definedName>
    <definedName name="Excel_BuiltIn_Print_Area_2_26_56_20">#REF!</definedName>
    <definedName name="Excel_BuiltIn_Print_Area_2_26_56_3">#REF!</definedName>
    <definedName name="Excel_BuiltIn_Print_Area_2_26_67">#REF!</definedName>
    <definedName name="Excel_BuiltIn_Print_Area_2_26_67_19">#REF!</definedName>
    <definedName name="Excel_BuiltIn_Print_Area_2_26_67_20">#REF!</definedName>
    <definedName name="Excel_BuiltIn_Print_Area_2_26_67_3">#REF!</definedName>
    <definedName name="Excel_BuiltIn_Print_Area_2_26_7">#REF!</definedName>
    <definedName name="Excel_BuiltIn_Print_Area_2_26_7_19">#REF!</definedName>
    <definedName name="Excel_BuiltIn_Print_Area_2_26_7_20">#REF!</definedName>
    <definedName name="Excel_BuiltIn_Print_Area_2_26_7_3">#REF!</definedName>
    <definedName name="Excel_BuiltIn_Print_Area_2_26_74">#REF!</definedName>
    <definedName name="Excel_BuiltIn_Print_Area_2_26_74_19">#REF!</definedName>
    <definedName name="Excel_BuiltIn_Print_Area_2_26_74_20">#REF!</definedName>
    <definedName name="Excel_BuiltIn_Print_Area_2_26_74_3">#REF!</definedName>
    <definedName name="Excel_BuiltIn_Print_Area_2_26_76">#REF!</definedName>
    <definedName name="Excel_BuiltIn_Print_Area_2_26_76_19">#REF!</definedName>
    <definedName name="Excel_BuiltIn_Print_Area_2_26_76_20">#REF!</definedName>
    <definedName name="Excel_BuiltIn_Print_Area_2_26_76_3">#REF!</definedName>
    <definedName name="Excel_BuiltIn_Print_Area_2_26_77">#REF!</definedName>
    <definedName name="Excel_BuiltIn_Print_Area_2_26_77_19">#REF!</definedName>
    <definedName name="Excel_BuiltIn_Print_Area_2_26_77_20">#REF!</definedName>
    <definedName name="Excel_BuiltIn_Print_Area_2_26_77_3">#REF!</definedName>
    <definedName name="Excel_BuiltIn_Print_Area_2_26_79">#REF!</definedName>
    <definedName name="Excel_BuiltIn_Print_Area_2_26_79_19">#REF!</definedName>
    <definedName name="Excel_BuiltIn_Print_Area_2_26_79_20">#REF!</definedName>
    <definedName name="Excel_BuiltIn_Print_Area_2_26_79_3">#REF!</definedName>
    <definedName name="Excel_BuiltIn_Print_Area_2_26_8">#REF!</definedName>
    <definedName name="Excel_BuiltIn_Print_Area_2_26_8_19">#REF!</definedName>
    <definedName name="Excel_BuiltIn_Print_Area_2_26_8_20">#REF!</definedName>
    <definedName name="Excel_BuiltIn_Print_Area_2_26_8_3">#REF!</definedName>
    <definedName name="Excel_BuiltIn_Print_Area_2_27">#REF!</definedName>
    <definedName name="Excel_BuiltIn_Print_Area_2_27_2">#REF!</definedName>
    <definedName name="Excel_BuiltIn_Print_Area_2_27_2_19">#REF!</definedName>
    <definedName name="Excel_BuiltIn_Print_Area_2_27_2_20">#REF!</definedName>
    <definedName name="Excel_BuiltIn_Print_Area_2_27_2_3">#REF!</definedName>
    <definedName name="Excel_BuiltIn_Print_Area_2_27_52">#REF!</definedName>
    <definedName name="Excel_BuiltIn_Print_Area_2_27_52_19">#REF!</definedName>
    <definedName name="Excel_BuiltIn_Print_Area_2_27_52_20">#REF!</definedName>
    <definedName name="Excel_BuiltIn_Print_Area_2_27_52_3">#REF!</definedName>
    <definedName name="Excel_BuiltIn_Print_Area_2_27_56">#REF!</definedName>
    <definedName name="Excel_BuiltIn_Print_Area_2_27_56_19">#REF!</definedName>
    <definedName name="Excel_BuiltIn_Print_Area_2_27_56_20">#REF!</definedName>
    <definedName name="Excel_BuiltIn_Print_Area_2_27_56_3">#REF!</definedName>
    <definedName name="Excel_BuiltIn_Print_Area_2_27_67">#REF!</definedName>
    <definedName name="Excel_BuiltIn_Print_Area_2_27_67_19">#REF!</definedName>
    <definedName name="Excel_BuiltIn_Print_Area_2_27_67_20">#REF!</definedName>
    <definedName name="Excel_BuiltIn_Print_Area_2_27_67_3">#REF!</definedName>
    <definedName name="Excel_BuiltIn_Print_Area_2_27_7">#REF!</definedName>
    <definedName name="Excel_BuiltIn_Print_Area_2_27_7_19">#REF!</definedName>
    <definedName name="Excel_BuiltIn_Print_Area_2_27_7_20">#REF!</definedName>
    <definedName name="Excel_BuiltIn_Print_Area_2_27_7_3">#REF!</definedName>
    <definedName name="Excel_BuiltIn_Print_Area_2_27_74">#REF!</definedName>
    <definedName name="Excel_BuiltIn_Print_Area_2_27_74_19">#REF!</definedName>
    <definedName name="Excel_BuiltIn_Print_Area_2_27_74_20">#REF!</definedName>
    <definedName name="Excel_BuiltIn_Print_Area_2_27_74_3">#REF!</definedName>
    <definedName name="Excel_BuiltIn_Print_Area_2_27_76">#REF!</definedName>
    <definedName name="Excel_BuiltIn_Print_Area_2_27_76_19">#REF!</definedName>
    <definedName name="Excel_BuiltIn_Print_Area_2_27_76_20">#REF!</definedName>
    <definedName name="Excel_BuiltIn_Print_Area_2_27_76_3">#REF!</definedName>
    <definedName name="Excel_BuiltIn_Print_Area_2_27_77">#REF!</definedName>
    <definedName name="Excel_BuiltIn_Print_Area_2_27_77_19">#REF!</definedName>
    <definedName name="Excel_BuiltIn_Print_Area_2_27_77_20">#REF!</definedName>
    <definedName name="Excel_BuiltIn_Print_Area_2_27_77_3">#REF!</definedName>
    <definedName name="Excel_BuiltIn_Print_Area_2_27_79">#REF!</definedName>
    <definedName name="Excel_BuiltIn_Print_Area_2_27_79_19">#REF!</definedName>
    <definedName name="Excel_BuiltIn_Print_Area_2_27_79_20">#REF!</definedName>
    <definedName name="Excel_BuiltIn_Print_Area_2_27_79_3">#REF!</definedName>
    <definedName name="Excel_BuiltIn_Print_Area_2_27_8">#REF!</definedName>
    <definedName name="Excel_BuiltIn_Print_Area_2_27_8_19">#REF!</definedName>
    <definedName name="Excel_BuiltIn_Print_Area_2_27_8_20">#REF!</definedName>
    <definedName name="Excel_BuiltIn_Print_Area_2_27_8_3">#REF!</definedName>
    <definedName name="Excel_BuiltIn_Print_Area_2_52">#REF!</definedName>
    <definedName name="Excel_BuiltIn_Print_Area_2_52_19">#REF!</definedName>
    <definedName name="Excel_BuiltIn_Print_Area_2_52_20">#REF!</definedName>
    <definedName name="Excel_BuiltIn_Print_Area_2_52_3">#REF!</definedName>
    <definedName name="Excel_BuiltIn_Print_Area_2_56">#REF!</definedName>
    <definedName name="Excel_BuiltIn_Print_Area_2_56_19">#REF!</definedName>
    <definedName name="Excel_BuiltIn_Print_Area_2_56_20">#REF!</definedName>
    <definedName name="Excel_BuiltIn_Print_Area_2_56_3">#REF!</definedName>
    <definedName name="Excel_BuiltIn_Print_Area_2_67">#REF!</definedName>
    <definedName name="Excel_BuiltIn_Print_Area_2_67_19">#REF!</definedName>
    <definedName name="Excel_BuiltIn_Print_Area_2_67_20">#REF!</definedName>
    <definedName name="Excel_BuiltIn_Print_Area_2_67_3">#REF!</definedName>
    <definedName name="Excel_BuiltIn_Print_Area_2_7">#REF!</definedName>
    <definedName name="Excel_BuiltIn_Print_Area_2_7_19">#REF!</definedName>
    <definedName name="Excel_BuiltIn_Print_Area_2_7_20">#REF!</definedName>
    <definedName name="Excel_BuiltIn_Print_Area_2_7_3">#REF!</definedName>
    <definedName name="Excel_BuiltIn_Print_Area_2_74">#REF!</definedName>
    <definedName name="Excel_BuiltIn_Print_Area_2_74_19">#REF!</definedName>
    <definedName name="Excel_BuiltIn_Print_Area_2_74_20">#REF!</definedName>
    <definedName name="Excel_BuiltIn_Print_Area_2_74_3">#REF!</definedName>
    <definedName name="Excel_BuiltIn_Print_Area_2_76">#REF!</definedName>
    <definedName name="Excel_BuiltIn_Print_Area_2_76_19">#REF!</definedName>
    <definedName name="Excel_BuiltIn_Print_Area_2_76_20">#REF!</definedName>
    <definedName name="Excel_BuiltIn_Print_Area_2_76_3">#REF!</definedName>
    <definedName name="Excel_BuiltIn_Print_Area_2_77">#REF!</definedName>
    <definedName name="Excel_BuiltIn_Print_Area_2_77_19">#REF!</definedName>
    <definedName name="Excel_BuiltIn_Print_Area_2_77_20">#REF!</definedName>
    <definedName name="Excel_BuiltIn_Print_Area_2_77_3">#REF!</definedName>
    <definedName name="Excel_BuiltIn_Print_Area_2_79">#REF!</definedName>
    <definedName name="Excel_BuiltIn_Print_Area_2_79_19">#REF!</definedName>
    <definedName name="Excel_BuiltIn_Print_Area_2_79_20">#REF!</definedName>
    <definedName name="Excel_BuiltIn_Print_Area_2_79_3">#REF!</definedName>
    <definedName name="Excel_BuiltIn_Print_Area_2_8">#REF!</definedName>
    <definedName name="Excel_BuiltIn_Print_Area_2_8_19">#REF!</definedName>
    <definedName name="Excel_BuiltIn_Print_Area_2_8_20">#REF!</definedName>
    <definedName name="Excel_BuiltIn_Print_Area_2_8_3">#REF!</definedName>
    <definedName name="Excel_BuiltIn_Print_Area_20">#REF!</definedName>
    <definedName name="Excel_BuiltIn_Print_Area_20_1">#REF!</definedName>
    <definedName name="Excel_BuiltIn_Print_Area_20_12">#REF!</definedName>
    <definedName name="Excel_BuiltIn_Print_Area_20_15">#REF!</definedName>
    <definedName name="Excel_BuiltIn_Print_Area_20_16">#REF!</definedName>
    <definedName name="Excel_BuiltIn_Print_Area_20_17">#REF!</definedName>
    <definedName name="Excel_BuiltIn_Print_Area_20_18">#REF!</definedName>
    <definedName name="Excel_BuiltIn_Print_Area_20_2">#REF!</definedName>
    <definedName name="Excel_BuiltIn_Print_Area_20_21">#REF!</definedName>
    <definedName name="Excel_BuiltIn_Print_Area_20_21_10">#REF!</definedName>
    <definedName name="Excel_BuiltIn_Print_Area_20_21_19">#REF!</definedName>
    <definedName name="Excel_BuiltIn_Print_Area_20_21_2">#REF!</definedName>
    <definedName name="Excel_BuiltIn_Print_Area_20_21_2_19">#REF!</definedName>
    <definedName name="Excel_BuiltIn_Print_Area_20_21_2_20">#REF!</definedName>
    <definedName name="Excel_BuiltIn_Print_Area_20_21_2_3">#REF!</definedName>
    <definedName name="Excel_BuiltIn_Print_Area_20_21_20">#REF!</definedName>
    <definedName name="Excel_BuiltIn_Print_Area_20_21_3">#REF!</definedName>
    <definedName name="Excel_BuiltIn_Print_Area_20_21_52">#REF!</definedName>
    <definedName name="Excel_BuiltIn_Print_Area_20_21_52_19">#REF!</definedName>
    <definedName name="Excel_BuiltIn_Print_Area_20_21_52_20">#REF!</definedName>
    <definedName name="Excel_BuiltIn_Print_Area_20_21_52_3">#REF!</definedName>
    <definedName name="Excel_BuiltIn_Print_Area_20_21_56">#REF!</definedName>
    <definedName name="Excel_BuiltIn_Print_Area_20_21_56_19">#REF!</definedName>
    <definedName name="Excel_BuiltIn_Print_Area_20_21_56_20">#REF!</definedName>
    <definedName name="Excel_BuiltIn_Print_Area_20_21_56_3">#REF!</definedName>
    <definedName name="Excel_BuiltIn_Print_Area_20_21_6">#REF!</definedName>
    <definedName name="Excel_BuiltIn_Print_Area_20_21_67">#REF!</definedName>
    <definedName name="Excel_BuiltIn_Print_Area_20_21_67_19">#REF!</definedName>
    <definedName name="Excel_BuiltIn_Print_Area_20_21_67_20">#REF!</definedName>
    <definedName name="Excel_BuiltIn_Print_Area_20_21_67_3">#REF!</definedName>
    <definedName name="Excel_BuiltIn_Print_Area_20_21_7">#REF!</definedName>
    <definedName name="Excel_BuiltIn_Print_Area_20_21_7_19">#REF!</definedName>
    <definedName name="Excel_BuiltIn_Print_Area_20_21_7_20">#REF!</definedName>
    <definedName name="Excel_BuiltIn_Print_Area_20_21_7_3">#REF!</definedName>
    <definedName name="Excel_BuiltIn_Print_Area_20_21_74">#REF!</definedName>
    <definedName name="Excel_BuiltIn_Print_Area_20_21_74_19">#REF!</definedName>
    <definedName name="Excel_BuiltIn_Print_Area_20_21_74_20">#REF!</definedName>
    <definedName name="Excel_BuiltIn_Print_Area_20_21_74_3">#REF!</definedName>
    <definedName name="Excel_BuiltIn_Print_Area_20_21_76">#REF!</definedName>
    <definedName name="Excel_BuiltIn_Print_Area_20_21_76_19">#REF!</definedName>
    <definedName name="Excel_BuiltIn_Print_Area_20_21_76_20">#REF!</definedName>
    <definedName name="Excel_BuiltIn_Print_Area_20_21_76_3">#REF!</definedName>
    <definedName name="Excel_BuiltIn_Print_Area_20_21_77">#REF!</definedName>
    <definedName name="Excel_BuiltIn_Print_Area_20_21_77_19">#REF!</definedName>
    <definedName name="Excel_BuiltIn_Print_Area_20_21_77_20">#REF!</definedName>
    <definedName name="Excel_BuiltIn_Print_Area_20_21_77_3">#REF!</definedName>
    <definedName name="Excel_BuiltIn_Print_Area_20_21_79">#REF!</definedName>
    <definedName name="Excel_BuiltIn_Print_Area_20_21_79_19">#REF!</definedName>
    <definedName name="Excel_BuiltIn_Print_Area_20_21_79_20">#REF!</definedName>
    <definedName name="Excel_BuiltIn_Print_Area_20_21_79_3">#REF!</definedName>
    <definedName name="Excel_BuiltIn_Print_Area_20_21_8">#REF!</definedName>
    <definedName name="Excel_BuiltIn_Print_Area_20_21_8_19">#REF!</definedName>
    <definedName name="Excel_BuiltIn_Print_Area_20_21_8_20">#REF!</definedName>
    <definedName name="Excel_BuiltIn_Print_Area_20_21_8_3">#REF!</definedName>
    <definedName name="Excel_BuiltIn_Print_Area_20_21_9">#REF!</definedName>
    <definedName name="Excel_BuiltIn_Print_Area_20_22">#REF!</definedName>
    <definedName name="Excel_BuiltIn_Print_Area_20_22_10">#REF!</definedName>
    <definedName name="Excel_BuiltIn_Print_Area_20_22_19">#REF!</definedName>
    <definedName name="Excel_BuiltIn_Print_Area_20_22_2">#REF!</definedName>
    <definedName name="Excel_BuiltIn_Print_Area_20_22_2_19">#REF!</definedName>
    <definedName name="Excel_BuiltIn_Print_Area_20_22_2_20">#REF!</definedName>
    <definedName name="Excel_BuiltIn_Print_Area_20_22_2_3">#REF!</definedName>
    <definedName name="Excel_BuiltIn_Print_Area_20_22_20">#REF!</definedName>
    <definedName name="Excel_BuiltIn_Print_Area_20_22_3">#REF!</definedName>
    <definedName name="Excel_BuiltIn_Print_Area_20_22_52">#REF!</definedName>
    <definedName name="Excel_BuiltIn_Print_Area_20_22_52_19">#REF!</definedName>
    <definedName name="Excel_BuiltIn_Print_Area_20_22_52_20">#REF!</definedName>
    <definedName name="Excel_BuiltIn_Print_Area_20_22_52_3">#REF!</definedName>
    <definedName name="Excel_BuiltIn_Print_Area_20_22_56">#REF!</definedName>
    <definedName name="Excel_BuiltIn_Print_Area_20_22_56_19">#REF!</definedName>
    <definedName name="Excel_BuiltIn_Print_Area_20_22_56_20">#REF!</definedName>
    <definedName name="Excel_BuiltIn_Print_Area_20_22_56_3">#REF!</definedName>
    <definedName name="Excel_BuiltIn_Print_Area_20_22_6">#REF!</definedName>
    <definedName name="Excel_BuiltIn_Print_Area_20_22_67">#REF!</definedName>
    <definedName name="Excel_BuiltIn_Print_Area_20_22_67_19">#REF!</definedName>
    <definedName name="Excel_BuiltIn_Print_Area_20_22_67_20">#REF!</definedName>
    <definedName name="Excel_BuiltIn_Print_Area_20_22_67_3">#REF!</definedName>
    <definedName name="Excel_BuiltIn_Print_Area_20_22_7">#REF!</definedName>
    <definedName name="Excel_BuiltIn_Print_Area_20_22_7_19">#REF!</definedName>
    <definedName name="Excel_BuiltIn_Print_Area_20_22_7_20">#REF!</definedName>
    <definedName name="Excel_BuiltIn_Print_Area_20_22_7_3">#REF!</definedName>
    <definedName name="Excel_BuiltIn_Print_Area_20_22_74">#REF!</definedName>
    <definedName name="Excel_BuiltIn_Print_Area_20_22_74_19">#REF!</definedName>
    <definedName name="Excel_BuiltIn_Print_Area_20_22_74_20">#REF!</definedName>
    <definedName name="Excel_BuiltIn_Print_Area_20_22_74_3">#REF!</definedName>
    <definedName name="Excel_BuiltIn_Print_Area_20_22_76">#REF!</definedName>
    <definedName name="Excel_BuiltIn_Print_Area_20_22_76_19">#REF!</definedName>
    <definedName name="Excel_BuiltIn_Print_Area_20_22_76_20">#REF!</definedName>
    <definedName name="Excel_BuiltIn_Print_Area_20_22_76_3">#REF!</definedName>
    <definedName name="Excel_BuiltIn_Print_Area_20_22_77">#REF!</definedName>
    <definedName name="Excel_BuiltIn_Print_Area_20_22_77_19">#REF!</definedName>
    <definedName name="Excel_BuiltIn_Print_Area_20_22_77_20">#REF!</definedName>
    <definedName name="Excel_BuiltIn_Print_Area_20_22_77_3">#REF!</definedName>
    <definedName name="Excel_BuiltIn_Print_Area_20_22_79">#REF!</definedName>
    <definedName name="Excel_BuiltIn_Print_Area_20_22_79_19">#REF!</definedName>
    <definedName name="Excel_BuiltIn_Print_Area_20_22_79_20">#REF!</definedName>
    <definedName name="Excel_BuiltIn_Print_Area_20_22_79_3">#REF!</definedName>
    <definedName name="Excel_BuiltIn_Print_Area_20_22_8">#REF!</definedName>
    <definedName name="Excel_BuiltIn_Print_Area_20_22_8_19">#REF!</definedName>
    <definedName name="Excel_BuiltIn_Print_Area_20_22_8_20">#REF!</definedName>
    <definedName name="Excel_BuiltIn_Print_Area_20_22_8_3">#REF!</definedName>
    <definedName name="Excel_BuiltIn_Print_Area_20_22_9">#REF!</definedName>
    <definedName name="Excel_BuiltIn_Print_Area_20_23">#REF!</definedName>
    <definedName name="Excel_BuiltIn_Print_Area_20_23_10">#REF!</definedName>
    <definedName name="Excel_BuiltIn_Print_Area_20_23_19">#REF!</definedName>
    <definedName name="Excel_BuiltIn_Print_Area_20_23_2">#REF!</definedName>
    <definedName name="Excel_BuiltIn_Print_Area_20_23_2_19">#REF!</definedName>
    <definedName name="Excel_BuiltIn_Print_Area_20_23_2_20">#REF!</definedName>
    <definedName name="Excel_BuiltIn_Print_Area_20_23_2_3">#REF!</definedName>
    <definedName name="Excel_BuiltIn_Print_Area_20_23_20">#REF!</definedName>
    <definedName name="Excel_BuiltIn_Print_Area_20_23_3">#REF!</definedName>
    <definedName name="Excel_BuiltIn_Print_Area_20_23_52">#REF!</definedName>
    <definedName name="Excel_BuiltIn_Print_Area_20_23_52_19">#REF!</definedName>
    <definedName name="Excel_BuiltIn_Print_Area_20_23_52_20">#REF!</definedName>
    <definedName name="Excel_BuiltIn_Print_Area_20_23_52_3">#REF!</definedName>
    <definedName name="Excel_BuiltIn_Print_Area_20_23_56">#REF!</definedName>
    <definedName name="Excel_BuiltIn_Print_Area_20_23_56_19">#REF!</definedName>
    <definedName name="Excel_BuiltIn_Print_Area_20_23_56_20">#REF!</definedName>
    <definedName name="Excel_BuiltIn_Print_Area_20_23_56_3">#REF!</definedName>
    <definedName name="Excel_BuiltIn_Print_Area_20_23_6">#REF!</definedName>
    <definedName name="Excel_BuiltIn_Print_Area_20_23_67">#REF!</definedName>
    <definedName name="Excel_BuiltIn_Print_Area_20_23_67_19">#REF!</definedName>
    <definedName name="Excel_BuiltIn_Print_Area_20_23_67_20">#REF!</definedName>
    <definedName name="Excel_BuiltIn_Print_Area_20_23_67_3">#REF!</definedName>
    <definedName name="Excel_BuiltIn_Print_Area_20_23_7">#REF!</definedName>
    <definedName name="Excel_BuiltIn_Print_Area_20_23_7_19">#REF!</definedName>
    <definedName name="Excel_BuiltIn_Print_Area_20_23_7_20">#REF!</definedName>
    <definedName name="Excel_BuiltIn_Print_Area_20_23_7_3">#REF!</definedName>
    <definedName name="Excel_BuiltIn_Print_Area_20_23_74">#REF!</definedName>
    <definedName name="Excel_BuiltIn_Print_Area_20_23_74_19">#REF!</definedName>
    <definedName name="Excel_BuiltIn_Print_Area_20_23_74_20">#REF!</definedName>
    <definedName name="Excel_BuiltIn_Print_Area_20_23_74_3">#REF!</definedName>
    <definedName name="Excel_BuiltIn_Print_Area_20_23_76">#REF!</definedName>
    <definedName name="Excel_BuiltIn_Print_Area_20_23_76_19">#REF!</definedName>
    <definedName name="Excel_BuiltIn_Print_Area_20_23_76_20">#REF!</definedName>
    <definedName name="Excel_BuiltIn_Print_Area_20_23_76_3">#REF!</definedName>
    <definedName name="Excel_BuiltIn_Print_Area_20_23_77">#REF!</definedName>
    <definedName name="Excel_BuiltIn_Print_Area_20_23_77_19">#REF!</definedName>
    <definedName name="Excel_BuiltIn_Print_Area_20_23_77_20">#REF!</definedName>
    <definedName name="Excel_BuiltIn_Print_Area_20_23_77_3">#REF!</definedName>
    <definedName name="Excel_BuiltIn_Print_Area_20_23_79">#REF!</definedName>
    <definedName name="Excel_BuiltIn_Print_Area_20_23_79_19">#REF!</definedName>
    <definedName name="Excel_BuiltIn_Print_Area_20_23_79_20">#REF!</definedName>
    <definedName name="Excel_BuiltIn_Print_Area_20_23_79_3">#REF!</definedName>
    <definedName name="Excel_BuiltIn_Print_Area_20_23_8">#REF!</definedName>
    <definedName name="Excel_BuiltIn_Print_Area_20_23_8_19">#REF!</definedName>
    <definedName name="Excel_BuiltIn_Print_Area_20_23_8_20">#REF!</definedName>
    <definedName name="Excel_BuiltIn_Print_Area_20_23_8_3">#REF!</definedName>
    <definedName name="Excel_BuiltIn_Print_Area_20_23_9">#REF!</definedName>
    <definedName name="Excel_BuiltIn_Print_Area_20_24">#REF!</definedName>
    <definedName name="Excel_BuiltIn_Print_Area_20_24_10">#REF!</definedName>
    <definedName name="Excel_BuiltIn_Print_Area_20_24_19">#REF!</definedName>
    <definedName name="Excel_BuiltIn_Print_Area_20_24_2">#REF!</definedName>
    <definedName name="Excel_BuiltIn_Print_Area_20_24_2_19">#REF!</definedName>
    <definedName name="Excel_BuiltIn_Print_Area_20_24_2_20">#REF!</definedName>
    <definedName name="Excel_BuiltIn_Print_Area_20_24_2_3">#REF!</definedName>
    <definedName name="Excel_BuiltIn_Print_Area_20_24_20">#REF!</definedName>
    <definedName name="Excel_BuiltIn_Print_Area_20_24_3">#REF!</definedName>
    <definedName name="Excel_BuiltIn_Print_Area_20_24_52">#REF!</definedName>
    <definedName name="Excel_BuiltIn_Print_Area_20_24_52_19">#REF!</definedName>
    <definedName name="Excel_BuiltIn_Print_Area_20_24_52_20">#REF!</definedName>
    <definedName name="Excel_BuiltIn_Print_Area_20_24_52_3">#REF!</definedName>
    <definedName name="Excel_BuiltIn_Print_Area_20_24_56">#REF!</definedName>
    <definedName name="Excel_BuiltIn_Print_Area_20_24_56_19">#REF!</definedName>
    <definedName name="Excel_BuiltIn_Print_Area_20_24_56_20">#REF!</definedName>
    <definedName name="Excel_BuiltIn_Print_Area_20_24_56_3">#REF!</definedName>
    <definedName name="Excel_BuiltIn_Print_Area_20_24_6">#REF!</definedName>
    <definedName name="Excel_BuiltIn_Print_Area_20_24_67">#REF!</definedName>
    <definedName name="Excel_BuiltIn_Print_Area_20_24_67_19">#REF!</definedName>
    <definedName name="Excel_BuiltIn_Print_Area_20_24_67_20">#REF!</definedName>
    <definedName name="Excel_BuiltIn_Print_Area_20_24_67_3">#REF!</definedName>
    <definedName name="Excel_BuiltIn_Print_Area_20_24_7">#REF!</definedName>
    <definedName name="Excel_BuiltIn_Print_Area_20_24_7_19">#REF!</definedName>
    <definedName name="Excel_BuiltIn_Print_Area_20_24_7_20">#REF!</definedName>
    <definedName name="Excel_BuiltIn_Print_Area_20_24_7_3">#REF!</definedName>
    <definedName name="Excel_BuiltIn_Print_Area_20_24_74">#REF!</definedName>
    <definedName name="Excel_BuiltIn_Print_Area_20_24_74_19">#REF!</definedName>
    <definedName name="Excel_BuiltIn_Print_Area_20_24_74_20">#REF!</definedName>
    <definedName name="Excel_BuiltIn_Print_Area_20_24_74_3">#REF!</definedName>
    <definedName name="Excel_BuiltIn_Print_Area_20_24_76">#REF!</definedName>
    <definedName name="Excel_BuiltIn_Print_Area_20_24_76_19">#REF!</definedName>
    <definedName name="Excel_BuiltIn_Print_Area_20_24_76_20">#REF!</definedName>
    <definedName name="Excel_BuiltIn_Print_Area_20_24_76_3">#REF!</definedName>
    <definedName name="Excel_BuiltIn_Print_Area_20_24_77">#REF!</definedName>
    <definedName name="Excel_BuiltIn_Print_Area_20_24_77_19">#REF!</definedName>
    <definedName name="Excel_BuiltIn_Print_Area_20_24_77_20">#REF!</definedName>
    <definedName name="Excel_BuiltIn_Print_Area_20_24_77_3">#REF!</definedName>
    <definedName name="Excel_BuiltIn_Print_Area_20_24_79">#REF!</definedName>
    <definedName name="Excel_BuiltIn_Print_Area_20_24_79_19">#REF!</definedName>
    <definedName name="Excel_BuiltIn_Print_Area_20_24_79_20">#REF!</definedName>
    <definedName name="Excel_BuiltIn_Print_Area_20_24_79_3">#REF!</definedName>
    <definedName name="Excel_BuiltIn_Print_Area_20_24_8">#REF!</definedName>
    <definedName name="Excel_BuiltIn_Print_Area_20_24_8_19">#REF!</definedName>
    <definedName name="Excel_BuiltIn_Print_Area_20_24_8_20">#REF!</definedName>
    <definedName name="Excel_BuiltIn_Print_Area_20_24_8_3">#REF!</definedName>
    <definedName name="Excel_BuiltIn_Print_Area_20_24_9">#REF!</definedName>
    <definedName name="Excel_BuiltIn_Print_Area_20_25">#REF!</definedName>
    <definedName name="Excel_BuiltIn_Print_Area_20_25_10">#REF!</definedName>
    <definedName name="Excel_BuiltIn_Print_Area_20_25_19">#REF!</definedName>
    <definedName name="Excel_BuiltIn_Print_Area_20_25_2">#REF!</definedName>
    <definedName name="Excel_BuiltIn_Print_Area_20_25_2_19">#REF!</definedName>
    <definedName name="Excel_BuiltIn_Print_Area_20_25_2_20">#REF!</definedName>
    <definedName name="Excel_BuiltIn_Print_Area_20_25_2_3">#REF!</definedName>
    <definedName name="Excel_BuiltIn_Print_Area_20_25_20">#REF!</definedName>
    <definedName name="Excel_BuiltIn_Print_Area_20_25_3">#REF!</definedName>
    <definedName name="Excel_BuiltIn_Print_Area_20_25_52">#REF!</definedName>
    <definedName name="Excel_BuiltIn_Print_Area_20_25_52_19">#REF!</definedName>
    <definedName name="Excel_BuiltIn_Print_Area_20_25_52_20">#REF!</definedName>
    <definedName name="Excel_BuiltIn_Print_Area_20_25_52_3">#REF!</definedName>
    <definedName name="Excel_BuiltIn_Print_Area_20_25_56">#REF!</definedName>
    <definedName name="Excel_BuiltIn_Print_Area_20_25_56_19">#REF!</definedName>
    <definedName name="Excel_BuiltIn_Print_Area_20_25_56_20">#REF!</definedName>
    <definedName name="Excel_BuiltIn_Print_Area_20_25_56_3">#REF!</definedName>
    <definedName name="Excel_BuiltIn_Print_Area_20_25_6">#REF!</definedName>
    <definedName name="Excel_BuiltIn_Print_Area_20_25_67">#REF!</definedName>
    <definedName name="Excel_BuiltIn_Print_Area_20_25_67_19">#REF!</definedName>
    <definedName name="Excel_BuiltIn_Print_Area_20_25_67_20">#REF!</definedName>
    <definedName name="Excel_BuiltIn_Print_Area_20_25_67_3">#REF!</definedName>
    <definedName name="Excel_BuiltIn_Print_Area_20_25_7">#REF!</definedName>
    <definedName name="Excel_BuiltIn_Print_Area_20_25_7_19">#REF!</definedName>
    <definedName name="Excel_BuiltIn_Print_Area_20_25_7_20">#REF!</definedName>
    <definedName name="Excel_BuiltIn_Print_Area_20_25_7_3">#REF!</definedName>
    <definedName name="Excel_BuiltIn_Print_Area_20_25_74">#REF!</definedName>
    <definedName name="Excel_BuiltIn_Print_Area_20_25_74_19">#REF!</definedName>
    <definedName name="Excel_BuiltIn_Print_Area_20_25_74_20">#REF!</definedName>
    <definedName name="Excel_BuiltIn_Print_Area_20_25_74_3">#REF!</definedName>
    <definedName name="Excel_BuiltIn_Print_Area_20_25_76">#REF!</definedName>
    <definedName name="Excel_BuiltIn_Print_Area_20_25_76_19">#REF!</definedName>
    <definedName name="Excel_BuiltIn_Print_Area_20_25_76_20">#REF!</definedName>
    <definedName name="Excel_BuiltIn_Print_Area_20_25_76_3">#REF!</definedName>
    <definedName name="Excel_BuiltIn_Print_Area_20_25_77">#REF!</definedName>
    <definedName name="Excel_BuiltIn_Print_Area_20_25_77_19">#REF!</definedName>
    <definedName name="Excel_BuiltIn_Print_Area_20_25_77_20">#REF!</definedName>
    <definedName name="Excel_BuiltIn_Print_Area_20_25_77_3">#REF!</definedName>
    <definedName name="Excel_BuiltIn_Print_Area_20_25_79">#REF!</definedName>
    <definedName name="Excel_BuiltIn_Print_Area_20_25_79_19">#REF!</definedName>
    <definedName name="Excel_BuiltIn_Print_Area_20_25_79_20">#REF!</definedName>
    <definedName name="Excel_BuiltIn_Print_Area_20_25_79_3">#REF!</definedName>
    <definedName name="Excel_BuiltIn_Print_Area_20_25_8">#REF!</definedName>
    <definedName name="Excel_BuiltIn_Print_Area_20_25_8_19">#REF!</definedName>
    <definedName name="Excel_BuiltIn_Print_Area_20_25_8_20">#REF!</definedName>
    <definedName name="Excel_BuiltIn_Print_Area_20_25_8_3">#REF!</definedName>
    <definedName name="Excel_BuiltIn_Print_Area_20_25_9">#REF!</definedName>
    <definedName name="Excel_BuiltIn_Print_Area_20_26">#REF!</definedName>
    <definedName name="Excel_BuiltIn_Print_Area_20_26_10">#REF!</definedName>
    <definedName name="Excel_BuiltIn_Print_Area_20_26_19">#REF!</definedName>
    <definedName name="Excel_BuiltIn_Print_Area_20_26_2">#REF!</definedName>
    <definedName name="Excel_BuiltIn_Print_Area_20_26_2_19">#REF!</definedName>
    <definedName name="Excel_BuiltIn_Print_Area_20_26_2_20">#REF!</definedName>
    <definedName name="Excel_BuiltIn_Print_Area_20_26_2_3">#REF!</definedName>
    <definedName name="Excel_BuiltIn_Print_Area_20_26_20">#REF!</definedName>
    <definedName name="Excel_BuiltIn_Print_Area_20_26_3">#REF!</definedName>
    <definedName name="Excel_BuiltIn_Print_Area_20_26_52">#REF!</definedName>
    <definedName name="Excel_BuiltIn_Print_Area_20_26_52_19">#REF!</definedName>
    <definedName name="Excel_BuiltIn_Print_Area_20_26_52_20">#REF!</definedName>
    <definedName name="Excel_BuiltIn_Print_Area_20_26_52_3">#REF!</definedName>
    <definedName name="Excel_BuiltIn_Print_Area_20_26_56">#REF!</definedName>
    <definedName name="Excel_BuiltIn_Print_Area_20_26_56_19">#REF!</definedName>
    <definedName name="Excel_BuiltIn_Print_Area_20_26_56_20">#REF!</definedName>
    <definedName name="Excel_BuiltIn_Print_Area_20_26_56_3">#REF!</definedName>
    <definedName name="Excel_BuiltIn_Print_Area_20_26_6">#REF!</definedName>
    <definedName name="Excel_BuiltIn_Print_Area_20_26_67">#REF!</definedName>
    <definedName name="Excel_BuiltIn_Print_Area_20_26_67_19">#REF!</definedName>
    <definedName name="Excel_BuiltIn_Print_Area_20_26_67_20">#REF!</definedName>
    <definedName name="Excel_BuiltIn_Print_Area_20_26_67_3">#REF!</definedName>
    <definedName name="Excel_BuiltIn_Print_Area_20_26_7">#REF!</definedName>
    <definedName name="Excel_BuiltIn_Print_Area_20_26_7_19">#REF!</definedName>
    <definedName name="Excel_BuiltIn_Print_Area_20_26_7_20">#REF!</definedName>
    <definedName name="Excel_BuiltIn_Print_Area_20_26_7_3">#REF!</definedName>
    <definedName name="Excel_BuiltIn_Print_Area_20_26_74">#REF!</definedName>
    <definedName name="Excel_BuiltIn_Print_Area_20_26_74_19">#REF!</definedName>
    <definedName name="Excel_BuiltIn_Print_Area_20_26_74_20">#REF!</definedName>
    <definedName name="Excel_BuiltIn_Print_Area_20_26_74_3">#REF!</definedName>
    <definedName name="Excel_BuiltIn_Print_Area_20_26_76">#REF!</definedName>
    <definedName name="Excel_BuiltIn_Print_Area_20_26_76_19">#REF!</definedName>
    <definedName name="Excel_BuiltIn_Print_Area_20_26_76_20">#REF!</definedName>
    <definedName name="Excel_BuiltIn_Print_Area_20_26_76_3">#REF!</definedName>
    <definedName name="Excel_BuiltIn_Print_Area_20_26_77">#REF!</definedName>
    <definedName name="Excel_BuiltIn_Print_Area_20_26_77_19">#REF!</definedName>
    <definedName name="Excel_BuiltIn_Print_Area_20_26_77_20">#REF!</definedName>
    <definedName name="Excel_BuiltIn_Print_Area_20_26_77_3">#REF!</definedName>
    <definedName name="Excel_BuiltIn_Print_Area_20_26_79">#REF!</definedName>
    <definedName name="Excel_BuiltIn_Print_Area_20_26_79_19">#REF!</definedName>
    <definedName name="Excel_BuiltIn_Print_Area_20_26_79_20">#REF!</definedName>
    <definedName name="Excel_BuiltIn_Print_Area_20_26_79_3">#REF!</definedName>
    <definedName name="Excel_BuiltIn_Print_Area_20_26_8">#REF!</definedName>
    <definedName name="Excel_BuiltIn_Print_Area_20_26_8_19">#REF!</definedName>
    <definedName name="Excel_BuiltIn_Print_Area_20_26_8_20">#REF!</definedName>
    <definedName name="Excel_BuiltIn_Print_Area_20_26_8_3">#REF!</definedName>
    <definedName name="Excel_BuiltIn_Print_Area_20_26_9">#REF!</definedName>
    <definedName name="Excel_BuiltIn_Print_Area_20_27">#REF!</definedName>
    <definedName name="Excel_BuiltIn_Print_Area_20_27_10">#REF!</definedName>
    <definedName name="Excel_BuiltIn_Print_Area_20_27_19">#REF!</definedName>
    <definedName name="Excel_BuiltIn_Print_Area_20_27_2">#REF!</definedName>
    <definedName name="Excel_BuiltIn_Print_Area_20_27_2_19">#REF!</definedName>
    <definedName name="Excel_BuiltIn_Print_Area_20_27_2_20">#REF!</definedName>
    <definedName name="Excel_BuiltIn_Print_Area_20_27_2_3">#REF!</definedName>
    <definedName name="Excel_BuiltIn_Print_Area_20_27_20">#REF!</definedName>
    <definedName name="Excel_BuiltIn_Print_Area_20_27_3">#REF!</definedName>
    <definedName name="Excel_BuiltIn_Print_Area_20_27_52">#REF!</definedName>
    <definedName name="Excel_BuiltIn_Print_Area_20_27_52_19">#REF!</definedName>
    <definedName name="Excel_BuiltIn_Print_Area_20_27_52_20">#REF!</definedName>
    <definedName name="Excel_BuiltIn_Print_Area_20_27_52_3">#REF!</definedName>
    <definedName name="Excel_BuiltIn_Print_Area_20_27_56">#REF!</definedName>
    <definedName name="Excel_BuiltIn_Print_Area_20_27_56_19">#REF!</definedName>
    <definedName name="Excel_BuiltIn_Print_Area_20_27_56_20">#REF!</definedName>
    <definedName name="Excel_BuiltIn_Print_Area_20_27_56_3">#REF!</definedName>
    <definedName name="Excel_BuiltIn_Print_Area_20_27_6">#REF!</definedName>
    <definedName name="Excel_BuiltIn_Print_Area_20_27_67">#REF!</definedName>
    <definedName name="Excel_BuiltIn_Print_Area_20_27_67_19">#REF!</definedName>
    <definedName name="Excel_BuiltIn_Print_Area_20_27_67_20">#REF!</definedName>
    <definedName name="Excel_BuiltIn_Print_Area_20_27_67_3">#REF!</definedName>
    <definedName name="Excel_BuiltIn_Print_Area_20_27_7">#REF!</definedName>
    <definedName name="Excel_BuiltIn_Print_Area_20_27_7_19">#REF!</definedName>
    <definedName name="Excel_BuiltIn_Print_Area_20_27_7_20">#REF!</definedName>
    <definedName name="Excel_BuiltIn_Print_Area_20_27_7_3">#REF!</definedName>
    <definedName name="Excel_BuiltIn_Print_Area_20_27_74">#REF!</definedName>
    <definedName name="Excel_BuiltIn_Print_Area_20_27_74_19">#REF!</definedName>
    <definedName name="Excel_BuiltIn_Print_Area_20_27_74_20">#REF!</definedName>
    <definedName name="Excel_BuiltIn_Print_Area_20_27_74_3">#REF!</definedName>
    <definedName name="Excel_BuiltIn_Print_Area_20_27_76">#REF!</definedName>
    <definedName name="Excel_BuiltIn_Print_Area_20_27_76_19">#REF!</definedName>
    <definedName name="Excel_BuiltIn_Print_Area_20_27_76_20">#REF!</definedName>
    <definedName name="Excel_BuiltIn_Print_Area_20_27_76_3">#REF!</definedName>
    <definedName name="Excel_BuiltIn_Print_Area_20_27_77">#REF!</definedName>
    <definedName name="Excel_BuiltIn_Print_Area_20_27_77_19">#REF!</definedName>
    <definedName name="Excel_BuiltIn_Print_Area_20_27_77_20">#REF!</definedName>
    <definedName name="Excel_BuiltIn_Print_Area_20_27_77_3">#REF!</definedName>
    <definedName name="Excel_BuiltIn_Print_Area_20_27_79">#REF!</definedName>
    <definedName name="Excel_BuiltIn_Print_Area_20_27_79_19">#REF!</definedName>
    <definedName name="Excel_BuiltIn_Print_Area_20_27_79_20">#REF!</definedName>
    <definedName name="Excel_BuiltIn_Print_Area_20_27_79_3">#REF!</definedName>
    <definedName name="Excel_BuiltIn_Print_Area_20_27_8">#REF!</definedName>
    <definedName name="Excel_BuiltIn_Print_Area_20_27_8_19">#REF!</definedName>
    <definedName name="Excel_BuiltIn_Print_Area_20_27_8_20">#REF!</definedName>
    <definedName name="Excel_BuiltIn_Print_Area_20_27_8_3">#REF!</definedName>
    <definedName name="Excel_BuiltIn_Print_Area_20_27_9">#REF!</definedName>
    <definedName name="Excel_BuiltIn_Print_Area_20_49">#REF!</definedName>
    <definedName name="Excel_BuiltIn_Print_Area_20_53">#REF!</definedName>
    <definedName name="Excel_BuiltIn_Print_Area_20_54">#REF!</definedName>
    <definedName name="Excel_BuiltIn_Print_Area_20_63">#REF!</definedName>
    <definedName name="Excel_BuiltIn_Print_Area_20_7">#REF!</definedName>
    <definedName name="Excel_BuiltIn_Print_Area_20_78">#REF!</definedName>
    <definedName name="Excel_BuiltIn_Print_Area_20_8">#REF!</definedName>
    <definedName name="Excel_BuiltIn_Print_Area_20_84">#REF!</definedName>
    <definedName name="Excel_BuiltIn_Print_Area_21">#REF!</definedName>
    <definedName name="Excel_BuiltIn_Print_Area_21_1">#REF!</definedName>
    <definedName name="Excel_BuiltIn_Print_Area_21_12">#REF!</definedName>
    <definedName name="Excel_BuiltIn_Print_Area_21_15">#REF!</definedName>
    <definedName name="Excel_BuiltIn_Print_Area_21_16">#REF!</definedName>
    <definedName name="Excel_BuiltIn_Print_Area_21_17">#REF!</definedName>
    <definedName name="Excel_BuiltIn_Print_Area_21_18">#REF!</definedName>
    <definedName name="Excel_BuiltIn_Print_Area_21_2">#REF!</definedName>
    <definedName name="Excel_BuiltIn_Print_Area_21_21">#REF!</definedName>
    <definedName name="Excel_BuiltIn_Print_Area_21_21_10">#REF!</definedName>
    <definedName name="Excel_BuiltIn_Print_Area_21_21_19">#REF!</definedName>
    <definedName name="Excel_BuiltIn_Print_Area_21_21_2">#REF!</definedName>
    <definedName name="Excel_BuiltIn_Print_Area_21_21_2_19">#REF!</definedName>
    <definedName name="Excel_BuiltIn_Print_Area_21_21_2_20">#REF!</definedName>
    <definedName name="Excel_BuiltIn_Print_Area_21_21_2_3">#REF!</definedName>
    <definedName name="Excel_BuiltIn_Print_Area_21_21_20">#REF!</definedName>
    <definedName name="Excel_BuiltIn_Print_Area_21_21_3">#REF!</definedName>
    <definedName name="Excel_BuiltIn_Print_Area_21_21_52">#REF!</definedName>
    <definedName name="Excel_BuiltIn_Print_Area_21_21_52_19">#REF!</definedName>
    <definedName name="Excel_BuiltIn_Print_Area_21_21_52_20">#REF!</definedName>
    <definedName name="Excel_BuiltIn_Print_Area_21_21_52_3">#REF!</definedName>
    <definedName name="Excel_BuiltIn_Print_Area_21_21_56">#REF!</definedName>
    <definedName name="Excel_BuiltIn_Print_Area_21_21_56_19">#REF!</definedName>
    <definedName name="Excel_BuiltIn_Print_Area_21_21_56_20">#REF!</definedName>
    <definedName name="Excel_BuiltIn_Print_Area_21_21_56_3">#REF!</definedName>
    <definedName name="Excel_BuiltIn_Print_Area_21_21_6">#REF!</definedName>
    <definedName name="Excel_BuiltIn_Print_Area_21_21_67">#REF!</definedName>
    <definedName name="Excel_BuiltIn_Print_Area_21_21_67_19">#REF!</definedName>
    <definedName name="Excel_BuiltIn_Print_Area_21_21_67_20">#REF!</definedName>
    <definedName name="Excel_BuiltIn_Print_Area_21_21_67_3">#REF!</definedName>
    <definedName name="Excel_BuiltIn_Print_Area_21_21_7">#REF!</definedName>
    <definedName name="Excel_BuiltIn_Print_Area_21_21_7_19">#REF!</definedName>
    <definedName name="Excel_BuiltIn_Print_Area_21_21_7_20">#REF!</definedName>
    <definedName name="Excel_BuiltIn_Print_Area_21_21_7_3">#REF!</definedName>
    <definedName name="Excel_BuiltIn_Print_Area_21_21_74">#REF!</definedName>
    <definedName name="Excel_BuiltIn_Print_Area_21_21_74_19">#REF!</definedName>
    <definedName name="Excel_BuiltIn_Print_Area_21_21_74_20">#REF!</definedName>
    <definedName name="Excel_BuiltIn_Print_Area_21_21_74_3">#REF!</definedName>
    <definedName name="Excel_BuiltIn_Print_Area_21_21_76">#REF!</definedName>
    <definedName name="Excel_BuiltIn_Print_Area_21_21_76_19">#REF!</definedName>
    <definedName name="Excel_BuiltIn_Print_Area_21_21_76_20">#REF!</definedName>
    <definedName name="Excel_BuiltIn_Print_Area_21_21_76_3">#REF!</definedName>
    <definedName name="Excel_BuiltIn_Print_Area_21_21_77">#REF!</definedName>
    <definedName name="Excel_BuiltIn_Print_Area_21_21_77_19">#REF!</definedName>
    <definedName name="Excel_BuiltIn_Print_Area_21_21_77_20">#REF!</definedName>
    <definedName name="Excel_BuiltIn_Print_Area_21_21_77_3">#REF!</definedName>
    <definedName name="Excel_BuiltIn_Print_Area_21_21_79">#REF!</definedName>
    <definedName name="Excel_BuiltIn_Print_Area_21_21_79_19">#REF!</definedName>
    <definedName name="Excel_BuiltIn_Print_Area_21_21_79_20">#REF!</definedName>
    <definedName name="Excel_BuiltIn_Print_Area_21_21_79_3">#REF!</definedName>
    <definedName name="Excel_BuiltIn_Print_Area_21_21_8">#REF!</definedName>
    <definedName name="Excel_BuiltIn_Print_Area_21_21_8_19">#REF!</definedName>
    <definedName name="Excel_BuiltIn_Print_Area_21_21_8_20">#REF!</definedName>
    <definedName name="Excel_BuiltIn_Print_Area_21_21_8_3">#REF!</definedName>
    <definedName name="Excel_BuiltIn_Print_Area_21_21_9">#REF!</definedName>
    <definedName name="Excel_BuiltIn_Print_Area_21_22">#REF!</definedName>
    <definedName name="Excel_BuiltIn_Print_Area_21_22_10">#REF!</definedName>
    <definedName name="Excel_BuiltIn_Print_Area_21_22_19">#REF!</definedName>
    <definedName name="Excel_BuiltIn_Print_Area_21_22_2">#REF!</definedName>
    <definedName name="Excel_BuiltIn_Print_Area_21_22_2_19">#REF!</definedName>
    <definedName name="Excel_BuiltIn_Print_Area_21_22_2_20">#REF!</definedName>
    <definedName name="Excel_BuiltIn_Print_Area_21_22_2_3">#REF!</definedName>
    <definedName name="Excel_BuiltIn_Print_Area_21_22_20">#REF!</definedName>
    <definedName name="Excel_BuiltIn_Print_Area_21_22_3">#REF!</definedName>
    <definedName name="Excel_BuiltIn_Print_Area_21_22_52">#REF!</definedName>
    <definedName name="Excel_BuiltIn_Print_Area_21_22_52_19">#REF!</definedName>
    <definedName name="Excel_BuiltIn_Print_Area_21_22_52_20">#REF!</definedName>
    <definedName name="Excel_BuiltIn_Print_Area_21_22_52_3">#REF!</definedName>
    <definedName name="Excel_BuiltIn_Print_Area_21_22_56">#REF!</definedName>
    <definedName name="Excel_BuiltIn_Print_Area_21_22_56_19">#REF!</definedName>
    <definedName name="Excel_BuiltIn_Print_Area_21_22_56_20">#REF!</definedName>
    <definedName name="Excel_BuiltIn_Print_Area_21_22_56_3">#REF!</definedName>
    <definedName name="Excel_BuiltIn_Print_Area_21_22_6">#REF!</definedName>
    <definedName name="Excel_BuiltIn_Print_Area_21_22_67">#REF!</definedName>
    <definedName name="Excel_BuiltIn_Print_Area_21_22_67_19">#REF!</definedName>
    <definedName name="Excel_BuiltIn_Print_Area_21_22_67_20">#REF!</definedName>
    <definedName name="Excel_BuiltIn_Print_Area_21_22_67_3">#REF!</definedName>
    <definedName name="Excel_BuiltIn_Print_Area_21_22_7">#REF!</definedName>
    <definedName name="Excel_BuiltIn_Print_Area_21_22_7_19">#REF!</definedName>
    <definedName name="Excel_BuiltIn_Print_Area_21_22_7_20">#REF!</definedName>
    <definedName name="Excel_BuiltIn_Print_Area_21_22_7_3">#REF!</definedName>
    <definedName name="Excel_BuiltIn_Print_Area_21_22_74">#REF!</definedName>
    <definedName name="Excel_BuiltIn_Print_Area_21_22_74_19">#REF!</definedName>
    <definedName name="Excel_BuiltIn_Print_Area_21_22_74_20">#REF!</definedName>
    <definedName name="Excel_BuiltIn_Print_Area_21_22_74_3">#REF!</definedName>
    <definedName name="Excel_BuiltIn_Print_Area_21_22_76">#REF!</definedName>
    <definedName name="Excel_BuiltIn_Print_Area_21_22_76_19">#REF!</definedName>
    <definedName name="Excel_BuiltIn_Print_Area_21_22_76_20">#REF!</definedName>
    <definedName name="Excel_BuiltIn_Print_Area_21_22_76_3">#REF!</definedName>
    <definedName name="Excel_BuiltIn_Print_Area_21_22_77">#REF!</definedName>
    <definedName name="Excel_BuiltIn_Print_Area_21_22_77_19">#REF!</definedName>
    <definedName name="Excel_BuiltIn_Print_Area_21_22_77_20">#REF!</definedName>
    <definedName name="Excel_BuiltIn_Print_Area_21_22_77_3">#REF!</definedName>
    <definedName name="Excel_BuiltIn_Print_Area_21_22_79">#REF!</definedName>
    <definedName name="Excel_BuiltIn_Print_Area_21_22_79_19">#REF!</definedName>
    <definedName name="Excel_BuiltIn_Print_Area_21_22_79_20">#REF!</definedName>
    <definedName name="Excel_BuiltIn_Print_Area_21_22_79_3">#REF!</definedName>
    <definedName name="Excel_BuiltIn_Print_Area_21_22_8">#REF!</definedName>
    <definedName name="Excel_BuiltIn_Print_Area_21_22_8_19">#REF!</definedName>
    <definedName name="Excel_BuiltIn_Print_Area_21_22_8_20">#REF!</definedName>
    <definedName name="Excel_BuiltIn_Print_Area_21_22_8_3">#REF!</definedName>
    <definedName name="Excel_BuiltIn_Print_Area_21_22_9">#REF!</definedName>
    <definedName name="Excel_BuiltIn_Print_Area_21_23">#REF!</definedName>
    <definedName name="Excel_BuiltIn_Print_Area_21_23_10">#REF!</definedName>
    <definedName name="Excel_BuiltIn_Print_Area_21_23_19">#REF!</definedName>
    <definedName name="Excel_BuiltIn_Print_Area_21_23_2">#REF!</definedName>
    <definedName name="Excel_BuiltIn_Print_Area_21_23_2_19">#REF!</definedName>
    <definedName name="Excel_BuiltIn_Print_Area_21_23_2_20">#REF!</definedName>
    <definedName name="Excel_BuiltIn_Print_Area_21_23_2_3">#REF!</definedName>
    <definedName name="Excel_BuiltIn_Print_Area_21_23_20">#REF!</definedName>
    <definedName name="Excel_BuiltIn_Print_Area_21_23_3">#REF!</definedName>
    <definedName name="Excel_BuiltIn_Print_Area_21_23_52">#REF!</definedName>
    <definedName name="Excel_BuiltIn_Print_Area_21_23_52_19">#REF!</definedName>
    <definedName name="Excel_BuiltIn_Print_Area_21_23_52_20">#REF!</definedName>
    <definedName name="Excel_BuiltIn_Print_Area_21_23_52_3">#REF!</definedName>
    <definedName name="Excel_BuiltIn_Print_Area_21_23_56">#REF!</definedName>
    <definedName name="Excel_BuiltIn_Print_Area_21_23_56_19">#REF!</definedName>
    <definedName name="Excel_BuiltIn_Print_Area_21_23_56_20">#REF!</definedName>
    <definedName name="Excel_BuiltIn_Print_Area_21_23_56_3">#REF!</definedName>
    <definedName name="Excel_BuiltIn_Print_Area_21_23_6">#REF!</definedName>
    <definedName name="Excel_BuiltIn_Print_Area_21_23_67">#REF!</definedName>
    <definedName name="Excel_BuiltIn_Print_Area_21_23_67_19">#REF!</definedName>
    <definedName name="Excel_BuiltIn_Print_Area_21_23_67_20">#REF!</definedName>
    <definedName name="Excel_BuiltIn_Print_Area_21_23_67_3">#REF!</definedName>
    <definedName name="Excel_BuiltIn_Print_Area_21_23_7">#REF!</definedName>
    <definedName name="Excel_BuiltIn_Print_Area_21_23_7_19">#REF!</definedName>
    <definedName name="Excel_BuiltIn_Print_Area_21_23_7_20">#REF!</definedName>
    <definedName name="Excel_BuiltIn_Print_Area_21_23_7_3">#REF!</definedName>
    <definedName name="Excel_BuiltIn_Print_Area_21_23_74">#REF!</definedName>
    <definedName name="Excel_BuiltIn_Print_Area_21_23_74_19">#REF!</definedName>
    <definedName name="Excel_BuiltIn_Print_Area_21_23_74_20">#REF!</definedName>
    <definedName name="Excel_BuiltIn_Print_Area_21_23_74_3">#REF!</definedName>
    <definedName name="Excel_BuiltIn_Print_Area_21_23_76">#REF!</definedName>
    <definedName name="Excel_BuiltIn_Print_Area_21_23_76_19">#REF!</definedName>
    <definedName name="Excel_BuiltIn_Print_Area_21_23_76_20">#REF!</definedName>
    <definedName name="Excel_BuiltIn_Print_Area_21_23_76_3">#REF!</definedName>
    <definedName name="Excel_BuiltIn_Print_Area_21_23_77">#REF!</definedName>
    <definedName name="Excel_BuiltIn_Print_Area_21_23_77_19">#REF!</definedName>
    <definedName name="Excel_BuiltIn_Print_Area_21_23_77_20">#REF!</definedName>
    <definedName name="Excel_BuiltIn_Print_Area_21_23_77_3">#REF!</definedName>
    <definedName name="Excel_BuiltIn_Print_Area_21_23_79">#REF!</definedName>
    <definedName name="Excel_BuiltIn_Print_Area_21_23_79_19">#REF!</definedName>
    <definedName name="Excel_BuiltIn_Print_Area_21_23_79_20">#REF!</definedName>
    <definedName name="Excel_BuiltIn_Print_Area_21_23_79_3">#REF!</definedName>
    <definedName name="Excel_BuiltIn_Print_Area_21_23_8">#REF!</definedName>
    <definedName name="Excel_BuiltIn_Print_Area_21_23_8_19">#REF!</definedName>
    <definedName name="Excel_BuiltIn_Print_Area_21_23_8_20">#REF!</definedName>
    <definedName name="Excel_BuiltIn_Print_Area_21_23_8_3">#REF!</definedName>
    <definedName name="Excel_BuiltIn_Print_Area_21_23_9">#REF!</definedName>
    <definedName name="Excel_BuiltIn_Print_Area_21_24">#REF!</definedName>
    <definedName name="Excel_BuiltIn_Print_Area_21_24_10">#REF!</definedName>
    <definedName name="Excel_BuiltIn_Print_Area_21_24_19">#REF!</definedName>
    <definedName name="Excel_BuiltIn_Print_Area_21_24_2">#REF!</definedName>
    <definedName name="Excel_BuiltIn_Print_Area_21_24_2_19">#REF!</definedName>
    <definedName name="Excel_BuiltIn_Print_Area_21_24_2_20">#REF!</definedName>
    <definedName name="Excel_BuiltIn_Print_Area_21_24_2_3">#REF!</definedName>
    <definedName name="Excel_BuiltIn_Print_Area_21_24_20">#REF!</definedName>
    <definedName name="Excel_BuiltIn_Print_Area_21_24_3">#REF!</definedName>
    <definedName name="Excel_BuiltIn_Print_Area_21_24_52">#REF!</definedName>
    <definedName name="Excel_BuiltIn_Print_Area_21_24_52_19">#REF!</definedName>
    <definedName name="Excel_BuiltIn_Print_Area_21_24_52_20">#REF!</definedName>
    <definedName name="Excel_BuiltIn_Print_Area_21_24_52_3">#REF!</definedName>
    <definedName name="Excel_BuiltIn_Print_Area_21_24_56">#REF!</definedName>
    <definedName name="Excel_BuiltIn_Print_Area_21_24_56_19">#REF!</definedName>
    <definedName name="Excel_BuiltIn_Print_Area_21_24_56_20">#REF!</definedName>
    <definedName name="Excel_BuiltIn_Print_Area_21_24_56_3">#REF!</definedName>
    <definedName name="Excel_BuiltIn_Print_Area_21_24_6">#REF!</definedName>
    <definedName name="Excel_BuiltIn_Print_Area_21_24_67">#REF!</definedName>
    <definedName name="Excel_BuiltIn_Print_Area_21_24_67_19">#REF!</definedName>
    <definedName name="Excel_BuiltIn_Print_Area_21_24_67_20">#REF!</definedName>
    <definedName name="Excel_BuiltIn_Print_Area_21_24_67_3">#REF!</definedName>
    <definedName name="Excel_BuiltIn_Print_Area_21_24_7">#REF!</definedName>
    <definedName name="Excel_BuiltIn_Print_Area_21_24_7_19">#REF!</definedName>
    <definedName name="Excel_BuiltIn_Print_Area_21_24_7_20">#REF!</definedName>
    <definedName name="Excel_BuiltIn_Print_Area_21_24_7_3">#REF!</definedName>
    <definedName name="Excel_BuiltIn_Print_Area_21_24_74">#REF!</definedName>
    <definedName name="Excel_BuiltIn_Print_Area_21_24_74_19">#REF!</definedName>
    <definedName name="Excel_BuiltIn_Print_Area_21_24_74_20">#REF!</definedName>
    <definedName name="Excel_BuiltIn_Print_Area_21_24_74_3">#REF!</definedName>
    <definedName name="Excel_BuiltIn_Print_Area_21_24_76">#REF!</definedName>
    <definedName name="Excel_BuiltIn_Print_Area_21_24_76_19">#REF!</definedName>
    <definedName name="Excel_BuiltIn_Print_Area_21_24_76_20">#REF!</definedName>
    <definedName name="Excel_BuiltIn_Print_Area_21_24_76_3">#REF!</definedName>
    <definedName name="Excel_BuiltIn_Print_Area_21_24_77">#REF!</definedName>
    <definedName name="Excel_BuiltIn_Print_Area_21_24_77_19">#REF!</definedName>
    <definedName name="Excel_BuiltIn_Print_Area_21_24_77_20">#REF!</definedName>
    <definedName name="Excel_BuiltIn_Print_Area_21_24_77_3">#REF!</definedName>
    <definedName name="Excel_BuiltIn_Print_Area_21_24_79">#REF!</definedName>
    <definedName name="Excel_BuiltIn_Print_Area_21_24_79_19">#REF!</definedName>
    <definedName name="Excel_BuiltIn_Print_Area_21_24_79_20">#REF!</definedName>
    <definedName name="Excel_BuiltIn_Print_Area_21_24_79_3">#REF!</definedName>
    <definedName name="Excel_BuiltIn_Print_Area_21_24_8">#REF!</definedName>
    <definedName name="Excel_BuiltIn_Print_Area_21_24_8_19">#REF!</definedName>
    <definedName name="Excel_BuiltIn_Print_Area_21_24_8_20">#REF!</definedName>
    <definedName name="Excel_BuiltIn_Print_Area_21_24_8_3">#REF!</definedName>
    <definedName name="Excel_BuiltIn_Print_Area_21_24_9">#REF!</definedName>
    <definedName name="Excel_BuiltIn_Print_Area_21_25">#REF!</definedName>
    <definedName name="Excel_BuiltIn_Print_Area_21_25_10">#REF!</definedName>
    <definedName name="Excel_BuiltIn_Print_Area_21_25_19">#REF!</definedName>
    <definedName name="Excel_BuiltIn_Print_Area_21_25_2">#REF!</definedName>
    <definedName name="Excel_BuiltIn_Print_Area_21_25_2_19">#REF!</definedName>
    <definedName name="Excel_BuiltIn_Print_Area_21_25_2_20">#REF!</definedName>
    <definedName name="Excel_BuiltIn_Print_Area_21_25_2_3">#REF!</definedName>
    <definedName name="Excel_BuiltIn_Print_Area_21_25_20">#REF!</definedName>
    <definedName name="Excel_BuiltIn_Print_Area_21_25_3">#REF!</definedName>
    <definedName name="Excel_BuiltIn_Print_Area_21_25_52">#REF!</definedName>
    <definedName name="Excel_BuiltIn_Print_Area_21_25_52_19">#REF!</definedName>
    <definedName name="Excel_BuiltIn_Print_Area_21_25_52_20">#REF!</definedName>
    <definedName name="Excel_BuiltIn_Print_Area_21_25_52_3">#REF!</definedName>
    <definedName name="Excel_BuiltIn_Print_Area_21_25_56">#REF!</definedName>
    <definedName name="Excel_BuiltIn_Print_Area_21_25_56_19">#REF!</definedName>
    <definedName name="Excel_BuiltIn_Print_Area_21_25_56_20">#REF!</definedName>
    <definedName name="Excel_BuiltIn_Print_Area_21_25_56_3">#REF!</definedName>
    <definedName name="Excel_BuiltIn_Print_Area_21_25_6">#REF!</definedName>
    <definedName name="Excel_BuiltIn_Print_Area_21_25_67">#REF!</definedName>
    <definedName name="Excel_BuiltIn_Print_Area_21_25_67_19">#REF!</definedName>
    <definedName name="Excel_BuiltIn_Print_Area_21_25_67_20">#REF!</definedName>
    <definedName name="Excel_BuiltIn_Print_Area_21_25_67_3">#REF!</definedName>
    <definedName name="Excel_BuiltIn_Print_Area_21_25_7">#REF!</definedName>
    <definedName name="Excel_BuiltIn_Print_Area_21_25_7_19">#REF!</definedName>
    <definedName name="Excel_BuiltIn_Print_Area_21_25_7_20">#REF!</definedName>
    <definedName name="Excel_BuiltIn_Print_Area_21_25_7_3">#REF!</definedName>
    <definedName name="Excel_BuiltIn_Print_Area_21_25_74">#REF!</definedName>
    <definedName name="Excel_BuiltIn_Print_Area_21_25_74_19">#REF!</definedName>
    <definedName name="Excel_BuiltIn_Print_Area_21_25_74_20">#REF!</definedName>
    <definedName name="Excel_BuiltIn_Print_Area_21_25_74_3">#REF!</definedName>
    <definedName name="Excel_BuiltIn_Print_Area_21_25_76">#REF!</definedName>
    <definedName name="Excel_BuiltIn_Print_Area_21_25_76_19">#REF!</definedName>
    <definedName name="Excel_BuiltIn_Print_Area_21_25_76_20">#REF!</definedName>
    <definedName name="Excel_BuiltIn_Print_Area_21_25_76_3">#REF!</definedName>
    <definedName name="Excel_BuiltIn_Print_Area_21_25_77">#REF!</definedName>
    <definedName name="Excel_BuiltIn_Print_Area_21_25_77_19">#REF!</definedName>
    <definedName name="Excel_BuiltIn_Print_Area_21_25_77_20">#REF!</definedName>
    <definedName name="Excel_BuiltIn_Print_Area_21_25_77_3">#REF!</definedName>
    <definedName name="Excel_BuiltIn_Print_Area_21_25_79">#REF!</definedName>
    <definedName name="Excel_BuiltIn_Print_Area_21_25_79_19">#REF!</definedName>
    <definedName name="Excel_BuiltIn_Print_Area_21_25_79_20">#REF!</definedName>
    <definedName name="Excel_BuiltIn_Print_Area_21_25_79_3">#REF!</definedName>
    <definedName name="Excel_BuiltIn_Print_Area_21_25_8">#REF!</definedName>
    <definedName name="Excel_BuiltIn_Print_Area_21_25_8_19">#REF!</definedName>
    <definedName name="Excel_BuiltIn_Print_Area_21_25_8_20">#REF!</definedName>
    <definedName name="Excel_BuiltIn_Print_Area_21_25_8_3">#REF!</definedName>
    <definedName name="Excel_BuiltIn_Print_Area_21_25_9">#REF!</definedName>
    <definedName name="Excel_BuiltIn_Print_Area_21_26">#REF!</definedName>
    <definedName name="Excel_BuiltIn_Print_Area_21_26_10">#REF!</definedName>
    <definedName name="Excel_BuiltIn_Print_Area_21_26_19">#REF!</definedName>
    <definedName name="Excel_BuiltIn_Print_Area_21_26_2">#REF!</definedName>
    <definedName name="Excel_BuiltIn_Print_Area_21_26_2_19">#REF!</definedName>
    <definedName name="Excel_BuiltIn_Print_Area_21_26_2_20">#REF!</definedName>
    <definedName name="Excel_BuiltIn_Print_Area_21_26_2_3">#REF!</definedName>
    <definedName name="Excel_BuiltIn_Print_Area_21_26_20">#REF!</definedName>
    <definedName name="Excel_BuiltIn_Print_Area_21_26_3">#REF!</definedName>
    <definedName name="Excel_BuiltIn_Print_Area_21_26_52">#REF!</definedName>
    <definedName name="Excel_BuiltIn_Print_Area_21_26_52_19">#REF!</definedName>
    <definedName name="Excel_BuiltIn_Print_Area_21_26_52_20">#REF!</definedName>
    <definedName name="Excel_BuiltIn_Print_Area_21_26_52_3">#REF!</definedName>
    <definedName name="Excel_BuiltIn_Print_Area_21_26_56">#REF!</definedName>
    <definedName name="Excel_BuiltIn_Print_Area_21_26_56_19">#REF!</definedName>
    <definedName name="Excel_BuiltIn_Print_Area_21_26_56_20">#REF!</definedName>
    <definedName name="Excel_BuiltIn_Print_Area_21_26_56_3">#REF!</definedName>
    <definedName name="Excel_BuiltIn_Print_Area_21_26_6">#REF!</definedName>
    <definedName name="Excel_BuiltIn_Print_Area_21_26_67">#REF!</definedName>
    <definedName name="Excel_BuiltIn_Print_Area_21_26_67_19">#REF!</definedName>
    <definedName name="Excel_BuiltIn_Print_Area_21_26_67_20">#REF!</definedName>
    <definedName name="Excel_BuiltIn_Print_Area_21_26_67_3">#REF!</definedName>
    <definedName name="Excel_BuiltIn_Print_Area_21_26_7">#REF!</definedName>
    <definedName name="Excel_BuiltIn_Print_Area_21_26_7_19">#REF!</definedName>
    <definedName name="Excel_BuiltIn_Print_Area_21_26_7_20">#REF!</definedName>
    <definedName name="Excel_BuiltIn_Print_Area_21_26_7_3">#REF!</definedName>
    <definedName name="Excel_BuiltIn_Print_Area_21_26_74">#REF!</definedName>
    <definedName name="Excel_BuiltIn_Print_Area_21_26_74_19">#REF!</definedName>
    <definedName name="Excel_BuiltIn_Print_Area_21_26_74_20">#REF!</definedName>
    <definedName name="Excel_BuiltIn_Print_Area_21_26_74_3">#REF!</definedName>
    <definedName name="Excel_BuiltIn_Print_Area_21_26_76">#REF!</definedName>
    <definedName name="Excel_BuiltIn_Print_Area_21_26_76_19">#REF!</definedName>
    <definedName name="Excel_BuiltIn_Print_Area_21_26_76_20">#REF!</definedName>
    <definedName name="Excel_BuiltIn_Print_Area_21_26_76_3">#REF!</definedName>
    <definedName name="Excel_BuiltIn_Print_Area_21_26_77">#REF!</definedName>
    <definedName name="Excel_BuiltIn_Print_Area_21_26_77_19">#REF!</definedName>
    <definedName name="Excel_BuiltIn_Print_Area_21_26_77_20">#REF!</definedName>
    <definedName name="Excel_BuiltIn_Print_Area_21_26_77_3">#REF!</definedName>
    <definedName name="Excel_BuiltIn_Print_Area_21_26_79">#REF!</definedName>
    <definedName name="Excel_BuiltIn_Print_Area_21_26_79_19">#REF!</definedName>
    <definedName name="Excel_BuiltIn_Print_Area_21_26_79_20">#REF!</definedName>
    <definedName name="Excel_BuiltIn_Print_Area_21_26_79_3">#REF!</definedName>
    <definedName name="Excel_BuiltIn_Print_Area_21_26_8">#REF!</definedName>
    <definedName name="Excel_BuiltIn_Print_Area_21_26_8_19">#REF!</definedName>
    <definedName name="Excel_BuiltIn_Print_Area_21_26_8_20">#REF!</definedName>
    <definedName name="Excel_BuiltIn_Print_Area_21_26_8_3">#REF!</definedName>
    <definedName name="Excel_BuiltIn_Print_Area_21_26_9">#REF!</definedName>
    <definedName name="Excel_BuiltIn_Print_Area_21_27">#REF!</definedName>
    <definedName name="Excel_BuiltIn_Print_Area_21_27_10">#REF!</definedName>
    <definedName name="Excel_BuiltIn_Print_Area_21_27_19">#REF!</definedName>
    <definedName name="Excel_BuiltIn_Print_Area_21_27_2">#REF!</definedName>
    <definedName name="Excel_BuiltIn_Print_Area_21_27_2_19">#REF!</definedName>
    <definedName name="Excel_BuiltIn_Print_Area_21_27_2_20">#REF!</definedName>
    <definedName name="Excel_BuiltIn_Print_Area_21_27_2_3">#REF!</definedName>
    <definedName name="Excel_BuiltIn_Print_Area_21_27_20">#REF!</definedName>
    <definedName name="Excel_BuiltIn_Print_Area_21_27_3">#REF!</definedName>
    <definedName name="Excel_BuiltIn_Print_Area_21_27_52">#REF!</definedName>
    <definedName name="Excel_BuiltIn_Print_Area_21_27_52_19">#REF!</definedName>
    <definedName name="Excel_BuiltIn_Print_Area_21_27_52_20">#REF!</definedName>
    <definedName name="Excel_BuiltIn_Print_Area_21_27_52_3">#REF!</definedName>
    <definedName name="Excel_BuiltIn_Print_Area_21_27_56">#REF!</definedName>
    <definedName name="Excel_BuiltIn_Print_Area_21_27_56_19">#REF!</definedName>
    <definedName name="Excel_BuiltIn_Print_Area_21_27_56_20">#REF!</definedName>
    <definedName name="Excel_BuiltIn_Print_Area_21_27_56_3">#REF!</definedName>
    <definedName name="Excel_BuiltIn_Print_Area_21_27_6">#REF!</definedName>
    <definedName name="Excel_BuiltIn_Print_Area_21_27_67">#REF!</definedName>
    <definedName name="Excel_BuiltIn_Print_Area_21_27_67_19">#REF!</definedName>
    <definedName name="Excel_BuiltIn_Print_Area_21_27_67_20">#REF!</definedName>
    <definedName name="Excel_BuiltIn_Print_Area_21_27_67_3">#REF!</definedName>
    <definedName name="Excel_BuiltIn_Print_Area_21_27_7">#REF!</definedName>
    <definedName name="Excel_BuiltIn_Print_Area_21_27_7_19">#REF!</definedName>
    <definedName name="Excel_BuiltIn_Print_Area_21_27_7_20">#REF!</definedName>
    <definedName name="Excel_BuiltIn_Print_Area_21_27_7_3">#REF!</definedName>
    <definedName name="Excel_BuiltIn_Print_Area_21_27_74">#REF!</definedName>
    <definedName name="Excel_BuiltIn_Print_Area_21_27_74_19">#REF!</definedName>
    <definedName name="Excel_BuiltIn_Print_Area_21_27_74_20">#REF!</definedName>
    <definedName name="Excel_BuiltIn_Print_Area_21_27_74_3">#REF!</definedName>
    <definedName name="Excel_BuiltIn_Print_Area_21_27_76">#REF!</definedName>
    <definedName name="Excel_BuiltIn_Print_Area_21_27_76_19">#REF!</definedName>
    <definedName name="Excel_BuiltIn_Print_Area_21_27_76_20">#REF!</definedName>
    <definedName name="Excel_BuiltIn_Print_Area_21_27_76_3">#REF!</definedName>
    <definedName name="Excel_BuiltIn_Print_Area_21_27_77">#REF!</definedName>
    <definedName name="Excel_BuiltIn_Print_Area_21_27_77_19">#REF!</definedName>
    <definedName name="Excel_BuiltIn_Print_Area_21_27_77_20">#REF!</definedName>
    <definedName name="Excel_BuiltIn_Print_Area_21_27_77_3">#REF!</definedName>
    <definedName name="Excel_BuiltIn_Print_Area_21_27_79">#REF!</definedName>
    <definedName name="Excel_BuiltIn_Print_Area_21_27_79_19">#REF!</definedName>
    <definedName name="Excel_BuiltIn_Print_Area_21_27_79_20">#REF!</definedName>
    <definedName name="Excel_BuiltIn_Print_Area_21_27_79_3">#REF!</definedName>
    <definedName name="Excel_BuiltIn_Print_Area_21_27_8">#REF!</definedName>
    <definedName name="Excel_BuiltIn_Print_Area_21_27_8_19">#REF!</definedName>
    <definedName name="Excel_BuiltIn_Print_Area_21_27_8_20">#REF!</definedName>
    <definedName name="Excel_BuiltIn_Print_Area_21_27_8_3">#REF!</definedName>
    <definedName name="Excel_BuiltIn_Print_Area_21_27_9">#REF!</definedName>
    <definedName name="Excel_BuiltIn_Print_Area_21_49">#REF!</definedName>
    <definedName name="Excel_BuiltIn_Print_Area_21_53">#REF!</definedName>
    <definedName name="Excel_BuiltIn_Print_Area_21_54">#REF!</definedName>
    <definedName name="Excel_BuiltIn_Print_Area_21_63">#REF!</definedName>
    <definedName name="Excel_BuiltIn_Print_Area_21_7">#REF!</definedName>
    <definedName name="Excel_BuiltIn_Print_Area_21_78">#REF!</definedName>
    <definedName name="Excel_BuiltIn_Print_Area_21_8">#REF!</definedName>
    <definedName name="Excel_BuiltIn_Print_Area_21_84">#REF!</definedName>
    <definedName name="Excel_BuiltIn_Print_Area_22">#REF!</definedName>
    <definedName name="Excel_BuiltIn_Print_Area_22_1">#REF!</definedName>
    <definedName name="Excel_BuiltIn_Print_Area_22_12">#REF!</definedName>
    <definedName name="Excel_BuiltIn_Print_Area_22_2">#REF!</definedName>
    <definedName name="Excel_BuiltIn_Print_Area_22_2_19">#REF!</definedName>
    <definedName name="Excel_BuiltIn_Print_Area_22_2_20">#REF!</definedName>
    <definedName name="Excel_BuiltIn_Print_Area_22_2_3">#REF!</definedName>
    <definedName name="Excel_BuiltIn_Print_Area_22_21">#REF!</definedName>
    <definedName name="Excel_BuiltIn_Print_Area_22_21_2">#REF!</definedName>
    <definedName name="Excel_BuiltIn_Print_Area_22_21_2_19">#REF!</definedName>
    <definedName name="Excel_BuiltIn_Print_Area_22_21_2_20">#REF!</definedName>
    <definedName name="Excel_BuiltIn_Print_Area_22_21_2_3">#REF!</definedName>
    <definedName name="Excel_BuiltIn_Print_Area_22_21_52">#REF!</definedName>
    <definedName name="Excel_BuiltIn_Print_Area_22_21_52_19">#REF!</definedName>
    <definedName name="Excel_BuiltIn_Print_Area_22_21_52_20">#REF!</definedName>
    <definedName name="Excel_BuiltIn_Print_Area_22_21_52_3">#REF!</definedName>
    <definedName name="Excel_BuiltIn_Print_Area_22_21_56">#REF!</definedName>
    <definedName name="Excel_BuiltIn_Print_Area_22_21_56_19">#REF!</definedName>
    <definedName name="Excel_BuiltIn_Print_Area_22_21_56_20">#REF!</definedName>
    <definedName name="Excel_BuiltIn_Print_Area_22_21_56_3">#REF!</definedName>
    <definedName name="Excel_BuiltIn_Print_Area_22_21_67">#REF!</definedName>
    <definedName name="Excel_BuiltIn_Print_Area_22_21_67_19">#REF!</definedName>
    <definedName name="Excel_BuiltIn_Print_Area_22_21_67_20">#REF!</definedName>
    <definedName name="Excel_BuiltIn_Print_Area_22_21_67_3">#REF!</definedName>
    <definedName name="Excel_BuiltIn_Print_Area_22_21_7">#REF!</definedName>
    <definedName name="Excel_BuiltIn_Print_Area_22_21_7_19">#REF!</definedName>
    <definedName name="Excel_BuiltIn_Print_Area_22_21_7_20">#REF!</definedName>
    <definedName name="Excel_BuiltIn_Print_Area_22_21_7_3">#REF!</definedName>
    <definedName name="Excel_BuiltIn_Print_Area_22_21_74">#REF!</definedName>
    <definedName name="Excel_BuiltIn_Print_Area_22_21_74_19">#REF!</definedName>
    <definedName name="Excel_BuiltIn_Print_Area_22_21_74_20">#REF!</definedName>
    <definedName name="Excel_BuiltIn_Print_Area_22_21_74_3">#REF!</definedName>
    <definedName name="Excel_BuiltIn_Print_Area_22_21_76">#REF!</definedName>
    <definedName name="Excel_BuiltIn_Print_Area_22_21_76_19">#REF!</definedName>
    <definedName name="Excel_BuiltIn_Print_Area_22_21_76_20">#REF!</definedName>
    <definedName name="Excel_BuiltIn_Print_Area_22_21_76_3">#REF!</definedName>
    <definedName name="Excel_BuiltIn_Print_Area_22_21_77">#REF!</definedName>
    <definedName name="Excel_BuiltIn_Print_Area_22_21_77_19">#REF!</definedName>
    <definedName name="Excel_BuiltIn_Print_Area_22_21_77_20">#REF!</definedName>
    <definedName name="Excel_BuiltIn_Print_Area_22_21_77_3">#REF!</definedName>
    <definedName name="Excel_BuiltIn_Print_Area_22_21_79">#REF!</definedName>
    <definedName name="Excel_BuiltIn_Print_Area_22_21_79_19">#REF!</definedName>
    <definedName name="Excel_BuiltIn_Print_Area_22_21_79_20">#REF!</definedName>
    <definedName name="Excel_BuiltIn_Print_Area_22_21_79_3">#REF!</definedName>
    <definedName name="Excel_BuiltIn_Print_Area_22_21_8">#REF!</definedName>
    <definedName name="Excel_BuiltIn_Print_Area_22_21_8_19">#REF!</definedName>
    <definedName name="Excel_BuiltIn_Print_Area_22_21_8_20">#REF!</definedName>
    <definedName name="Excel_BuiltIn_Print_Area_22_21_8_3">#REF!</definedName>
    <definedName name="Excel_BuiltIn_Print_Area_22_22">#REF!</definedName>
    <definedName name="Excel_BuiltIn_Print_Area_22_22_2">#REF!</definedName>
    <definedName name="Excel_BuiltIn_Print_Area_22_22_2_19">#REF!</definedName>
    <definedName name="Excel_BuiltIn_Print_Area_22_22_2_20">#REF!</definedName>
    <definedName name="Excel_BuiltIn_Print_Area_22_22_2_3">#REF!</definedName>
    <definedName name="Excel_BuiltIn_Print_Area_22_22_52">#REF!</definedName>
    <definedName name="Excel_BuiltIn_Print_Area_22_22_52_19">#REF!</definedName>
    <definedName name="Excel_BuiltIn_Print_Area_22_22_52_20">#REF!</definedName>
    <definedName name="Excel_BuiltIn_Print_Area_22_22_52_3">#REF!</definedName>
    <definedName name="Excel_BuiltIn_Print_Area_22_22_56">#REF!</definedName>
    <definedName name="Excel_BuiltIn_Print_Area_22_22_56_19">#REF!</definedName>
    <definedName name="Excel_BuiltIn_Print_Area_22_22_56_20">#REF!</definedName>
    <definedName name="Excel_BuiltIn_Print_Area_22_22_56_3">#REF!</definedName>
    <definedName name="Excel_BuiltIn_Print_Area_22_22_67">#REF!</definedName>
    <definedName name="Excel_BuiltIn_Print_Area_22_22_67_19">#REF!</definedName>
    <definedName name="Excel_BuiltIn_Print_Area_22_22_67_20">#REF!</definedName>
    <definedName name="Excel_BuiltIn_Print_Area_22_22_67_3">#REF!</definedName>
    <definedName name="Excel_BuiltIn_Print_Area_22_22_7">#REF!</definedName>
    <definedName name="Excel_BuiltIn_Print_Area_22_22_7_19">#REF!</definedName>
    <definedName name="Excel_BuiltIn_Print_Area_22_22_7_20">#REF!</definedName>
    <definedName name="Excel_BuiltIn_Print_Area_22_22_7_3">#REF!</definedName>
    <definedName name="Excel_BuiltIn_Print_Area_22_22_74">#REF!</definedName>
    <definedName name="Excel_BuiltIn_Print_Area_22_22_74_19">#REF!</definedName>
    <definedName name="Excel_BuiltIn_Print_Area_22_22_74_20">#REF!</definedName>
    <definedName name="Excel_BuiltIn_Print_Area_22_22_74_3">#REF!</definedName>
    <definedName name="Excel_BuiltIn_Print_Area_22_22_76">#REF!</definedName>
    <definedName name="Excel_BuiltIn_Print_Area_22_22_76_19">#REF!</definedName>
    <definedName name="Excel_BuiltIn_Print_Area_22_22_76_20">#REF!</definedName>
    <definedName name="Excel_BuiltIn_Print_Area_22_22_76_3">#REF!</definedName>
    <definedName name="Excel_BuiltIn_Print_Area_22_22_77">#REF!</definedName>
    <definedName name="Excel_BuiltIn_Print_Area_22_22_77_19">#REF!</definedName>
    <definedName name="Excel_BuiltIn_Print_Area_22_22_77_20">#REF!</definedName>
    <definedName name="Excel_BuiltIn_Print_Area_22_22_77_3">#REF!</definedName>
    <definedName name="Excel_BuiltIn_Print_Area_22_22_79">#REF!</definedName>
    <definedName name="Excel_BuiltIn_Print_Area_22_22_79_19">#REF!</definedName>
    <definedName name="Excel_BuiltIn_Print_Area_22_22_79_20">#REF!</definedName>
    <definedName name="Excel_BuiltIn_Print_Area_22_22_79_3">#REF!</definedName>
    <definedName name="Excel_BuiltIn_Print_Area_22_22_8">#REF!</definedName>
    <definedName name="Excel_BuiltIn_Print_Area_22_22_8_19">#REF!</definedName>
    <definedName name="Excel_BuiltIn_Print_Area_22_22_8_20">#REF!</definedName>
    <definedName name="Excel_BuiltIn_Print_Area_22_22_8_3">#REF!</definedName>
    <definedName name="Excel_BuiltIn_Print_Area_22_23">#REF!</definedName>
    <definedName name="Excel_BuiltIn_Print_Area_22_23_2">#REF!</definedName>
    <definedName name="Excel_BuiltIn_Print_Area_22_23_2_19">#REF!</definedName>
    <definedName name="Excel_BuiltIn_Print_Area_22_23_2_20">#REF!</definedName>
    <definedName name="Excel_BuiltIn_Print_Area_22_23_2_3">#REF!</definedName>
    <definedName name="Excel_BuiltIn_Print_Area_22_23_52">#REF!</definedName>
    <definedName name="Excel_BuiltIn_Print_Area_22_23_52_19">#REF!</definedName>
    <definedName name="Excel_BuiltIn_Print_Area_22_23_52_20">#REF!</definedName>
    <definedName name="Excel_BuiltIn_Print_Area_22_23_52_3">#REF!</definedName>
    <definedName name="Excel_BuiltIn_Print_Area_22_23_56">#REF!</definedName>
    <definedName name="Excel_BuiltIn_Print_Area_22_23_56_19">#REF!</definedName>
    <definedName name="Excel_BuiltIn_Print_Area_22_23_56_20">#REF!</definedName>
    <definedName name="Excel_BuiltIn_Print_Area_22_23_56_3">#REF!</definedName>
    <definedName name="Excel_BuiltIn_Print_Area_22_23_67">#REF!</definedName>
    <definedName name="Excel_BuiltIn_Print_Area_22_23_67_19">#REF!</definedName>
    <definedName name="Excel_BuiltIn_Print_Area_22_23_67_20">#REF!</definedName>
    <definedName name="Excel_BuiltIn_Print_Area_22_23_67_3">#REF!</definedName>
    <definedName name="Excel_BuiltIn_Print_Area_22_23_7">#REF!</definedName>
    <definedName name="Excel_BuiltIn_Print_Area_22_23_7_19">#REF!</definedName>
    <definedName name="Excel_BuiltIn_Print_Area_22_23_7_20">#REF!</definedName>
    <definedName name="Excel_BuiltIn_Print_Area_22_23_7_3">#REF!</definedName>
    <definedName name="Excel_BuiltIn_Print_Area_22_23_74">#REF!</definedName>
    <definedName name="Excel_BuiltIn_Print_Area_22_23_74_19">#REF!</definedName>
    <definedName name="Excel_BuiltIn_Print_Area_22_23_74_20">#REF!</definedName>
    <definedName name="Excel_BuiltIn_Print_Area_22_23_74_3">#REF!</definedName>
    <definedName name="Excel_BuiltIn_Print_Area_22_23_76">#REF!</definedName>
    <definedName name="Excel_BuiltIn_Print_Area_22_23_76_19">#REF!</definedName>
    <definedName name="Excel_BuiltIn_Print_Area_22_23_76_20">#REF!</definedName>
    <definedName name="Excel_BuiltIn_Print_Area_22_23_76_3">#REF!</definedName>
    <definedName name="Excel_BuiltIn_Print_Area_22_23_77">#REF!</definedName>
    <definedName name="Excel_BuiltIn_Print_Area_22_23_77_19">#REF!</definedName>
    <definedName name="Excel_BuiltIn_Print_Area_22_23_77_20">#REF!</definedName>
    <definedName name="Excel_BuiltIn_Print_Area_22_23_77_3">#REF!</definedName>
    <definedName name="Excel_BuiltIn_Print_Area_22_23_79">#REF!</definedName>
    <definedName name="Excel_BuiltIn_Print_Area_22_23_79_19">#REF!</definedName>
    <definedName name="Excel_BuiltIn_Print_Area_22_23_79_20">#REF!</definedName>
    <definedName name="Excel_BuiltIn_Print_Area_22_23_79_3">#REF!</definedName>
    <definedName name="Excel_BuiltIn_Print_Area_22_23_8">#REF!</definedName>
    <definedName name="Excel_BuiltIn_Print_Area_22_23_8_19">#REF!</definedName>
    <definedName name="Excel_BuiltIn_Print_Area_22_23_8_20">#REF!</definedName>
    <definedName name="Excel_BuiltIn_Print_Area_22_23_8_3">#REF!</definedName>
    <definedName name="Excel_BuiltIn_Print_Area_22_24">#REF!</definedName>
    <definedName name="Excel_BuiltIn_Print_Area_22_24_2">#REF!</definedName>
    <definedName name="Excel_BuiltIn_Print_Area_22_24_2_19">#REF!</definedName>
    <definedName name="Excel_BuiltIn_Print_Area_22_24_2_20">#REF!</definedName>
    <definedName name="Excel_BuiltIn_Print_Area_22_24_2_3">#REF!</definedName>
    <definedName name="Excel_BuiltIn_Print_Area_22_24_52">#REF!</definedName>
    <definedName name="Excel_BuiltIn_Print_Area_22_24_52_19">#REF!</definedName>
    <definedName name="Excel_BuiltIn_Print_Area_22_24_52_20">#REF!</definedName>
    <definedName name="Excel_BuiltIn_Print_Area_22_24_52_3">#REF!</definedName>
    <definedName name="Excel_BuiltIn_Print_Area_22_24_56">#REF!</definedName>
    <definedName name="Excel_BuiltIn_Print_Area_22_24_56_19">#REF!</definedName>
    <definedName name="Excel_BuiltIn_Print_Area_22_24_56_20">#REF!</definedName>
    <definedName name="Excel_BuiltIn_Print_Area_22_24_56_3">#REF!</definedName>
    <definedName name="Excel_BuiltIn_Print_Area_22_24_67">#REF!</definedName>
    <definedName name="Excel_BuiltIn_Print_Area_22_24_67_19">#REF!</definedName>
    <definedName name="Excel_BuiltIn_Print_Area_22_24_67_20">#REF!</definedName>
    <definedName name="Excel_BuiltIn_Print_Area_22_24_67_3">#REF!</definedName>
    <definedName name="Excel_BuiltIn_Print_Area_22_24_7">#REF!</definedName>
    <definedName name="Excel_BuiltIn_Print_Area_22_24_7_19">#REF!</definedName>
    <definedName name="Excel_BuiltIn_Print_Area_22_24_7_20">#REF!</definedName>
    <definedName name="Excel_BuiltIn_Print_Area_22_24_7_3">#REF!</definedName>
    <definedName name="Excel_BuiltIn_Print_Area_22_24_74">#REF!</definedName>
    <definedName name="Excel_BuiltIn_Print_Area_22_24_74_19">#REF!</definedName>
    <definedName name="Excel_BuiltIn_Print_Area_22_24_74_20">#REF!</definedName>
    <definedName name="Excel_BuiltIn_Print_Area_22_24_74_3">#REF!</definedName>
    <definedName name="Excel_BuiltIn_Print_Area_22_24_76">#REF!</definedName>
    <definedName name="Excel_BuiltIn_Print_Area_22_24_76_19">#REF!</definedName>
    <definedName name="Excel_BuiltIn_Print_Area_22_24_76_20">#REF!</definedName>
    <definedName name="Excel_BuiltIn_Print_Area_22_24_76_3">#REF!</definedName>
    <definedName name="Excel_BuiltIn_Print_Area_22_24_77">#REF!</definedName>
    <definedName name="Excel_BuiltIn_Print_Area_22_24_77_19">#REF!</definedName>
    <definedName name="Excel_BuiltIn_Print_Area_22_24_77_20">#REF!</definedName>
    <definedName name="Excel_BuiltIn_Print_Area_22_24_77_3">#REF!</definedName>
    <definedName name="Excel_BuiltIn_Print_Area_22_24_79">#REF!</definedName>
    <definedName name="Excel_BuiltIn_Print_Area_22_24_79_19">#REF!</definedName>
    <definedName name="Excel_BuiltIn_Print_Area_22_24_79_20">#REF!</definedName>
    <definedName name="Excel_BuiltIn_Print_Area_22_24_79_3">#REF!</definedName>
    <definedName name="Excel_BuiltIn_Print_Area_22_24_8">#REF!</definedName>
    <definedName name="Excel_BuiltIn_Print_Area_22_24_8_19">#REF!</definedName>
    <definedName name="Excel_BuiltIn_Print_Area_22_24_8_20">#REF!</definedName>
    <definedName name="Excel_BuiltIn_Print_Area_22_24_8_3">#REF!</definedName>
    <definedName name="Excel_BuiltIn_Print_Area_22_25">#REF!</definedName>
    <definedName name="Excel_BuiltIn_Print_Area_22_25_2">#REF!</definedName>
    <definedName name="Excel_BuiltIn_Print_Area_22_25_2_19">#REF!</definedName>
    <definedName name="Excel_BuiltIn_Print_Area_22_25_2_20">#REF!</definedName>
    <definedName name="Excel_BuiltIn_Print_Area_22_25_2_3">#REF!</definedName>
    <definedName name="Excel_BuiltIn_Print_Area_22_25_52">#REF!</definedName>
    <definedName name="Excel_BuiltIn_Print_Area_22_25_52_19">#REF!</definedName>
    <definedName name="Excel_BuiltIn_Print_Area_22_25_52_20">#REF!</definedName>
    <definedName name="Excel_BuiltIn_Print_Area_22_25_52_3">#REF!</definedName>
    <definedName name="Excel_BuiltIn_Print_Area_22_25_56">#REF!</definedName>
    <definedName name="Excel_BuiltIn_Print_Area_22_25_56_19">#REF!</definedName>
    <definedName name="Excel_BuiltIn_Print_Area_22_25_56_20">#REF!</definedName>
    <definedName name="Excel_BuiltIn_Print_Area_22_25_56_3">#REF!</definedName>
    <definedName name="Excel_BuiltIn_Print_Area_22_25_67">#REF!</definedName>
    <definedName name="Excel_BuiltIn_Print_Area_22_25_67_19">#REF!</definedName>
    <definedName name="Excel_BuiltIn_Print_Area_22_25_67_20">#REF!</definedName>
    <definedName name="Excel_BuiltIn_Print_Area_22_25_67_3">#REF!</definedName>
    <definedName name="Excel_BuiltIn_Print_Area_22_25_7">#REF!</definedName>
    <definedName name="Excel_BuiltIn_Print_Area_22_25_7_19">#REF!</definedName>
    <definedName name="Excel_BuiltIn_Print_Area_22_25_7_20">#REF!</definedName>
    <definedName name="Excel_BuiltIn_Print_Area_22_25_7_3">#REF!</definedName>
    <definedName name="Excel_BuiltIn_Print_Area_22_25_74">#REF!</definedName>
    <definedName name="Excel_BuiltIn_Print_Area_22_25_74_19">#REF!</definedName>
    <definedName name="Excel_BuiltIn_Print_Area_22_25_74_20">#REF!</definedName>
    <definedName name="Excel_BuiltIn_Print_Area_22_25_74_3">#REF!</definedName>
    <definedName name="Excel_BuiltIn_Print_Area_22_25_76">#REF!</definedName>
    <definedName name="Excel_BuiltIn_Print_Area_22_25_76_19">#REF!</definedName>
    <definedName name="Excel_BuiltIn_Print_Area_22_25_76_20">#REF!</definedName>
    <definedName name="Excel_BuiltIn_Print_Area_22_25_76_3">#REF!</definedName>
    <definedName name="Excel_BuiltIn_Print_Area_22_25_77">#REF!</definedName>
    <definedName name="Excel_BuiltIn_Print_Area_22_25_77_19">#REF!</definedName>
    <definedName name="Excel_BuiltIn_Print_Area_22_25_77_20">#REF!</definedName>
    <definedName name="Excel_BuiltIn_Print_Area_22_25_77_3">#REF!</definedName>
    <definedName name="Excel_BuiltIn_Print_Area_22_25_79">#REF!</definedName>
    <definedName name="Excel_BuiltIn_Print_Area_22_25_79_19">#REF!</definedName>
    <definedName name="Excel_BuiltIn_Print_Area_22_25_79_20">#REF!</definedName>
    <definedName name="Excel_BuiltIn_Print_Area_22_25_79_3">#REF!</definedName>
    <definedName name="Excel_BuiltIn_Print_Area_22_25_8">#REF!</definedName>
    <definedName name="Excel_BuiltIn_Print_Area_22_25_8_19">#REF!</definedName>
    <definedName name="Excel_BuiltIn_Print_Area_22_25_8_20">#REF!</definedName>
    <definedName name="Excel_BuiltIn_Print_Area_22_25_8_3">#REF!</definedName>
    <definedName name="Excel_BuiltIn_Print_Area_22_26">#REF!</definedName>
    <definedName name="Excel_BuiltIn_Print_Area_22_26_2">#REF!</definedName>
    <definedName name="Excel_BuiltIn_Print_Area_22_26_2_19">#REF!</definedName>
    <definedName name="Excel_BuiltIn_Print_Area_22_26_2_20">#REF!</definedName>
    <definedName name="Excel_BuiltIn_Print_Area_22_26_2_3">#REF!</definedName>
    <definedName name="Excel_BuiltIn_Print_Area_22_26_52">#REF!</definedName>
    <definedName name="Excel_BuiltIn_Print_Area_22_26_52_19">#REF!</definedName>
    <definedName name="Excel_BuiltIn_Print_Area_22_26_52_20">#REF!</definedName>
    <definedName name="Excel_BuiltIn_Print_Area_22_26_52_3">#REF!</definedName>
    <definedName name="Excel_BuiltIn_Print_Area_22_26_56">#REF!</definedName>
    <definedName name="Excel_BuiltIn_Print_Area_22_26_56_19">#REF!</definedName>
    <definedName name="Excel_BuiltIn_Print_Area_22_26_56_20">#REF!</definedName>
    <definedName name="Excel_BuiltIn_Print_Area_22_26_56_3">#REF!</definedName>
    <definedName name="Excel_BuiltIn_Print_Area_22_26_67">#REF!</definedName>
    <definedName name="Excel_BuiltIn_Print_Area_22_26_67_19">#REF!</definedName>
    <definedName name="Excel_BuiltIn_Print_Area_22_26_67_20">#REF!</definedName>
    <definedName name="Excel_BuiltIn_Print_Area_22_26_67_3">#REF!</definedName>
    <definedName name="Excel_BuiltIn_Print_Area_22_26_7">#REF!</definedName>
    <definedName name="Excel_BuiltIn_Print_Area_22_26_7_19">#REF!</definedName>
    <definedName name="Excel_BuiltIn_Print_Area_22_26_7_20">#REF!</definedName>
    <definedName name="Excel_BuiltIn_Print_Area_22_26_7_3">#REF!</definedName>
    <definedName name="Excel_BuiltIn_Print_Area_22_26_74">#REF!</definedName>
    <definedName name="Excel_BuiltIn_Print_Area_22_26_74_19">#REF!</definedName>
    <definedName name="Excel_BuiltIn_Print_Area_22_26_74_20">#REF!</definedName>
    <definedName name="Excel_BuiltIn_Print_Area_22_26_74_3">#REF!</definedName>
    <definedName name="Excel_BuiltIn_Print_Area_22_26_76">#REF!</definedName>
    <definedName name="Excel_BuiltIn_Print_Area_22_26_76_19">#REF!</definedName>
    <definedName name="Excel_BuiltIn_Print_Area_22_26_76_20">#REF!</definedName>
    <definedName name="Excel_BuiltIn_Print_Area_22_26_76_3">#REF!</definedName>
    <definedName name="Excel_BuiltIn_Print_Area_22_26_77">#REF!</definedName>
    <definedName name="Excel_BuiltIn_Print_Area_22_26_77_19">#REF!</definedName>
    <definedName name="Excel_BuiltIn_Print_Area_22_26_77_20">#REF!</definedName>
    <definedName name="Excel_BuiltIn_Print_Area_22_26_77_3">#REF!</definedName>
    <definedName name="Excel_BuiltIn_Print_Area_22_26_79">#REF!</definedName>
    <definedName name="Excel_BuiltIn_Print_Area_22_26_79_19">#REF!</definedName>
    <definedName name="Excel_BuiltIn_Print_Area_22_26_79_20">#REF!</definedName>
    <definedName name="Excel_BuiltIn_Print_Area_22_26_79_3">#REF!</definedName>
    <definedName name="Excel_BuiltIn_Print_Area_22_26_8">#REF!</definedName>
    <definedName name="Excel_BuiltIn_Print_Area_22_26_8_19">#REF!</definedName>
    <definedName name="Excel_BuiltIn_Print_Area_22_26_8_20">#REF!</definedName>
    <definedName name="Excel_BuiltIn_Print_Area_22_26_8_3">#REF!</definedName>
    <definedName name="Excel_BuiltIn_Print_Area_22_27">#REF!</definedName>
    <definedName name="Excel_BuiltIn_Print_Area_22_27_2">#REF!</definedName>
    <definedName name="Excel_BuiltIn_Print_Area_22_27_2_19">#REF!</definedName>
    <definedName name="Excel_BuiltIn_Print_Area_22_27_2_20">#REF!</definedName>
    <definedName name="Excel_BuiltIn_Print_Area_22_27_2_3">#REF!</definedName>
    <definedName name="Excel_BuiltIn_Print_Area_22_27_52">#REF!</definedName>
    <definedName name="Excel_BuiltIn_Print_Area_22_27_52_19">#REF!</definedName>
    <definedName name="Excel_BuiltIn_Print_Area_22_27_52_20">#REF!</definedName>
    <definedName name="Excel_BuiltIn_Print_Area_22_27_52_3">#REF!</definedName>
    <definedName name="Excel_BuiltIn_Print_Area_22_27_56">#REF!</definedName>
    <definedName name="Excel_BuiltIn_Print_Area_22_27_56_19">#REF!</definedName>
    <definedName name="Excel_BuiltIn_Print_Area_22_27_56_20">#REF!</definedName>
    <definedName name="Excel_BuiltIn_Print_Area_22_27_56_3">#REF!</definedName>
    <definedName name="Excel_BuiltIn_Print_Area_22_27_67">#REF!</definedName>
    <definedName name="Excel_BuiltIn_Print_Area_22_27_67_19">#REF!</definedName>
    <definedName name="Excel_BuiltIn_Print_Area_22_27_67_20">#REF!</definedName>
    <definedName name="Excel_BuiltIn_Print_Area_22_27_67_3">#REF!</definedName>
    <definedName name="Excel_BuiltIn_Print_Area_22_27_7">#REF!</definedName>
    <definedName name="Excel_BuiltIn_Print_Area_22_27_7_19">#REF!</definedName>
    <definedName name="Excel_BuiltIn_Print_Area_22_27_7_20">#REF!</definedName>
    <definedName name="Excel_BuiltIn_Print_Area_22_27_7_3">#REF!</definedName>
    <definedName name="Excel_BuiltIn_Print_Area_22_27_74">#REF!</definedName>
    <definedName name="Excel_BuiltIn_Print_Area_22_27_74_19">#REF!</definedName>
    <definedName name="Excel_BuiltIn_Print_Area_22_27_74_20">#REF!</definedName>
    <definedName name="Excel_BuiltIn_Print_Area_22_27_74_3">#REF!</definedName>
    <definedName name="Excel_BuiltIn_Print_Area_22_27_76">#REF!</definedName>
    <definedName name="Excel_BuiltIn_Print_Area_22_27_76_19">#REF!</definedName>
    <definedName name="Excel_BuiltIn_Print_Area_22_27_76_20">#REF!</definedName>
    <definedName name="Excel_BuiltIn_Print_Area_22_27_76_3">#REF!</definedName>
    <definedName name="Excel_BuiltIn_Print_Area_22_27_77">#REF!</definedName>
    <definedName name="Excel_BuiltIn_Print_Area_22_27_77_19">#REF!</definedName>
    <definedName name="Excel_BuiltIn_Print_Area_22_27_77_20">#REF!</definedName>
    <definedName name="Excel_BuiltIn_Print_Area_22_27_77_3">#REF!</definedName>
    <definedName name="Excel_BuiltIn_Print_Area_22_27_79">#REF!</definedName>
    <definedName name="Excel_BuiltIn_Print_Area_22_27_79_19">#REF!</definedName>
    <definedName name="Excel_BuiltIn_Print_Area_22_27_79_20">#REF!</definedName>
    <definedName name="Excel_BuiltIn_Print_Area_22_27_79_3">#REF!</definedName>
    <definedName name="Excel_BuiltIn_Print_Area_22_27_8">#REF!</definedName>
    <definedName name="Excel_BuiltIn_Print_Area_22_27_8_19">#REF!</definedName>
    <definedName name="Excel_BuiltIn_Print_Area_22_27_8_20">#REF!</definedName>
    <definedName name="Excel_BuiltIn_Print_Area_22_27_8_3">#REF!</definedName>
    <definedName name="Excel_BuiltIn_Print_Area_22_52">#REF!</definedName>
    <definedName name="Excel_BuiltIn_Print_Area_22_52_19">#REF!</definedName>
    <definedName name="Excel_BuiltIn_Print_Area_22_52_20">#REF!</definedName>
    <definedName name="Excel_BuiltIn_Print_Area_22_52_3">#REF!</definedName>
    <definedName name="Excel_BuiltIn_Print_Area_22_56">#REF!</definedName>
    <definedName name="Excel_BuiltIn_Print_Area_22_56_19">#REF!</definedName>
    <definedName name="Excel_BuiltIn_Print_Area_22_56_20">#REF!</definedName>
    <definedName name="Excel_BuiltIn_Print_Area_22_56_3">#REF!</definedName>
    <definedName name="Excel_BuiltIn_Print_Area_22_67">#REF!</definedName>
    <definedName name="Excel_BuiltIn_Print_Area_22_67_19">#REF!</definedName>
    <definedName name="Excel_BuiltIn_Print_Area_22_67_20">#REF!</definedName>
    <definedName name="Excel_BuiltIn_Print_Area_22_67_3">#REF!</definedName>
    <definedName name="Excel_BuiltIn_Print_Area_22_7">#REF!</definedName>
    <definedName name="Excel_BuiltIn_Print_Area_22_7_19">#REF!</definedName>
    <definedName name="Excel_BuiltIn_Print_Area_22_7_20">#REF!</definedName>
    <definedName name="Excel_BuiltIn_Print_Area_22_7_3">#REF!</definedName>
    <definedName name="Excel_BuiltIn_Print_Area_22_74">#REF!</definedName>
    <definedName name="Excel_BuiltIn_Print_Area_22_74_19">#REF!</definedName>
    <definedName name="Excel_BuiltIn_Print_Area_22_74_20">#REF!</definedName>
    <definedName name="Excel_BuiltIn_Print_Area_22_74_3">#REF!</definedName>
    <definedName name="Excel_BuiltIn_Print_Area_22_76">#REF!</definedName>
    <definedName name="Excel_BuiltIn_Print_Area_22_76_19">#REF!</definedName>
    <definedName name="Excel_BuiltIn_Print_Area_22_76_20">#REF!</definedName>
    <definedName name="Excel_BuiltIn_Print_Area_22_76_3">#REF!</definedName>
    <definedName name="Excel_BuiltIn_Print_Area_22_77">#REF!</definedName>
    <definedName name="Excel_BuiltIn_Print_Area_22_77_19">#REF!</definedName>
    <definedName name="Excel_BuiltIn_Print_Area_22_77_20">#REF!</definedName>
    <definedName name="Excel_BuiltIn_Print_Area_22_77_3">#REF!</definedName>
    <definedName name="Excel_BuiltIn_Print_Area_22_79">#REF!</definedName>
    <definedName name="Excel_BuiltIn_Print_Area_22_79_19">#REF!</definedName>
    <definedName name="Excel_BuiltIn_Print_Area_22_79_20">#REF!</definedName>
    <definedName name="Excel_BuiltIn_Print_Area_22_79_3">#REF!</definedName>
    <definedName name="Excel_BuiltIn_Print_Area_22_8">#REF!</definedName>
    <definedName name="Excel_BuiltIn_Print_Area_22_8_19">#REF!</definedName>
    <definedName name="Excel_BuiltIn_Print_Area_22_8_20">#REF!</definedName>
    <definedName name="Excel_BuiltIn_Print_Area_22_8_3">#REF!</definedName>
    <definedName name="Excel_BuiltIn_Print_Area_23">#REF!</definedName>
    <definedName name="Excel_BuiltIn_Print_Area_23_2">#REF!</definedName>
    <definedName name="Excel_BuiltIn_Print_Area_23_2_19">#REF!</definedName>
    <definedName name="Excel_BuiltIn_Print_Area_23_2_20">#REF!</definedName>
    <definedName name="Excel_BuiltIn_Print_Area_23_2_3">#REF!</definedName>
    <definedName name="Excel_BuiltIn_Print_Area_23_52">#REF!</definedName>
    <definedName name="Excel_BuiltIn_Print_Area_23_52_19">#REF!</definedName>
    <definedName name="Excel_BuiltIn_Print_Area_23_52_20">#REF!</definedName>
    <definedName name="Excel_BuiltIn_Print_Area_23_52_3">#REF!</definedName>
    <definedName name="Excel_BuiltIn_Print_Area_23_56">#REF!</definedName>
    <definedName name="Excel_BuiltIn_Print_Area_23_56_19">#REF!</definedName>
    <definedName name="Excel_BuiltIn_Print_Area_23_56_20">#REF!</definedName>
    <definedName name="Excel_BuiltIn_Print_Area_23_56_3">#REF!</definedName>
    <definedName name="Excel_BuiltIn_Print_Area_23_67">#REF!</definedName>
    <definedName name="Excel_BuiltIn_Print_Area_23_67_19">#REF!</definedName>
    <definedName name="Excel_BuiltIn_Print_Area_23_67_20">#REF!</definedName>
    <definedName name="Excel_BuiltIn_Print_Area_23_67_3">#REF!</definedName>
    <definedName name="Excel_BuiltIn_Print_Area_23_7">#REF!</definedName>
    <definedName name="Excel_BuiltIn_Print_Area_23_7_19">#REF!</definedName>
    <definedName name="Excel_BuiltIn_Print_Area_23_7_20">#REF!</definedName>
    <definedName name="Excel_BuiltIn_Print_Area_23_7_3">#REF!</definedName>
    <definedName name="Excel_BuiltIn_Print_Area_23_74">#REF!</definedName>
    <definedName name="Excel_BuiltIn_Print_Area_23_74_19">#REF!</definedName>
    <definedName name="Excel_BuiltIn_Print_Area_23_74_20">#REF!</definedName>
    <definedName name="Excel_BuiltIn_Print_Area_23_74_3">#REF!</definedName>
    <definedName name="Excel_BuiltIn_Print_Area_23_76">#REF!</definedName>
    <definedName name="Excel_BuiltIn_Print_Area_23_76_19">#REF!</definedName>
    <definedName name="Excel_BuiltIn_Print_Area_23_76_20">#REF!</definedName>
    <definedName name="Excel_BuiltIn_Print_Area_23_76_3">#REF!</definedName>
    <definedName name="Excel_BuiltIn_Print_Area_23_77">#REF!</definedName>
    <definedName name="Excel_BuiltIn_Print_Area_23_77_19">#REF!</definedName>
    <definedName name="Excel_BuiltIn_Print_Area_23_77_20">#REF!</definedName>
    <definedName name="Excel_BuiltIn_Print_Area_23_77_3">#REF!</definedName>
    <definedName name="Excel_BuiltIn_Print_Area_23_79">#REF!</definedName>
    <definedName name="Excel_BuiltIn_Print_Area_23_79_19">#REF!</definedName>
    <definedName name="Excel_BuiltIn_Print_Area_23_79_20">#REF!</definedName>
    <definedName name="Excel_BuiltIn_Print_Area_23_79_3">#REF!</definedName>
    <definedName name="Excel_BuiltIn_Print_Area_23_8">#REF!</definedName>
    <definedName name="Excel_BuiltIn_Print_Area_23_8_19">#REF!</definedName>
    <definedName name="Excel_BuiltIn_Print_Area_23_8_20">#REF!</definedName>
    <definedName name="Excel_BuiltIn_Print_Area_23_8_3">#REF!</definedName>
    <definedName name="Excel_BuiltIn_Print_Area_24">#REF!</definedName>
    <definedName name="Excel_BuiltIn_Print_Area_24_2">#REF!</definedName>
    <definedName name="Excel_BuiltIn_Print_Area_24_2_19">#REF!</definedName>
    <definedName name="Excel_BuiltIn_Print_Area_24_2_20">#REF!</definedName>
    <definedName name="Excel_BuiltIn_Print_Area_24_2_3">#REF!</definedName>
    <definedName name="Excel_BuiltIn_Print_Area_24_52">#REF!</definedName>
    <definedName name="Excel_BuiltIn_Print_Area_24_52_19">#REF!</definedName>
    <definedName name="Excel_BuiltIn_Print_Area_24_52_20">#REF!</definedName>
    <definedName name="Excel_BuiltIn_Print_Area_24_52_3">#REF!</definedName>
    <definedName name="Excel_BuiltIn_Print_Area_24_56">#REF!</definedName>
    <definedName name="Excel_BuiltIn_Print_Area_24_56_19">#REF!</definedName>
    <definedName name="Excel_BuiltIn_Print_Area_24_56_20">#REF!</definedName>
    <definedName name="Excel_BuiltIn_Print_Area_24_56_3">#REF!</definedName>
    <definedName name="Excel_BuiltIn_Print_Area_24_67">#REF!</definedName>
    <definedName name="Excel_BuiltIn_Print_Area_24_67_19">#REF!</definedName>
    <definedName name="Excel_BuiltIn_Print_Area_24_67_20">#REF!</definedName>
    <definedName name="Excel_BuiltIn_Print_Area_24_67_3">#REF!</definedName>
    <definedName name="Excel_BuiltIn_Print_Area_24_7">#REF!</definedName>
    <definedName name="Excel_BuiltIn_Print_Area_24_7_19">#REF!</definedName>
    <definedName name="Excel_BuiltIn_Print_Area_24_7_20">#REF!</definedName>
    <definedName name="Excel_BuiltIn_Print_Area_24_7_3">#REF!</definedName>
    <definedName name="Excel_BuiltIn_Print_Area_24_74">#REF!</definedName>
    <definedName name="Excel_BuiltIn_Print_Area_24_74_19">#REF!</definedName>
    <definedName name="Excel_BuiltIn_Print_Area_24_74_20">#REF!</definedName>
    <definedName name="Excel_BuiltIn_Print_Area_24_74_3">#REF!</definedName>
    <definedName name="Excel_BuiltIn_Print_Area_24_76">#REF!</definedName>
    <definedName name="Excel_BuiltIn_Print_Area_24_76_19">#REF!</definedName>
    <definedName name="Excel_BuiltIn_Print_Area_24_76_20">#REF!</definedName>
    <definedName name="Excel_BuiltIn_Print_Area_24_76_3">#REF!</definedName>
    <definedName name="Excel_BuiltIn_Print_Area_24_77">#REF!</definedName>
    <definedName name="Excel_BuiltIn_Print_Area_24_77_19">#REF!</definedName>
    <definedName name="Excel_BuiltIn_Print_Area_24_77_20">#REF!</definedName>
    <definedName name="Excel_BuiltIn_Print_Area_24_77_3">#REF!</definedName>
    <definedName name="Excel_BuiltIn_Print_Area_24_79">#REF!</definedName>
    <definedName name="Excel_BuiltIn_Print_Area_24_79_19">#REF!</definedName>
    <definedName name="Excel_BuiltIn_Print_Area_24_79_20">#REF!</definedName>
    <definedName name="Excel_BuiltIn_Print_Area_24_79_3">#REF!</definedName>
    <definedName name="Excel_BuiltIn_Print_Area_24_8">#REF!</definedName>
    <definedName name="Excel_BuiltIn_Print_Area_24_8_19">#REF!</definedName>
    <definedName name="Excel_BuiltIn_Print_Area_24_8_20">#REF!</definedName>
    <definedName name="Excel_BuiltIn_Print_Area_24_8_3">#REF!</definedName>
    <definedName name="Excel_BuiltIn_Print_Area_25">#REF!</definedName>
    <definedName name="Excel_BuiltIn_Print_Area_25_2">#REF!</definedName>
    <definedName name="Excel_BuiltIn_Print_Area_25_2_19">#REF!</definedName>
    <definedName name="Excel_BuiltIn_Print_Area_25_2_20">#REF!</definedName>
    <definedName name="Excel_BuiltIn_Print_Area_25_2_3">#REF!</definedName>
    <definedName name="Excel_BuiltIn_Print_Area_25_52">#REF!</definedName>
    <definedName name="Excel_BuiltIn_Print_Area_25_52_19">#REF!</definedName>
    <definedName name="Excel_BuiltIn_Print_Area_25_52_20">#REF!</definedName>
    <definedName name="Excel_BuiltIn_Print_Area_25_52_3">#REF!</definedName>
    <definedName name="Excel_BuiltIn_Print_Area_25_56">#REF!</definedName>
    <definedName name="Excel_BuiltIn_Print_Area_25_56_19">#REF!</definedName>
    <definedName name="Excel_BuiltIn_Print_Area_25_56_20">#REF!</definedName>
    <definedName name="Excel_BuiltIn_Print_Area_25_56_3">#REF!</definedName>
    <definedName name="Excel_BuiltIn_Print_Area_25_67">#REF!</definedName>
    <definedName name="Excel_BuiltIn_Print_Area_25_67_19">#REF!</definedName>
    <definedName name="Excel_BuiltIn_Print_Area_25_67_20">#REF!</definedName>
    <definedName name="Excel_BuiltIn_Print_Area_25_67_3">#REF!</definedName>
    <definedName name="Excel_BuiltIn_Print_Area_25_7">#REF!</definedName>
    <definedName name="Excel_BuiltIn_Print_Area_25_7_19">#REF!</definedName>
    <definedName name="Excel_BuiltIn_Print_Area_25_7_20">#REF!</definedName>
    <definedName name="Excel_BuiltIn_Print_Area_25_7_3">#REF!</definedName>
    <definedName name="Excel_BuiltIn_Print_Area_25_74">#REF!</definedName>
    <definedName name="Excel_BuiltIn_Print_Area_25_74_19">#REF!</definedName>
    <definedName name="Excel_BuiltIn_Print_Area_25_74_20">#REF!</definedName>
    <definedName name="Excel_BuiltIn_Print_Area_25_74_3">#REF!</definedName>
    <definedName name="Excel_BuiltIn_Print_Area_25_76">#REF!</definedName>
    <definedName name="Excel_BuiltIn_Print_Area_25_76_19">#REF!</definedName>
    <definedName name="Excel_BuiltIn_Print_Area_25_76_20">#REF!</definedName>
    <definedName name="Excel_BuiltIn_Print_Area_25_76_3">#REF!</definedName>
    <definedName name="Excel_BuiltIn_Print_Area_25_77">#REF!</definedName>
    <definedName name="Excel_BuiltIn_Print_Area_25_77_19">#REF!</definedName>
    <definedName name="Excel_BuiltIn_Print_Area_25_77_20">#REF!</definedName>
    <definedName name="Excel_BuiltIn_Print_Area_25_77_3">#REF!</definedName>
    <definedName name="Excel_BuiltIn_Print_Area_25_79">#REF!</definedName>
    <definedName name="Excel_BuiltIn_Print_Area_25_79_19">#REF!</definedName>
    <definedName name="Excel_BuiltIn_Print_Area_25_79_20">#REF!</definedName>
    <definedName name="Excel_BuiltIn_Print_Area_25_79_3">#REF!</definedName>
    <definedName name="Excel_BuiltIn_Print_Area_25_8">#REF!</definedName>
    <definedName name="Excel_BuiltIn_Print_Area_25_8_19">#REF!</definedName>
    <definedName name="Excel_BuiltIn_Print_Area_25_8_20">#REF!</definedName>
    <definedName name="Excel_BuiltIn_Print_Area_25_8_3">#REF!</definedName>
    <definedName name="Excel_BuiltIn_Print_Area_26">#REF!</definedName>
    <definedName name="Excel_BuiltIn_Print_Area_26_1">#REF!</definedName>
    <definedName name="Excel_BuiltIn_Print_Area_26_12">#REF!</definedName>
    <definedName name="Excel_BuiltIn_Print_Area_26_15">#REF!</definedName>
    <definedName name="Excel_BuiltIn_Print_Area_26_16">#REF!</definedName>
    <definedName name="Excel_BuiltIn_Print_Area_26_17">#REF!</definedName>
    <definedName name="Excel_BuiltIn_Print_Area_26_18">#REF!</definedName>
    <definedName name="Excel_BuiltIn_Print_Area_26_2">#REF!</definedName>
    <definedName name="Excel_BuiltIn_Print_Area_26_21">#REF!</definedName>
    <definedName name="Excel_BuiltIn_Print_Area_26_21_10">#REF!</definedName>
    <definedName name="Excel_BuiltIn_Print_Area_26_21_19">#REF!</definedName>
    <definedName name="Excel_BuiltIn_Print_Area_26_21_2">#REF!</definedName>
    <definedName name="Excel_BuiltIn_Print_Area_26_21_2_19">#REF!</definedName>
    <definedName name="Excel_BuiltIn_Print_Area_26_21_2_20">#REF!</definedName>
    <definedName name="Excel_BuiltIn_Print_Area_26_21_2_3">#REF!</definedName>
    <definedName name="Excel_BuiltIn_Print_Area_26_21_20">#REF!</definedName>
    <definedName name="Excel_BuiltIn_Print_Area_26_21_3">#REF!</definedName>
    <definedName name="Excel_BuiltIn_Print_Area_26_21_52">#REF!</definedName>
    <definedName name="Excel_BuiltIn_Print_Area_26_21_52_19">#REF!</definedName>
    <definedName name="Excel_BuiltIn_Print_Area_26_21_52_20">#REF!</definedName>
    <definedName name="Excel_BuiltIn_Print_Area_26_21_52_3">#REF!</definedName>
    <definedName name="Excel_BuiltIn_Print_Area_26_21_56">#REF!</definedName>
    <definedName name="Excel_BuiltIn_Print_Area_26_21_56_19">#REF!</definedName>
    <definedName name="Excel_BuiltIn_Print_Area_26_21_56_20">#REF!</definedName>
    <definedName name="Excel_BuiltIn_Print_Area_26_21_56_3">#REF!</definedName>
    <definedName name="Excel_BuiltIn_Print_Area_26_21_6">#REF!</definedName>
    <definedName name="Excel_BuiltIn_Print_Area_26_21_67">#REF!</definedName>
    <definedName name="Excel_BuiltIn_Print_Area_26_21_67_19">#REF!</definedName>
    <definedName name="Excel_BuiltIn_Print_Area_26_21_67_20">#REF!</definedName>
    <definedName name="Excel_BuiltIn_Print_Area_26_21_67_3">#REF!</definedName>
    <definedName name="Excel_BuiltIn_Print_Area_26_21_7">#REF!</definedName>
    <definedName name="Excel_BuiltIn_Print_Area_26_21_7_19">#REF!</definedName>
    <definedName name="Excel_BuiltIn_Print_Area_26_21_7_20">#REF!</definedName>
    <definedName name="Excel_BuiltIn_Print_Area_26_21_7_3">#REF!</definedName>
    <definedName name="Excel_BuiltIn_Print_Area_26_21_74">#REF!</definedName>
    <definedName name="Excel_BuiltIn_Print_Area_26_21_74_19">#REF!</definedName>
    <definedName name="Excel_BuiltIn_Print_Area_26_21_74_20">#REF!</definedName>
    <definedName name="Excel_BuiltIn_Print_Area_26_21_74_3">#REF!</definedName>
    <definedName name="Excel_BuiltIn_Print_Area_26_21_76">#REF!</definedName>
    <definedName name="Excel_BuiltIn_Print_Area_26_21_76_19">#REF!</definedName>
    <definedName name="Excel_BuiltIn_Print_Area_26_21_76_20">#REF!</definedName>
    <definedName name="Excel_BuiltIn_Print_Area_26_21_76_3">#REF!</definedName>
    <definedName name="Excel_BuiltIn_Print_Area_26_21_77">#REF!</definedName>
    <definedName name="Excel_BuiltIn_Print_Area_26_21_77_19">#REF!</definedName>
    <definedName name="Excel_BuiltIn_Print_Area_26_21_77_20">#REF!</definedName>
    <definedName name="Excel_BuiltIn_Print_Area_26_21_77_3">#REF!</definedName>
    <definedName name="Excel_BuiltIn_Print_Area_26_21_79">#REF!</definedName>
    <definedName name="Excel_BuiltIn_Print_Area_26_21_79_19">#REF!</definedName>
    <definedName name="Excel_BuiltIn_Print_Area_26_21_79_20">#REF!</definedName>
    <definedName name="Excel_BuiltIn_Print_Area_26_21_79_3">#REF!</definedName>
    <definedName name="Excel_BuiltIn_Print_Area_26_21_8">#REF!</definedName>
    <definedName name="Excel_BuiltIn_Print_Area_26_21_8_19">#REF!</definedName>
    <definedName name="Excel_BuiltIn_Print_Area_26_21_8_20">#REF!</definedName>
    <definedName name="Excel_BuiltIn_Print_Area_26_21_8_3">#REF!</definedName>
    <definedName name="Excel_BuiltIn_Print_Area_26_21_9">#REF!</definedName>
    <definedName name="Excel_BuiltIn_Print_Area_26_22">#REF!</definedName>
    <definedName name="Excel_BuiltIn_Print_Area_26_22_10">#REF!</definedName>
    <definedName name="Excel_BuiltIn_Print_Area_26_22_19">#REF!</definedName>
    <definedName name="Excel_BuiltIn_Print_Area_26_22_2">#REF!</definedName>
    <definedName name="Excel_BuiltIn_Print_Area_26_22_2_19">#REF!</definedName>
    <definedName name="Excel_BuiltIn_Print_Area_26_22_2_20">#REF!</definedName>
    <definedName name="Excel_BuiltIn_Print_Area_26_22_2_3">#REF!</definedName>
    <definedName name="Excel_BuiltIn_Print_Area_26_22_20">#REF!</definedName>
    <definedName name="Excel_BuiltIn_Print_Area_26_22_3">#REF!</definedName>
    <definedName name="Excel_BuiltIn_Print_Area_26_22_52">#REF!</definedName>
    <definedName name="Excel_BuiltIn_Print_Area_26_22_52_19">#REF!</definedName>
    <definedName name="Excel_BuiltIn_Print_Area_26_22_52_20">#REF!</definedName>
    <definedName name="Excel_BuiltIn_Print_Area_26_22_52_3">#REF!</definedName>
    <definedName name="Excel_BuiltIn_Print_Area_26_22_56">#REF!</definedName>
    <definedName name="Excel_BuiltIn_Print_Area_26_22_56_19">#REF!</definedName>
    <definedName name="Excel_BuiltIn_Print_Area_26_22_56_20">#REF!</definedName>
    <definedName name="Excel_BuiltIn_Print_Area_26_22_56_3">#REF!</definedName>
    <definedName name="Excel_BuiltIn_Print_Area_26_22_6">#REF!</definedName>
    <definedName name="Excel_BuiltIn_Print_Area_26_22_67">#REF!</definedName>
    <definedName name="Excel_BuiltIn_Print_Area_26_22_67_19">#REF!</definedName>
    <definedName name="Excel_BuiltIn_Print_Area_26_22_67_20">#REF!</definedName>
    <definedName name="Excel_BuiltIn_Print_Area_26_22_67_3">#REF!</definedName>
    <definedName name="Excel_BuiltIn_Print_Area_26_22_7">#REF!</definedName>
    <definedName name="Excel_BuiltIn_Print_Area_26_22_7_19">#REF!</definedName>
    <definedName name="Excel_BuiltIn_Print_Area_26_22_7_20">#REF!</definedName>
    <definedName name="Excel_BuiltIn_Print_Area_26_22_7_3">#REF!</definedName>
    <definedName name="Excel_BuiltIn_Print_Area_26_22_74">#REF!</definedName>
    <definedName name="Excel_BuiltIn_Print_Area_26_22_74_19">#REF!</definedName>
    <definedName name="Excel_BuiltIn_Print_Area_26_22_74_20">#REF!</definedName>
    <definedName name="Excel_BuiltIn_Print_Area_26_22_74_3">#REF!</definedName>
    <definedName name="Excel_BuiltIn_Print_Area_26_22_76">#REF!</definedName>
    <definedName name="Excel_BuiltIn_Print_Area_26_22_76_19">#REF!</definedName>
    <definedName name="Excel_BuiltIn_Print_Area_26_22_76_20">#REF!</definedName>
    <definedName name="Excel_BuiltIn_Print_Area_26_22_76_3">#REF!</definedName>
    <definedName name="Excel_BuiltIn_Print_Area_26_22_77">#REF!</definedName>
    <definedName name="Excel_BuiltIn_Print_Area_26_22_77_19">#REF!</definedName>
    <definedName name="Excel_BuiltIn_Print_Area_26_22_77_20">#REF!</definedName>
    <definedName name="Excel_BuiltIn_Print_Area_26_22_77_3">#REF!</definedName>
    <definedName name="Excel_BuiltIn_Print_Area_26_22_79">#REF!</definedName>
    <definedName name="Excel_BuiltIn_Print_Area_26_22_79_19">#REF!</definedName>
    <definedName name="Excel_BuiltIn_Print_Area_26_22_79_20">#REF!</definedName>
    <definedName name="Excel_BuiltIn_Print_Area_26_22_79_3">#REF!</definedName>
    <definedName name="Excel_BuiltIn_Print_Area_26_22_8">#REF!</definedName>
    <definedName name="Excel_BuiltIn_Print_Area_26_22_8_19">#REF!</definedName>
    <definedName name="Excel_BuiltIn_Print_Area_26_22_8_20">#REF!</definedName>
    <definedName name="Excel_BuiltIn_Print_Area_26_22_8_3">#REF!</definedName>
    <definedName name="Excel_BuiltIn_Print_Area_26_22_9">#REF!</definedName>
    <definedName name="Excel_BuiltIn_Print_Area_26_23">#REF!</definedName>
    <definedName name="Excel_BuiltIn_Print_Area_26_23_10">#REF!</definedName>
    <definedName name="Excel_BuiltIn_Print_Area_26_23_19">#REF!</definedName>
    <definedName name="Excel_BuiltIn_Print_Area_26_23_2">#REF!</definedName>
    <definedName name="Excel_BuiltIn_Print_Area_26_23_2_19">#REF!</definedName>
    <definedName name="Excel_BuiltIn_Print_Area_26_23_2_20">#REF!</definedName>
    <definedName name="Excel_BuiltIn_Print_Area_26_23_2_3">#REF!</definedName>
    <definedName name="Excel_BuiltIn_Print_Area_26_23_20">#REF!</definedName>
    <definedName name="Excel_BuiltIn_Print_Area_26_23_3">#REF!</definedName>
    <definedName name="Excel_BuiltIn_Print_Area_26_23_52">#REF!</definedName>
    <definedName name="Excel_BuiltIn_Print_Area_26_23_52_19">#REF!</definedName>
    <definedName name="Excel_BuiltIn_Print_Area_26_23_52_20">#REF!</definedName>
    <definedName name="Excel_BuiltIn_Print_Area_26_23_52_3">#REF!</definedName>
    <definedName name="Excel_BuiltIn_Print_Area_26_23_56">#REF!</definedName>
    <definedName name="Excel_BuiltIn_Print_Area_26_23_56_19">#REF!</definedName>
    <definedName name="Excel_BuiltIn_Print_Area_26_23_56_20">#REF!</definedName>
    <definedName name="Excel_BuiltIn_Print_Area_26_23_56_3">#REF!</definedName>
    <definedName name="Excel_BuiltIn_Print_Area_26_23_6">#REF!</definedName>
    <definedName name="Excel_BuiltIn_Print_Area_26_23_67">#REF!</definedName>
    <definedName name="Excel_BuiltIn_Print_Area_26_23_67_19">#REF!</definedName>
    <definedName name="Excel_BuiltIn_Print_Area_26_23_67_20">#REF!</definedName>
    <definedName name="Excel_BuiltIn_Print_Area_26_23_67_3">#REF!</definedName>
    <definedName name="Excel_BuiltIn_Print_Area_26_23_7">#REF!</definedName>
    <definedName name="Excel_BuiltIn_Print_Area_26_23_7_19">#REF!</definedName>
    <definedName name="Excel_BuiltIn_Print_Area_26_23_7_20">#REF!</definedName>
    <definedName name="Excel_BuiltIn_Print_Area_26_23_7_3">#REF!</definedName>
    <definedName name="Excel_BuiltIn_Print_Area_26_23_74">#REF!</definedName>
    <definedName name="Excel_BuiltIn_Print_Area_26_23_74_19">#REF!</definedName>
    <definedName name="Excel_BuiltIn_Print_Area_26_23_74_20">#REF!</definedName>
    <definedName name="Excel_BuiltIn_Print_Area_26_23_74_3">#REF!</definedName>
    <definedName name="Excel_BuiltIn_Print_Area_26_23_76">#REF!</definedName>
    <definedName name="Excel_BuiltIn_Print_Area_26_23_76_19">#REF!</definedName>
    <definedName name="Excel_BuiltIn_Print_Area_26_23_76_20">#REF!</definedName>
    <definedName name="Excel_BuiltIn_Print_Area_26_23_76_3">#REF!</definedName>
    <definedName name="Excel_BuiltIn_Print_Area_26_23_77">#REF!</definedName>
    <definedName name="Excel_BuiltIn_Print_Area_26_23_77_19">#REF!</definedName>
    <definedName name="Excel_BuiltIn_Print_Area_26_23_77_20">#REF!</definedName>
    <definedName name="Excel_BuiltIn_Print_Area_26_23_77_3">#REF!</definedName>
    <definedName name="Excel_BuiltIn_Print_Area_26_23_79">#REF!</definedName>
    <definedName name="Excel_BuiltIn_Print_Area_26_23_79_19">#REF!</definedName>
    <definedName name="Excel_BuiltIn_Print_Area_26_23_79_20">#REF!</definedName>
    <definedName name="Excel_BuiltIn_Print_Area_26_23_79_3">#REF!</definedName>
    <definedName name="Excel_BuiltIn_Print_Area_26_23_8">#REF!</definedName>
    <definedName name="Excel_BuiltIn_Print_Area_26_23_8_19">#REF!</definedName>
    <definedName name="Excel_BuiltIn_Print_Area_26_23_8_20">#REF!</definedName>
    <definedName name="Excel_BuiltIn_Print_Area_26_23_8_3">#REF!</definedName>
    <definedName name="Excel_BuiltIn_Print_Area_26_23_9">#REF!</definedName>
    <definedName name="Excel_BuiltIn_Print_Area_26_24">#REF!</definedName>
    <definedName name="Excel_BuiltIn_Print_Area_26_24_10">#REF!</definedName>
    <definedName name="Excel_BuiltIn_Print_Area_26_24_19">#REF!</definedName>
    <definedName name="Excel_BuiltIn_Print_Area_26_24_2">#REF!</definedName>
    <definedName name="Excel_BuiltIn_Print_Area_26_24_2_19">#REF!</definedName>
    <definedName name="Excel_BuiltIn_Print_Area_26_24_2_20">#REF!</definedName>
    <definedName name="Excel_BuiltIn_Print_Area_26_24_2_3">#REF!</definedName>
    <definedName name="Excel_BuiltIn_Print_Area_26_24_20">#REF!</definedName>
    <definedName name="Excel_BuiltIn_Print_Area_26_24_3">#REF!</definedName>
    <definedName name="Excel_BuiltIn_Print_Area_26_24_52">#REF!</definedName>
    <definedName name="Excel_BuiltIn_Print_Area_26_24_52_19">#REF!</definedName>
    <definedName name="Excel_BuiltIn_Print_Area_26_24_52_20">#REF!</definedName>
    <definedName name="Excel_BuiltIn_Print_Area_26_24_52_3">#REF!</definedName>
    <definedName name="Excel_BuiltIn_Print_Area_26_24_56">#REF!</definedName>
    <definedName name="Excel_BuiltIn_Print_Area_26_24_56_19">#REF!</definedName>
    <definedName name="Excel_BuiltIn_Print_Area_26_24_56_20">#REF!</definedName>
    <definedName name="Excel_BuiltIn_Print_Area_26_24_56_3">#REF!</definedName>
    <definedName name="Excel_BuiltIn_Print_Area_26_24_6">#REF!</definedName>
    <definedName name="Excel_BuiltIn_Print_Area_26_24_67">#REF!</definedName>
    <definedName name="Excel_BuiltIn_Print_Area_26_24_67_19">#REF!</definedName>
    <definedName name="Excel_BuiltIn_Print_Area_26_24_67_20">#REF!</definedName>
    <definedName name="Excel_BuiltIn_Print_Area_26_24_67_3">#REF!</definedName>
    <definedName name="Excel_BuiltIn_Print_Area_26_24_7">#REF!</definedName>
    <definedName name="Excel_BuiltIn_Print_Area_26_24_7_19">#REF!</definedName>
    <definedName name="Excel_BuiltIn_Print_Area_26_24_7_20">#REF!</definedName>
    <definedName name="Excel_BuiltIn_Print_Area_26_24_7_3">#REF!</definedName>
    <definedName name="Excel_BuiltIn_Print_Area_26_24_74">#REF!</definedName>
    <definedName name="Excel_BuiltIn_Print_Area_26_24_74_19">#REF!</definedName>
    <definedName name="Excel_BuiltIn_Print_Area_26_24_74_20">#REF!</definedName>
    <definedName name="Excel_BuiltIn_Print_Area_26_24_74_3">#REF!</definedName>
    <definedName name="Excel_BuiltIn_Print_Area_26_24_76">#REF!</definedName>
    <definedName name="Excel_BuiltIn_Print_Area_26_24_76_19">#REF!</definedName>
    <definedName name="Excel_BuiltIn_Print_Area_26_24_76_20">#REF!</definedName>
    <definedName name="Excel_BuiltIn_Print_Area_26_24_76_3">#REF!</definedName>
    <definedName name="Excel_BuiltIn_Print_Area_26_24_77">#REF!</definedName>
    <definedName name="Excel_BuiltIn_Print_Area_26_24_77_19">#REF!</definedName>
    <definedName name="Excel_BuiltIn_Print_Area_26_24_77_20">#REF!</definedName>
    <definedName name="Excel_BuiltIn_Print_Area_26_24_77_3">#REF!</definedName>
    <definedName name="Excel_BuiltIn_Print_Area_26_24_79">#REF!</definedName>
    <definedName name="Excel_BuiltIn_Print_Area_26_24_79_19">#REF!</definedName>
    <definedName name="Excel_BuiltIn_Print_Area_26_24_79_20">#REF!</definedName>
    <definedName name="Excel_BuiltIn_Print_Area_26_24_79_3">#REF!</definedName>
    <definedName name="Excel_BuiltIn_Print_Area_26_24_8">#REF!</definedName>
    <definedName name="Excel_BuiltIn_Print_Area_26_24_8_19">#REF!</definedName>
    <definedName name="Excel_BuiltIn_Print_Area_26_24_8_20">#REF!</definedName>
    <definedName name="Excel_BuiltIn_Print_Area_26_24_8_3">#REF!</definedName>
    <definedName name="Excel_BuiltIn_Print_Area_26_24_9">#REF!</definedName>
    <definedName name="Excel_BuiltIn_Print_Area_26_25">#REF!</definedName>
    <definedName name="Excel_BuiltIn_Print_Area_26_25_10">#REF!</definedName>
    <definedName name="Excel_BuiltIn_Print_Area_26_25_19">#REF!</definedName>
    <definedName name="Excel_BuiltIn_Print_Area_26_25_2">#REF!</definedName>
    <definedName name="Excel_BuiltIn_Print_Area_26_25_2_19">#REF!</definedName>
    <definedName name="Excel_BuiltIn_Print_Area_26_25_2_20">#REF!</definedName>
    <definedName name="Excel_BuiltIn_Print_Area_26_25_2_3">#REF!</definedName>
    <definedName name="Excel_BuiltIn_Print_Area_26_25_20">#REF!</definedName>
    <definedName name="Excel_BuiltIn_Print_Area_26_25_3">#REF!</definedName>
    <definedName name="Excel_BuiltIn_Print_Area_26_25_52">#REF!</definedName>
    <definedName name="Excel_BuiltIn_Print_Area_26_25_52_19">#REF!</definedName>
    <definedName name="Excel_BuiltIn_Print_Area_26_25_52_20">#REF!</definedName>
    <definedName name="Excel_BuiltIn_Print_Area_26_25_52_3">#REF!</definedName>
    <definedName name="Excel_BuiltIn_Print_Area_26_25_56">#REF!</definedName>
    <definedName name="Excel_BuiltIn_Print_Area_26_25_56_19">#REF!</definedName>
    <definedName name="Excel_BuiltIn_Print_Area_26_25_56_20">#REF!</definedName>
    <definedName name="Excel_BuiltIn_Print_Area_26_25_56_3">#REF!</definedName>
    <definedName name="Excel_BuiltIn_Print_Area_26_25_6">#REF!</definedName>
    <definedName name="Excel_BuiltIn_Print_Area_26_25_67">#REF!</definedName>
    <definedName name="Excel_BuiltIn_Print_Area_26_25_67_19">#REF!</definedName>
    <definedName name="Excel_BuiltIn_Print_Area_26_25_67_20">#REF!</definedName>
    <definedName name="Excel_BuiltIn_Print_Area_26_25_67_3">#REF!</definedName>
    <definedName name="Excel_BuiltIn_Print_Area_26_25_7">#REF!</definedName>
    <definedName name="Excel_BuiltIn_Print_Area_26_25_7_19">#REF!</definedName>
    <definedName name="Excel_BuiltIn_Print_Area_26_25_7_20">#REF!</definedName>
    <definedName name="Excel_BuiltIn_Print_Area_26_25_7_3">#REF!</definedName>
    <definedName name="Excel_BuiltIn_Print_Area_26_25_74">#REF!</definedName>
    <definedName name="Excel_BuiltIn_Print_Area_26_25_74_19">#REF!</definedName>
    <definedName name="Excel_BuiltIn_Print_Area_26_25_74_20">#REF!</definedName>
    <definedName name="Excel_BuiltIn_Print_Area_26_25_74_3">#REF!</definedName>
    <definedName name="Excel_BuiltIn_Print_Area_26_25_76">#REF!</definedName>
    <definedName name="Excel_BuiltIn_Print_Area_26_25_76_19">#REF!</definedName>
    <definedName name="Excel_BuiltIn_Print_Area_26_25_76_20">#REF!</definedName>
    <definedName name="Excel_BuiltIn_Print_Area_26_25_76_3">#REF!</definedName>
    <definedName name="Excel_BuiltIn_Print_Area_26_25_77">#REF!</definedName>
    <definedName name="Excel_BuiltIn_Print_Area_26_25_77_19">#REF!</definedName>
    <definedName name="Excel_BuiltIn_Print_Area_26_25_77_20">#REF!</definedName>
    <definedName name="Excel_BuiltIn_Print_Area_26_25_77_3">#REF!</definedName>
    <definedName name="Excel_BuiltIn_Print_Area_26_25_79">#REF!</definedName>
    <definedName name="Excel_BuiltIn_Print_Area_26_25_79_19">#REF!</definedName>
    <definedName name="Excel_BuiltIn_Print_Area_26_25_79_20">#REF!</definedName>
    <definedName name="Excel_BuiltIn_Print_Area_26_25_79_3">#REF!</definedName>
    <definedName name="Excel_BuiltIn_Print_Area_26_25_8">#REF!</definedName>
    <definedName name="Excel_BuiltIn_Print_Area_26_25_8_19">#REF!</definedName>
    <definedName name="Excel_BuiltIn_Print_Area_26_25_8_20">#REF!</definedName>
    <definedName name="Excel_BuiltIn_Print_Area_26_25_8_3">#REF!</definedName>
    <definedName name="Excel_BuiltIn_Print_Area_26_25_9">#REF!</definedName>
    <definedName name="Excel_BuiltIn_Print_Area_26_26">#REF!</definedName>
    <definedName name="Excel_BuiltIn_Print_Area_26_26_10">#REF!</definedName>
    <definedName name="Excel_BuiltIn_Print_Area_26_26_19">#REF!</definedName>
    <definedName name="Excel_BuiltIn_Print_Area_26_26_2">#REF!</definedName>
    <definedName name="Excel_BuiltIn_Print_Area_26_26_2_19">#REF!</definedName>
    <definedName name="Excel_BuiltIn_Print_Area_26_26_2_20">#REF!</definedName>
    <definedName name="Excel_BuiltIn_Print_Area_26_26_2_3">#REF!</definedName>
    <definedName name="Excel_BuiltIn_Print_Area_26_26_20">#REF!</definedName>
    <definedName name="Excel_BuiltIn_Print_Area_26_26_3">#REF!</definedName>
    <definedName name="Excel_BuiltIn_Print_Area_26_26_52">#REF!</definedName>
    <definedName name="Excel_BuiltIn_Print_Area_26_26_52_19">#REF!</definedName>
    <definedName name="Excel_BuiltIn_Print_Area_26_26_52_20">#REF!</definedName>
    <definedName name="Excel_BuiltIn_Print_Area_26_26_52_3">#REF!</definedName>
    <definedName name="Excel_BuiltIn_Print_Area_26_26_56">#REF!</definedName>
    <definedName name="Excel_BuiltIn_Print_Area_26_26_56_19">#REF!</definedName>
    <definedName name="Excel_BuiltIn_Print_Area_26_26_56_20">#REF!</definedName>
    <definedName name="Excel_BuiltIn_Print_Area_26_26_56_3">#REF!</definedName>
    <definedName name="Excel_BuiltIn_Print_Area_26_26_6">#REF!</definedName>
    <definedName name="Excel_BuiltIn_Print_Area_26_26_67">#REF!</definedName>
    <definedName name="Excel_BuiltIn_Print_Area_26_26_67_19">#REF!</definedName>
    <definedName name="Excel_BuiltIn_Print_Area_26_26_67_20">#REF!</definedName>
    <definedName name="Excel_BuiltIn_Print_Area_26_26_67_3">#REF!</definedName>
    <definedName name="Excel_BuiltIn_Print_Area_26_26_7">#REF!</definedName>
    <definedName name="Excel_BuiltIn_Print_Area_26_26_7_19">#REF!</definedName>
    <definedName name="Excel_BuiltIn_Print_Area_26_26_7_20">#REF!</definedName>
    <definedName name="Excel_BuiltIn_Print_Area_26_26_7_3">#REF!</definedName>
    <definedName name="Excel_BuiltIn_Print_Area_26_26_74">#REF!</definedName>
    <definedName name="Excel_BuiltIn_Print_Area_26_26_74_19">#REF!</definedName>
    <definedName name="Excel_BuiltIn_Print_Area_26_26_74_20">#REF!</definedName>
    <definedName name="Excel_BuiltIn_Print_Area_26_26_74_3">#REF!</definedName>
    <definedName name="Excel_BuiltIn_Print_Area_26_26_76">#REF!</definedName>
    <definedName name="Excel_BuiltIn_Print_Area_26_26_76_19">#REF!</definedName>
    <definedName name="Excel_BuiltIn_Print_Area_26_26_76_20">#REF!</definedName>
    <definedName name="Excel_BuiltIn_Print_Area_26_26_76_3">#REF!</definedName>
    <definedName name="Excel_BuiltIn_Print_Area_26_26_77">#REF!</definedName>
    <definedName name="Excel_BuiltIn_Print_Area_26_26_77_19">#REF!</definedName>
    <definedName name="Excel_BuiltIn_Print_Area_26_26_77_20">#REF!</definedName>
    <definedName name="Excel_BuiltIn_Print_Area_26_26_77_3">#REF!</definedName>
    <definedName name="Excel_BuiltIn_Print_Area_26_26_79">#REF!</definedName>
    <definedName name="Excel_BuiltIn_Print_Area_26_26_79_19">#REF!</definedName>
    <definedName name="Excel_BuiltIn_Print_Area_26_26_79_20">#REF!</definedName>
    <definedName name="Excel_BuiltIn_Print_Area_26_26_79_3">#REF!</definedName>
    <definedName name="Excel_BuiltIn_Print_Area_26_26_8">#REF!</definedName>
    <definedName name="Excel_BuiltIn_Print_Area_26_26_8_19">#REF!</definedName>
    <definedName name="Excel_BuiltIn_Print_Area_26_26_8_20">#REF!</definedName>
    <definedName name="Excel_BuiltIn_Print_Area_26_26_8_3">#REF!</definedName>
    <definedName name="Excel_BuiltIn_Print_Area_26_26_9">#REF!</definedName>
    <definedName name="Excel_BuiltIn_Print_Area_26_27">#REF!</definedName>
    <definedName name="Excel_BuiltIn_Print_Area_26_27_10">#REF!</definedName>
    <definedName name="Excel_BuiltIn_Print_Area_26_27_19">#REF!</definedName>
    <definedName name="Excel_BuiltIn_Print_Area_26_27_2">#REF!</definedName>
    <definedName name="Excel_BuiltIn_Print_Area_26_27_2_19">#REF!</definedName>
    <definedName name="Excel_BuiltIn_Print_Area_26_27_2_20">#REF!</definedName>
    <definedName name="Excel_BuiltIn_Print_Area_26_27_2_3">#REF!</definedName>
    <definedName name="Excel_BuiltIn_Print_Area_26_27_20">#REF!</definedName>
    <definedName name="Excel_BuiltIn_Print_Area_26_27_3">#REF!</definedName>
    <definedName name="Excel_BuiltIn_Print_Area_26_27_52">#REF!</definedName>
    <definedName name="Excel_BuiltIn_Print_Area_26_27_52_19">#REF!</definedName>
    <definedName name="Excel_BuiltIn_Print_Area_26_27_52_20">#REF!</definedName>
    <definedName name="Excel_BuiltIn_Print_Area_26_27_52_3">#REF!</definedName>
    <definedName name="Excel_BuiltIn_Print_Area_26_27_56">#REF!</definedName>
    <definedName name="Excel_BuiltIn_Print_Area_26_27_56_19">#REF!</definedName>
    <definedName name="Excel_BuiltIn_Print_Area_26_27_56_20">#REF!</definedName>
    <definedName name="Excel_BuiltIn_Print_Area_26_27_56_3">#REF!</definedName>
    <definedName name="Excel_BuiltIn_Print_Area_26_27_6">#REF!</definedName>
    <definedName name="Excel_BuiltIn_Print_Area_26_27_67">#REF!</definedName>
    <definedName name="Excel_BuiltIn_Print_Area_26_27_67_19">#REF!</definedName>
    <definedName name="Excel_BuiltIn_Print_Area_26_27_67_20">#REF!</definedName>
    <definedName name="Excel_BuiltIn_Print_Area_26_27_67_3">#REF!</definedName>
    <definedName name="Excel_BuiltIn_Print_Area_26_27_7">#REF!</definedName>
    <definedName name="Excel_BuiltIn_Print_Area_26_27_7_19">#REF!</definedName>
    <definedName name="Excel_BuiltIn_Print_Area_26_27_7_20">#REF!</definedName>
    <definedName name="Excel_BuiltIn_Print_Area_26_27_7_3">#REF!</definedName>
    <definedName name="Excel_BuiltIn_Print_Area_26_27_74">#REF!</definedName>
    <definedName name="Excel_BuiltIn_Print_Area_26_27_74_19">#REF!</definedName>
    <definedName name="Excel_BuiltIn_Print_Area_26_27_74_20">#REF!</definedName>
    <definedName name="Excel_BuiltIn_Print_Area_26_27_74_3">#REF!</definedName>
    <definedName name="Excel_BuiltIn_Print_Area_26_27_76">#REF!</definedName>
    <definedName name="Excel_BuiltIn_Print_Area_26_27_76_19">#REF!</definedName>
    <definedName name="Excel_BuiltIn_Print_Area_26_27_76_20">#REF!</definedName>
    <definedName name="Excel_BuiltIn_Print_Area_26_27_76_3">#REF!</definedName>
    <definedName name="Excel_BuiltIn_Print_Area_26_27_77">#REF!</definedName>
    <definedName name="Excel_BuiltIn_Print_Area_26_27_77_19">#REF!</definedName>
    <definedName name="Excel_BuiltIn_Print_Area_26_27_77_20">#REF!</definedName>
    <definedName name="Excel_BuiltIn_Print_Area_26_27_77_3">#REF!</definedName>
    <definedName name="Excel_BuiltIn_Print_Area_26_27_79">#REF!</definedName>
    <definedName name="Excel_BuiltIn_Print_Area_26_27_79_19">#REF!</definedName>
    <definedName name="Excel_BuiltIn_Print_Area_26_27_79_20">#REF!</definedName>
    <definedName name="Excel_BuiltIn_Print_Area_26_27_79_3">#REF!</definedName>
    <definedName name="Excel_BuiltIn_Print_Area_26_27_8">#REF!</definedName>
    <definedName name="Excel_BuiltIn_Print_Area_26_27_8_19">#REF!</definedName>
    <definedName name="Excel_BuiltIn_Print_Area_26_27_8_20">#REF!</definedName>
    <definedName name="Excel_BuiltIn_Print_Area_26_27_8_3">#REF!</definedName>
    <definedName name="Excel_BuiltIn_Print_Area_26_27_9">#REF!</definedName>
    <definedName name="Excel_BuiltIn_Print_Area_26_49">#REF!</definedName>
    <definedName name="Excel_BuiltIn_Print_Area_26_53">#REF!</definedName>
    <definedName name="Excel_BuiltIn_Print_Area_26_54">#REF!</definedName>
    <definedName name="Excel_BuiltIn_Print_Area_26_63">#REF!</definedName>
    <definedName name="Excel_BuiltIn_Print_Area_26_7">#REF!</definedName>
    <definedName name="Excel_BuiltIn_Print_Area_26_78">#REF!</definedName>
    <definedName name="Excel_BuiltIn_Print_Area_26_8">#REF!</definedName>
    <definedName name="Excel_BuiltIn_Print_Area_26_84">#REF!</definedName>
    <definedName name="Excel_BuiltIn_Print_Area_27">#REF!</definedName>
    <definedName name="Excel_BuiltIn_Print_Area_27_1">#REF!</definedName>
    <definedName name="Excel_BuiltIn_Print_Area_27_12">#REF!</definedName>
    <definedName name="Excel_BuiltIn_Print_Area_27_15">#REF!</definedName>
    <definedName name="Excel_BuiltIn_Print_Area_27_16">#REF!</definedName>
    <definedName name="Excel_BuiltIn_Print_Area_27_17">#REF!</definedName>
    <definedName name="Excel_BuiltIn_Print_Area_27_18">#REF!</definedName>
    <definedName name="Excel_BuiltIn_Print_Area_27_2">#REF!</definedName>
    <definedName name="Excel_BuiltIn_Print_Area_27_21">#REF!</definedName>
    <definedName name="Excel_BuiltIn_Print_Area_27_21_10">#REF!</definedName>
    <definedName name="Excel_BuiltIn_Print_Area_27_21_19">#REF!</definedName>
    <definedName name="Excel_BuiltIn_Print_Area_27_21_2">#REF!</definedName>
    <definedName name="Excel_BuiltIn_Print_Area_27_21_2_19">#REF!</definedName>
    <definedName name="Excel_BuiltIn_Print_Area_27_21_2_20">#REF!</definedName>
    <definedName name="Excel_BuiltIn_Print_Area_27_21_2_3">#REF!</definedName>
    <definedName name="Excel_BuiltIn_Print_Area_27_21_20">#REF!</definedName>
    <definedName name="Excel_BuiltIn_Print_Area_27_21_3">#REF!</definedName>
    <definedName name="Excel_BuiltIn_Print_Area_27_21_52">#REF!</definedName>
    <definedName name="Excel_BuiltIn_Print_Area_27_21_52_19">#REF!</definedName>
    <definedName name="Excel_BuiltIn_Print_Area_27_21_52_20">#REF!</definedName>
    <definedName name="Excel_BuiltIn_Print_Area_27_21_52_3">#REF!</definedName>
    <definedName name="Excel_BuiltIn_Print_Area_27_21_56">#REF!</definedName>
    <definedName name="Excel_BuiltIn_Print_Area_27_21_56_19">#REF!</definedName>
    <definedName name="Excel_BuiltIn_Print_Area_27_21_56_20">#REF!</definedName>
    <definedName name="Excel_BuiltIn_Print_Area_27_21_56_3">#REF!</definedName>
    <definedName name="Excel_BuiltIn_Print_Area_27_21_6">#REF!</definedName>
    <definedName name="Excel_BuiltIn_Print_Area_27_21_67">#REF!</definedName>
    <definedName name="Excel_BuiltIn_Print_Area_27_21_67_19">#REF!</definedName>
    <definedName name="Excel_BuiltIn_Print_Area_27_21_67_20">#REF!</definedName>
    <definedName name="Excel_BuiltIn_Print_Area_27_21_67_3">#REF!</definedName>
    <definedName name="Excel_BuiltIn_Print_Area_27_21_7">#REF!</definedName>
    <definedName name="Excel_BuiltIn_Print_Area_27_21_7_19">#REF!</definedName>
    <definedName name="Excel_BuiltIn_Print_Area_27_21_7_20">#REF!</definedName>
    <definedName name="Excel_BuiltIn_Print_Area_27_21_7_3">#REF!</definedName>
    <definedName name="Excel_BuiltIn_Print_Area_27_21_74">#REF!</definedName>
    <definedName name="Excel_BuiltIn_Print_Area_27_21_74_19">#REF!</definedName>
    <definedName name="Excel_BuiltIn_Print_Area_27_21_74_20">#REF!</definedName>
    <definedName name="Excel_BuiltIn_Print_Area_27_21_74_3">#REF!</definedName>
    <definedName name="Excel_BuiltIn_Print_Area_27_21_76">#REF!</definedName>
    <definedName name="Excel_BuiltIn_Print_Area_27_21_76_19">#REF!</definedName>
    <definedName name="Excel_BuiltIn_Print_Area_27_21_76_20">#REF!</definedName>
    <definedName name="Excel_BuiltIn_Print_Area_27_21_76_3">#REF!</definedName>
    <definedName name="Excel_BuiltIn_Print_Area_27_21_77">#REF!</definedName>
    <definedName name="Excel_BuiltIn_Print_Area_27_21_77_19">#REF!</definedName>
    <definedName name="Excel_BuiltIn_Print_Area_27_21_77_20">#REF!</definedName>
    <definedName name="Excel_BuiltIn_Print_Area_27_21_77_3">#REF!</definedName>
    <definedName name="Excel_BuiltIn_Print_Area_27_21_79">#REF!</definedName>
    <definedName name="Excel_BuiltIn_Print_Area_27_21_79_19">#REF!</definedName>
    <definedName name="Excel_BuiltIn_Print_Area_27_21_79_20">#REF!</definedName>
    <definedName name="Excel_BuiltIn_Print_Area_27_21_79_3">#REF!</definedName>
    <definedName name="Excel_BuiltIn_Print_Area_27_21_8">#REF!</definedName>
    <definedName name="Excel_BuiltIn_Print_Area_27_21_8_19">#REF!</definedName>
    <definedName name="Excel_BuiltIn_Print_Area_27_21_8_20">#REF!</definedName>
    <definedName name="Excel_BuiltIn_Print_Area_27_21_8_3">#REF!</definedName>
    <definedName name="Excel_BuiltIn_Print_Area_27_21_9">#REF!</definedName>
    <definedName name="Excel_BuiltIn_Print_Area_27_22">#REF!</definedName>
    <definedName name="Excel_BuiltIn_Print_Area_27_22_10">#REF!</definedName>
    <definedName name="Excel_BuiltIn_Print_Area_27_22_19">#REF!</definedName>
    <definedName name="Excel_BuiltIn_Print_Area_27_22_2">#REF!</definedName>
    <definedName name="Excel_BuiltIn_Print_Area_27_22_2_19">#REF!</definedName>
    <definedName name="Excel_BuiltIn_Print_Area_27_22_2_20">#REF!</definedName>
    <definedName name="Excel_BuiltIn_Print_Area_27_22_2_3">#REF!</definedName>
    <definedName name="Excel_BuiltIn_Print_Area_27_22_20">#REF!</definedName>
    <definedName name="Excel_BuiltIn_Print_Area_27_22_3">#REF!</definedName>
    <definedName name="Excel_BuiltIn_Print_Area_27_22_52">#REF!</definedName>
    <definedName name="Excel_BuiltIn_Print_Area_27_22_52_19">#REF!</definedName>
    <definedName name="Excel_BuiltIn_Print_Area_27_22_52_20">#REF!</definedName>
    <definedName name="Excel_BuiltIn_Print_Area_27_22_52_3">#REF!</definedName>
    <definedName name="Excel_BuiltIn_Print_Area_27_22_56">#REF!</definedName>
    <definedName name="Excel_BuiltIn_Print_Area_27_22_56_19">#REF!</definedName>
    <definedName name="Excel_BuiltIn_Print_Area_27_22_56_20">#REF!</definedName>
    <definedName name="Excel_BuiltIn_Print_Area_27_22_56_3">#REF!</definedName>
    <definedName name="Excel_BuiltIn_Print_Area_27_22_6">#REF!</definedName>
    <definedName name="Excel_BuiltIn_Print_Area_27_22_67">#REF!</definedName>
    <definedName name="Excel_BuiltIn_Print_Area_27_22_67_19">#REF!</definedName>
    <definedName name="Excel_BuiltIn_Print_Area_27_22_67_20">#REF!</definedName>
    <definedName name="Excel_BuiltIn_Print_Area_27_22_67_3">#REF!</definedName>
    <definedName name="Excel_BuiltIn_Print_Area_27_22_7">#REF!</definedName>
    <definedName name="Excel_BuiltIn_Print_Area_27_22_7_19">#REF!</definedName>
    <definedName name="Excel_BuiltIn_Print_Area_27_22_7_20">#REF!</definedName>
    <definedName name="Excel_BuiltIn_Print_Area_27_22_7_3">#REF!</definedName>
    <definedName name="Excel_BuiltIn_Print_Area_27_22_74">#REF!</definedName>
    <definedName name="Excel_BuiltIn_Print_Area_27_22_74_19">#REF!</definedName>
    <definedName name="Excel_BuiltIn_Print_Area_27_22_74_20">#REF!</definedName>
    <definedName name="Excel_BuiltIn_Print_Area_27_22_74_3">#REF!</definedName>
    <definedName name="Excel_BuiltIn_Print_Area_27_22_76">#REF!</definedName>
    <definedName name="Excel_BuiltIn_Print_Area_27_22_76_19">#REF!</definedName>
    <definedName name="Excel_BuiltIn_Print_Area_27_22_76_20">#REF!</definedName>
    <definedName name="Excel_BuiltIn_Print_Area_27_22_76_3">#REF!</definedName>
    <definedName name="Excel_BuiltIn_Print_Area_27_22_77">#REF!</definedName>
    <definedName name="Excel_BuiltIn_Print_Area_27_22_77_19">#REF!</definedName>
    <definedName name="Excel_BuiltIn_Print_Area_27_22_77_20">#REF!</definedName>
    <definedName name="Excel_BuiltIn_Print_Area_27_22_77_3">#REF!</definedName>
    <definedName name="Excel_BuiltIn_Print_Area_27_22_79">#REF!</definedName>
    <definedName name="Excel_BuiltIn_Print_Area_27_22_79_19">#REF!</definedName>
    <definedName name="Excel_BuiltIn_Print_Area_27_22_79_20">#REF!</definedName>
    <definedName name="Excel_BuiltIn_Print_Area_27_22_79_3">#REF!</definedName>
    <definedName name="Excel_BuiltIn_Print_Area_27_22_8">#REF!</definedName>
    <definedName name="Excel_BuiltIn_Print_Area_27_22_8_19">#REF!</definedName>
    <definedName name="Excel_BuiltIn_Print_Area_27_22_8_20">#REF!</definedName>
    <definedName name="Excel_BuiltIn_Print_Area_27_22_8_3">#REF!</definedName>
    <definedName name="Excel_BuiltIn_Print_Area_27_22_9">#REF!</definedName>
    <definedName name="Excel_BuiltIn_Print_Area_27_23">#REF!</definedName>
    <definedName name="Excel_BuiltIn_Print_Area_27_23_10">#REF!</definedName>
    <definedName name="Excel_BuiltIn_Print_Area_27_23_19">#REF!</definedName>
    <definedName name="Excel_BuiltIn_Print_Area_27_23_2">#REF!</definedName>
    <definedName name="Excel_BuiltIn_Print_Area_27_23_2_19">#REF!</definedName>
    <definedName name="Excel_BuiltIn_Print_Area_27_23_2_20">#REF!</definedName>
    <definedName name="Excel_BuiltIn_Print_Area_27_23_2_3">#REF!</definedName>
    <definedName name="Excel_BuiltIn_Print_Area_27_23_20">#REF!</definedName>
    <definedName name="Excel_BuiltIn_Print_Area_27_23_3">#REF!</definedName>
    <definedName name="Excel_BuiltIn_Print_Area_27_23_52">#REF!</definedName>
    <definedName name="Excel_BuiltIn_Print_Area_27_23_52_19">#REF!</definedName>
    <definedName name="Excel_BuiltIn_Print_Area_27_23_52_20">#REF!</definedName>
    <definedName name="Excel_BuiltIn_Print_Area_27_23_52_3">#REF!</definedName>
    <definedName name="Excel_BuiltIn_Print_Area_27_23_56">#REF!</definedName>
    <definedName name="Excel_BuiltIn_Print_Area_27_23_56_19">#REF!</definedName>
    <definedName name="Excel_BuiltIn_Print_Area_27_23_56_20">#REF!</definedName>
    <definedName name="Excel_BuiltIn_Print_Area_27_23_56_3">#REF!</definedName>
    <definedName name="Excel_BuiltIn_Print_Area_27_23_6">#REF!</definedName>
    <definedName name="Excel_BuiltIn_Print_Area_27_23_67">#REF!</definedName>
    <definedName name="Excel_BuiltIn_Print_Area_27_23_67_19">#REF!</definedName>
    <definedName name="Excel_BuiltIn_Print_Area_27_23_67_20">#REF!</definedName>
    <definedName name="Excel_BuiltIn_Print_Area_27_23_67_3">#REF!</definedName>
    <definedName name="Excel_BuiltIn_Print_Area_27_23_7">#REF!</definedName>
    <definedName name="Excel_BuiltIn_Print_Area_27_23_7_19">#REF!</definedName>
    <definedName name="Excel_BuiltIn_Print_Area_27_23_7_20">#REF!</definedName>
    <definedName name="Excel_BuiltIn_Print_Area_27_23_7_3">#REF!</definedName>
    <definedName name="Excel_BuiltIn_Print_Area_27_23_74">#REF!</definedName>
    <definedName name="Excel_BuiltIn_Print_Area_27_23_74_19">#REF!</definedName>
    <definedName name="Excel_BuiltIn_Print_Area_27_23_74_20">#REF!</definedName>
    <definedName name="Excel_BuiltIn_Print_Area_27_23_74_3">#REF!</definedName>
    <definedName name="Excel_BuiltIn_Print_Area_27_23_76">#REF!</definedName>
    <definedName name="Excel_BuiltIn_Print_Area_27_23_76_19">#REF!</definedName>
    <definedName name="Excel_BuiltIn_Print_Area_27_23_76_20">#REF!</definedName>
    <definedName name="Excel_BuiltIn_Print_Area_27_23_76_3">#REF!</definedName>
    <definedName name="Excel_BuiltIn_Print_Area_27_23_77">#REF!</definedName>
    <definedName name="Excel_BuiltIn_Print_Area_27_23_77_19">#REF!</definedName>
    <definedName name="Excel_BuiltIn_Print_Area_27_23_77_20">#REF!</definedName>
    <definedName name="Excel_BuiltIn_Print_Area_27_23_77_3">#REF!</definedName>
    <definedName name="Excel_BuiltIn_Print_Area_27_23_79">#REF!</definedName>
    <definedName name="Excel_BuiltIn_Print_Area_27_23_79_19">#REF!</definedName>
    <definedName name="Excel_BuiltIn_Print_Area_27_23_79_20">#REF!</definedName>
    <definedName name="Excel_BuiltIn_Print_Area_27_23_79_3">#REF!</definedName>
    <definedName name="Excel_BuiltIn_Print_Area_27_23_8">#REF!</definedName>
    <definedName name="Excel_BuiltIn_Print_Area_27_23_8_19">#REF!</definedName>
    <definedName name="Excel_BuiltIn_Print_Area_27_23_8_20">#REF!</definedName>
    <definedName name="Excel_BuiltIn_Print_Area_27_23_8_3">#REF!</definedName>
    <definedName name="Excel_BuiltIn_Print_Area_27_23_9">#REF!</definedName>
    <definedName name="Excel_BuiltIn_Print_Area_27_24">#REF!</definedName>
    <definedName name="Excel_BuiltIn_Print_Area_27_24_10">#REF!</definedName>
    <definedName name="Excel_BuiltIn_Print_Area_27_24_19">#REF!</definedName>
    <definedName name="Excel_BuiltIn_Print_Area_27_24_2">#REF!</definedName>
    <definedName name="Excel_BuiltIn_Print_Area_27_24_2_19">#REF!</definedName>
    <definedName name="Excel_BuiltIn_Print_Area_27_24_2_20">#REF!</definedName>
    <definedName name="Excel_BuiltIn_Print_Area_27_24_2_3">#REF!</definedName>
    <definedName name="Excel_BuiltIn_Print_Area_27_24_20">#REF!</definedName>
    <definedName name="Excel_BuiltIn_Print_Area_27_24_3">#REF!</definedName>
    <definedName name="Excel_BuiltIn_Print_Area_27_24_52">#REF!</definedName>
    <definedName name="Excel_BuiltIn_Print_Area_27_24_52_19">#REF!</definedName>
    <definedName name="Excel_BuiltIn_Print_Area_27_24_52_20">#REF!</definedName>
    <definedName name="Excel_BuiltIn_Print_Area_27_24_52_3">#REF!</definedName>
    <definedName name="Excel_BuiltIn_Print_Area_27_24_56">#REF!</definedName>
    <definedName name="Excel_BuiltIn_Print_Area_27_24_56_19">#REF!</definedName>
    <definedName name="Excel_BuiltIn_Print_Area_27_24_56_20">#REF!</definedName>
    <definedName name="Excel_BuiltIn_Print_Area_27_24_56_3">#REF!</definedName>
    <definedName name="Excel_BuiltIn_Print_Area_27_24_6">#REF!</definedName>
    <definedName name="Excel_BuiltIn_Print_Area_27_24_67">#REF!</definedName>
    <definedName name="Excel_BuiltIn_Print_Area_27_24_67_19">#REF!</definedName>
    <definedName name="Excel_BuiltIn_Print_Area_27_24_67_20">#REF!</definedName>
    <definedName name="Excel_BuiltIn_Print_Area_27_24_67_3">#REF!</definedName>
    <definedName name="Excel_BuiltIn_Print_Area_27_24_7">#REF!</definedName>
    <definedName name="Excel_BuiltIn_Print_Area_27_24_7_19">#REF!</definedName>
    <definedName name="Excel_BuiltIn_Print_Area_27_24_7_20">#REF!</definedName>
    <definedName name="Excel_BuiltIn_Print_Area_27_24_7_3">#REF!</definedName>
    <definedName name="Excel_BuiltIn_Print_Area_27_24_74">#REF!</definedName>
    <definedName name="Excel_BuiltIn_Print_Area_27_24_74_19">#REF!</definedName>
    <definedName name="Excel_BuiltIn_Print_Area_27_24_74_20">#REF!</definedName>
    <definedName name="Excel_BuiltIn_Print_Area_27_24_74_3">#REF!</definedName>
    <definedName name="Excel_BuiltIn_Print_Area_27_24_76">#REF!</definedName>
    <definedName name="Excel_BuiltIn_Print_Area_27_24_76_19">#REF!</definedName>
    <definedName name="Excel_BuiltIn_Print_Area_27_24_76_20">#REF!</definedName>
    <definedName name="Excel_BuiltIn_Print_Area_27_24_76_3">#REF!</definedName>
    <definedName name="Excel_BuiltIn_Print_Area_27_24_77">#REF!</definedName>
    <definedName name="Excel_BuiltIn_Print_Area_27_24_77_19">#REF!</definedName>
    <definedName name="Excel_BuiltIn_Print_Area_27_24_77_20">#REF!</definedName>
    <definedName name="Excel_BuiltIn_Print_Area_27_24_77_3">#REF!</definedName>
    <definedName name="Excel_BuiltIn_Print_Area_27_24_79">#REF!</definedName>
    <definedName name="Excel_BuiltIn_Print_Area_27_24_79_19">#REF!</definedName>
    <definedName name="Excel_BuiltIn_Print_Area_27_24_79_20">#REF!</definedName>
    <definedName name="Excel_BuiltIn_Print_Area_27_24_79_3">#REF!</definedName>
    <definedName name="Excel_BuiltIn_Print_Area_27_24_8">#REF!</definedName>
    <definedName name="Excel_BuiltIn_Print_Area_27_24_8_19">#REF!</definedName>
    <definedName name="Excel_BuiltIn_Print_Area_27_24_8_20">#REF!</definedName>
    <definedName name="Excel_BuiltIn_Print_Area_27_24_8_3">#REF!</definedName>
    <definedName name="Excel_BuiltIn_Print_Area_27_24_9">#REF!</definedName>
    <definedName name="Excel_BuiltIn_Print_Area_27_25">#REF!</definedName>
    <definedName name="Excel_BuiltIn_Print_Area_27_25_10">#REF!</definedName>
    <definedName name="Excel_BuiltIn_Print_Area_27_25_19">#REF!</definedName>
    <definedName name="Excel_BuiltIn_Print_Area_27_25_2">#REF!</definedName>
    <definedName name="Excel_BuiltIn_Print_Area_27_25_2_19">#REF!</definedName>
    <definedName name="Excel_BuiltIn_Print_Area_27_25_2_20">#REF!</definedName>
    <definedName name="Excel_BuiltIn_Print_Area_27_25_2_3">#REF!</definedName>
    <definedName name="Excel_BuiltIn_Print_Area_27_25_20">#REF!</definedName>
    <definedName name="Excel_BuiltIn_Print_Area_27_25_3">#REF!</definedName>
    <definedName name="Excel_BuiltIn_Print_Area_27_25_52">#REF!</definedName>
    <definedName name="Excel_BuiltIn_Print_Area_27_25_52_19">#REF!</definedName>
    <definedName name="Excel_BuiltIn_Print_Area_27_25_52_20">#REF!</definedName>
    <definedName name="Excel_BuiltIn_Print_Area_27_25_52_3">#REF!</definedName>
    <definedName name="Excel_BuiltIn_Print_Area_27_25_56">#REF!</definedName>
    <definedName name="Excel_BuiltIn_Print_Area_27_25_56_19">#REF!</definedName>
    <definedName name="Excel_BuiltIn_Print_Area_27_25_56_20">#REF!</definedName>
    <definedName name="Excel_BuiltIn_Print_Area_27_25_56_3">#REF!</definedName>
    <definedName name="Excel_BuiltIn_Print_Area_27_25_6">#REF!</definedName>
    <definedName name="Excel_BuiltIn_Print_Area_27_25_67">#REF!</definedName>
    <definedName name="Excel_BuiltIn_Print_Area_27_25_67_19">#REF!</definedName>
    <definedName name="Excel_BuiltIn_Print_Area_27_25_67_20">#REF!</definedName>
    <definedName name="Excel_BuiltIn_Print_Area_27_25_67_3">#REF!</definedName>
    <definedName name="Excel_BuiltIn_Print_Area_27_25_7">#REF!</definedName>
    <definedName name="Excel_BuiltIn_Print_Area_27_25_7_19">#REF!</definedName>
    <definedName name="Excel_BuiltIn_Print_Area_27_25_7_20">#REF!</definedName>
    <definedName name="Excel_BuiltIn_Print_Area_27_25_7_3">#REF!</definedName>
    <definedName name="Excel_BuiltIn_Print_Area_27_25_74">#REF!</definedName>
    <definedName name="Excel_BuiltIn_Print_Area_27_25_74_19">#REF!</definedName>
    <definedName name="Excel_BuiltIn_Print_Area_27_25_74_20">#REF!</definedName>
    <definedName name="Excel_BuiltIn_Print_Area_27_25_74_3">#REF!</definedName>
    <definedName name="Excel_BuiltIn_Print_Area_27_25_76">#REF!</definedName>
    <definedName name="Excel_BuiltIn_Print_Area_27_25_76_19">#REF!</definedName>
    <definedName name="Excel_BuiltIn_Print_Area_27_25_76_20">#REF!</definedName>
    <definedName name="Excel_BuiltIn_Print_Area_27_25_76_3">#REF!</definedName>
    <definedName name="Excel_BuiltIn_Print_Area_27_25_77">#REF!</definedName>
    <definedName name="Excel_BuiltIn_Print_Area_27_25_77_19">#REF!</definedName>
    <definedName name="Excel_BuiltIn_Print_Area_27_25_77_20">#REF!</definedName>
    <definedName name="Excel_BuiltIn_Print_Area_27_25_77_3">#REF!</definedName>
    <definedName name="Excel_BuiltIn_Print_Area_27_25_79">#REF!</definedName>
    <definedName name="Excel_BuiltIn_Print_Area_27_25_79_19">#REF!</definedName>
    <definedName name="Excel_BuiltIn_Print_Area_27_25_79_20">#REF!</definedName>
    <definedName name="Excel_BuiltIn_Print_Area_27_25_79_3">#REF!</definedName>
    <definedName name="Excel_BuiltIn_Print_Area_27_25_8">#REF!</definedName>
    <definedName name="Excel_BuiltIn_Print_Area_27_25_8_19">#REF!</definedName>
    <definedName name="Excel_BuiltIn_Print_Area_27_25_8_20">#REF!</definedName>
    <definedName name="Excel_BuiltIn_Print_Area_27_25_8_3">#REF!</definedName>
    <definedName name="Excel_BuiltIn_Print_Area_27_25_9">#REF!</definedName>
    <definedName name="Excel_BuiltIn_Print_Area_27_26">#REF!</definedName>
    <definedName name="Excel_BuiltIn_Print_Area_27_26_10">#REF!</definedName>
    <definedName name="Excel_BuiltIn_Print_Area_27_26_19">#REF!</definedName>
    <definedName name="Excel_BuiltIn_Print_Area_27_26_2">#REF!</definedName>
    <definedName name="Excel_BuiltIn_Print_Area_27_26_2_19">#REF!</definedName>
    <definedName name="Excel_BuiltIn_Print_Area_27_26_2_20">#REF!</definedName>
    <definedName name="Excel_BuiltIn_Print_Area_27_26_2_3">#REF!</definedName>
    <definedName name="Excel_BuiltIn_Print_Area_27_26_20">#REF!</definedName>
    <definedName name="Excel_BuiltIn_Print_Area_27_26_3">#REF!</definedName>
    <definedName name="Excel_BuiltIn_Print_Area_27_26_52">#REF!</definedName>
    <definedName name="Excel_BuiltIn_Print_Area_27_26_52_19">#REF!</definedName>
    <definedName name="Excel_BuiltIn_Print_Area_27_26_52_20">#REF!</definedName>
    <definedName name="Excel_BuiltIn_Print_Area_27_26_52_3">#REF!</definedName>
    <definedName name="Excel_BuiltIn_Print_Area_27_26_56">#REF!</definedName>
    <definedName name="Excel_BuiltIn_Print_Area_27_26_56_19">#REF!</definedName>
    <definedName name="Excel_BuiltIn_Print_Area_27_26_56_20">#REF!</definedName>
    <definedName name="Excel_BuiltIn_Print_Area_27_26_56_3">#REF!</definedName>
    <definedName name="Excel_BuiltIn_Print_Area_27_26_6">#REF!</definedName>
    <definedName name="Excel_BuiltIn_Print_Area_27_26_67">#REF!</definedName>
    <definedName name="Excel_BuiltIn_Print_Area_27_26_67_19">#REF!</definedName>
    <definedName name="Excel_BuiltIn_Print_Area_27_26_67_20">#REF!</definedName>
    <definedName name="Excel_BuiltIn_Print_Area_27_26_67_3">#REF!</definedName>
    <definedName name="Excel_BuiltIn_Print_Area_27_26_7">#REF!</definedName>
    <definedName name="Excel_BuiltIn_Print_Area_27_26_7_19">#REF!</definedName>
    <definedName name="Excel_BuiltIn_Print_Area_27_26_7_20">#REF!</definedName>
    <definedName name="Excel_BuiltIn_Print_Area_27_26_7_3">#REF!</definedName>
    <definedName name="Excel_BuiltIn_Print_Area_27_26_74">#REF!</definedName>
    <definedName name="Excel_BuiltIn_Print_Area_27_26_74_19">#REF!</definedName>
    <definedName name="Excel_BuiltIn_Print_Area_27_26_74_20">#REF!</definedName>
    <definedName name="Excel_BuiltIn_Print_Area_27_26_74_3">#REF!</definedName>
    <definedName name="Excel_BuiltIn_Print_Area_27_26_76">#REF!</definedName>
    <definedName name="Excel_BuiltIn_Print_Area_27_26_76_19">#REF!</definedName>
    <definedName name="Excel_BuiltIn_Print_Area_27_26_76_20">#REF!</definedName>
    <definedName name="Excel_BuiltIn_Print_Area_27_26_76_3">#REF!</definedName>
    <definedName name="Excel_BuiltIn_Print_Area_27_26_77">#REF!</definedName>
    <definedName name="Excel_BuiltIn_Print_Area_27_26_77_19">#REF!</definedName>
    <definedName name="Excel_BuiltIn_Print_Area_27_26_77_20">#REF!</definedName>
    <definedName name="Excel_BuiltIn_Print_Area_27_26_77_3">#REF!</definedName>
    <definedName name="Excel_BuiltIn_Print_Area_27_26_79">#REF!</definedName>
    <definedName name="Excel_BuiltIn_Print_Area_27_26_79_19">#REF!</definedName>
    <definedName name="Excel_BuiltIn_Print_Area_27_26_79_20">#REF!</definedName>
    <definedName name="Excel_BuiltIn_Print_Area_27_26_79_3">#REF!</definedName>
    <definedName name="Excel_BuiltIn_Print_Area_27_26_8">#REF!</definedName>
    <definedName name="Excel_BuiltIn_Print_Area_27_26_8_19">#REF!</definedName>
    <definedName name="Excel_BuiltIn_Print_Area_27_26_8_20">#REF!</definedName>
    <definedName name="Excel_BuiltIn_Print_Area_27_26_8_3">#REF!</definedName>
    <definedName name="Excel_BuiltIn_Print_Area_27_26_9">#REF!</definedName>
    <definedName name="Excel_BuiltIn_Print_Area_27_27">#REF!</definedName>
    <definedName name="Excel_BuiltIn_Print_Area_27_27_10">#REF!</definedName>
    <definedName name="Excel_BuiltIn_Print_Area_27_27_19">#REF!</definedName>
    <definedName name="Excel_BuiltIn_Print_Area_27_27_2">#REF!</definedName>
    <definedName name="Excel_BuiltIn_Print_Area_27_27_2_19">#REF!</definedName>
    <definedName name="Excel_BuiltIn_Print_Area_27_27_2_20">#REF!</definedName>
    <definedName name="Excel_BuiltIn_Print_Area_27_27_2_3">#REF!</definedName>
    <definedName name="Excel_BuiltIn_Print_Area_27_27_20">#REF!</definedName>
    <definedName name="Excel_BuiltIn_Print_Area_27_27_3">#REF!</definedName>
    <definedName name="Excel_BuiltIn_Print_Area_27_27_52">#REF!</definedName>
    <definedName name="Excel_BuiltIn_Print_Area_27_27_52_19">#REF!</definedName>
    <definedName name="Excel_BuiltIn_Print_Area_27_27_52_20">#REF!</definedName>
    <definedName name="Excel_BuiltIn_Print_Area_27_27_52_3">#REF!</definedName>
    <definedName name="Excel_BuiltIn_Print_Area_27_27_56">#REF!</definedName>
    <definedName name="Excel_BuiltIn_Print_Area_27_27_56_19">#REF!</definedName>
    <definedName name="Excel_BuiltIn_Print_Area_27_27_56_20">#REF!</definedName>
    <definedName name="Excel_BuiltIn_Print_Area_27_27_56_3">#REF!</definedName>
    <definedName name="Excel_BuiltIn_Print_Area_27_27_6">#REF!</definedName>
    <definedName name="Excel_BuiltIn_Print_Area_27_27_67">#REF!</definedName>
    <definedName name="Excel_BuiltIn_Print_Area_27_27_67_19">#REF!</definedName>
    <definedName name="Excel_BuiltIn_Print_Area_27_27_67_20">#REF!</definedName>
    <definedName name="Excel_BuiltIn_Print_Area_27_27_67_3">#REF!</definedName>
    <definedName name="Excel_BuiltIn_Print_Area_27_27_7">#REF!</definedName>
    <definedName name="Excel_BuiltIn_Print_Area_27_27_7_19">#REF!</definedName>
    <definedName name="Excel_BuiltIn_Print_Area_27_27_7_20">#REF!</definedName>
    <definedName name="Excel_BuiltIn_Print_Area_27_27_7_3">#REF!</definedName>
    <definedName name="Excel_BuiltIn_Print_Area_27_27_74">#REF!</definedName>
    <definedName name="Excel_BuiltIn_Print_Area_27_27_74_19">#REF!</definedName>
    <definedName name="Excel_BuiltIn_Print_Area_27_27_74_20">#REF!</definedName>
    <definedName name="Excel_BuiltIn_Print_Area_27_27_74_3">#REF!</definedName>
    <definedName name="Excel_BuiltIn_Print_Area_27_27_76">#REF!</definedName>
    <definedName name="Excel_BuiltIn_Print_Area_27_27_76_19">#REF!</definedName>
    <definedName name="Excel_BuiltIn_Print_Area_27_27_76_20">#REF!</definedName>
    <definedName name="Excel_BuiltIn_Print_Area_27_27_76_3">#REF!</definedName>
    <definedName name="Excel_BuiltIn_Print_Area_27_27_77">#REF!</definedName>
    <definedName name="Excel_BuiltIn_Print_Area_27_27_77_19">#REF!</definedName>
    <definedName name="Excel_BuiltIn_Print_Area_27_27_77_20">#REF!</definedName>
    <definedName name="Excel_BuiltIn_Print_Area_27_27_77_3">#REF!</definedName>
    <definedName name="Excel_BuiltIn_Print_Area_27_27_79">#REF!</definedName>
    <definedName name="Excel_BuiltIn_Print_Area_27_27_79_19">#REF!</definedName>
    <definedName name="Excel_BuiltIn_Print_Area_27_27_79_20">#REF!</definedName>
    <definedName name="Excel_BuiltIn_Print_Area_27_27_79_3">#REF!</definedName>
    <definedName name="Excel_BuiltIn_Print_Area_27_27_8">#REF!</definedName>
    <definedName name="Excel_BuiltIn_Print_Area_27_27_8_19">#REF!</definedName>
    <definedName name="Excel_BuiltIn_Print_Area_27_27_8_20">#REF!</definedName>
    <definedName name="Excel_BuiltIn_Print_Area_27_27_8_3">#REF!</definedName>
    <definedName name="Excel_BuiltIn_Print_Area_27_27_9">#REF!</definedName>
    <definedName name="Excel_BuiltIn_Print_Area_27_49">#REF!</definedName>
    <definedName name="Excel_BuiltIn_Print_Area_27_53">#REF!</definedName>
    <definedName name="Excel_BuiltIn_Print_Area_27_54">#REF!</definedName>
    <definedName name="Excel_BuiltIn_Print_Area_27_63">#REF!</definedName>
    <definedName name="Excel_BuiltIn_Print_Area_27_7">#REF!</definedName>
    <definedName name="Excel_BuiltIn_Print_Area_27_78">#REF!</definedName>
    <definedName name="Excel_BuiltIn_Print_Area_27_8">#REF!</definedName>
    <definedName name="Excel_BuiltIn_Print_Area_27_84">#REF!</definedName>
    <definedName name="Excel_BuiltIn_Print_Area_28">#REF!</definedName>
    <definedName name="Excel_BuiltIn_Print_Area_28_1">#REF!</definedName>
    <definedName name="Excel_BuiltIn_Print_Area_28_12">#REF!</definedName>
    <definedName name="Excel_BuiltIn_Print_Area_28_15">#REF!</definedName>
    <definedName name="Excel_BuiltIn_Print_Area_28_16">#REF!</definedName>
    <definedName name="Excel_BuiltIn_Print_Area_28_17">#REF!</definedName>
    <definedName name="Excel_BuiltIn_Print_Area_28_18">#REF!</definedName>
    <definedName name="Excel_BuiltIn_Print_Area_28_2">#REF!</definedName>
    <definedName name="Excel_BuiltIn_Print_Area_28_21">#REF!</definedName>
    <definedName name="Excel_BuiltIn_Print_Area_28_21_10">#REF!</definedName>
    <definedName name="Excel_BuiltIn_Print_Area_28_21_19">#REF!</definedName>
    <definedName name="Excel_BuiltIn_Print_Area_28_21_2">#REF!</definedName>
    <definedName name="Excel_BuiltIn_Print_Area_28_21_2_19">#REF!</definedName>
    <definedName name="Excel_BuiltIn_Print_Area_28_21_2_20">#REF!</definedName>
    <definedName name="Excel_BuiltIn_Print_Area_28_21_2_3">#REF!</definedName>
    <definedName name="Excel_BuiltIn_Print_Area_28_21_20">#REF!</definedName>
    <definedName name="Excel_BuiltIn_Print_Area_28_21_3">#REF!</definedName>
    <definedName name="Excel_BuiltIn_Print_Area_28_21_52">#REF!</definedName>
    <definedName name="Excel_BuiltIn_Print_Area_28_21_52_19">#REF!</definedName>
    <definedName name="Excel_BuiltIn_Print_Area_28_21_52_20">#REF!</definedName>
    <definedName name="Excel_BuiltIn_Print_Area_28_21_52_3">#REF!</definedName>
    <definedName name="Excel_BuiltIn_Print_Area_28_21_56">#REF!</definedName>
    <definedName name="Excel_BuiltIn_Print_Area_28_21_56_19">#REF!</definedName>
    <definedName name="Excel_BuiltIn_Print_Area_28_21_56_20">#REF!</definedName>
    <definedName name="Excel_BuiltIn_Print_Area_28_21_56_3">#REF!</definedName>
    <definedName name="Excel_BuiltIn_Print_Area_28_21_6">#REF!</definedName>
    <definedName name="Excel_BuiltIn_Print_Area_28_21_67">#REF!</definedName>
    <definedName name="Excel_BuiltIn_Print_Area_28_21_67_19">#REF!</definedName>
    <definedName name="Excel_BuiltIn_Print_Area_28_21_67_20">#REF!</definedName>
    <definedName name="Excel_BuiltIn_Print_Area_28_21_67_3">#REF!</definedName>
    <definedName name="Excel_BuiltIn_Print_Area_28_21_7">#REF!</definedName>
    <definedName name="Excel_BuiltIn_Print_Area_28_21_7_19">#REF!</definedName>
    <definedName name="Excel_BuiltIn_Print_Area_28_21_7_20">#REF!</definedName>
    <definedName name="Excel_BuiltIn_Print_Area_28_21_7_3">#REF!</definedName>
    <definedName name="Excel_BuiltIn_Print_Area_28_21_74">#REF!</definedName>
    <definedName name="Excel_BuiltIn_Print_Area_28_21_74_19">#REF!</definedName>
    <definedName name="Excel_BuiltIn_Print_Area_28_21_74_20">#REF!</definedName>
    <definedName name="Excel_BuiltIn_Print_Area_28_21_74_3">#REF!</definedName>
    <definedName name="Excel_BuiltIn_Print_Area_28_21_76">#REF!</definedName>
    <definedName name="Excel_BuiltIn_Print_Area_28_21_76_19">#REF!</definedName>
    <definedName name="Excel_BuiltIn_Print_Area_28_21_76_20">#REF!</definedName>
    <definedName name="Excel_BuiltIn_Print_Area_28_21_76_3">#REF!</definedName>
    <definedName name="Excel_BuiltIn_Print_Area_28_21_77">#REF!</definedName>
    <definedName name="Excel_BuiltIn_Print_Area_28_21_77_19">#REF!</definedName>
    <definedName name="Excel_BuiltIn_Print_Area_28_21_77_20">#REF!</definedName>
    <definedName name="Excel_BuiltIn_Print_Area_28_21_77_3">#REF!</definedName>
    <definedName name="Excel_BuiltIn_Print_Area_28_21_79">#REF!</definedName>
    <definedName name="Excel_BuiltIn_Print_Area_28_21_79_19">#REF!</definedName>
    <definedName name="Excel_BuiltIn_Print_Area_28_21_79_20">#REF!</definedName>
    <definedName name="Excel_BuiltIn_Print_Area_28_21_79_3">#REF!</definedName>
    <definedName name="Excel_BuiltIn_Print_Area_28_21_8">#REF!</definedName>
    <definedName name="Excel_BuiltIn_Print_Area_28_21_8_19">#REF!</definedName>
    <definedName name="Excel_BuiltIn_Print_Area_28_21_8_20">#REF!</definedName>
    <definedName name="Excel_BuiltIn_Print_Area_28_21_8_3">#REF!</definedName>
    <definedName name="Excel_BuiltIn_Print_Area_28_21_9">#REF!</definedName>
    <definedName name="Excel_BuiltIn_Print_Area_28_22">#REF!</definedName>
    <definedName name="Excel_BuiltIn_Print_Area_28_22_10">#REF!</definedName>
    <definedName name="Excel_BuiltIn_Print_Area_28_22_19">#REF!</definedName>
    <definedName name="Excel_BuiltIn_Print_Area_28_22_2">#REF!</definedName>
    <definedName name="Excel_BuiltIn_Print_Area_28_22_2_19">#REF!</definedName>
    <definedName name="Excel_BuiltIn_Print_Area_28_22_2_20">#REF!</definedName>
    <definedName name="Excel_BuiltIn_Print_Area_28_22_2_3">#REF!</definedName>
    <definedName name="Excel_BuiltIn_Print_Area_28_22_20">#REF!</definedName>
    <definedName name="Excel_BuiltIn_Print_Area_28_22_3">#REF!</definedName>
    <definedName name="Excel_BuiltIn_Print_Area_28_22_52">#REF!</definedName>
    <definedName name="Excel_BuiltIn_Print_Area_28_22_52_19">#REF!</definedName>
    <definedName name="Excel_BuiltIn_Print_Area_28_22_52_20">#REF!</definedName>
    <definedName name="Excel_BuiltIn_Print_Area_28_22_52_3">#REF!</definedName>
    <definedName name="Excel_BuiltIn_Print_Area_28_22_56">#REF!</definedName>
    <definedName name="Excel_BuiltIn_Print_Area_28_22_56_19">#REF!</definedName>
    <definedName name="Excel_BuiltIn_Print_Area_28_22_56_20">#REF!</definedName>
    <definedName name="Excel_BuiltIn_Print_Area_28_22_56_3">#REF!</definedName>
    <definedName name="Excel_BuiltIn_Print_Area_28_22_6">#REF!</definedName>
    <definedName name="Excel_BuiltIn_Print_Area_28_22_67">#REF!</definedName>
    <definedName name="Excel_BuiltIn_Print_Area_28_22_67_19">#REF!</definedName>
    <definedName name="Excel_BuiltIn_Print_Area_28_22_67_20">#REF!</definedName>
    <definedName name="Excel_BuiltIn_Print_Area_28_22_67_3">#REF!</definedName>
    <definedName name="Excel_BuiltIn_Print_Area_28_22_7">#REF!</definedName>
    <definedName name="Excel_BuiltIn_Print_Area_28_22_7_19">#REF!</definedName>
    <definedName name="Excel_BuiltIn_Print_Area_28_22_7_20">#REF!</definedName>
    <definedName name="Excel_BuiltIn_Print_Area_28_22_7_3">#REF!</definedName>
    <definedName name="Excel_BuiltIn_Print_Area_28_22_74">#REF!</definedName>
    <definedName name="Excel_BuiltIn_Print_Area_28_22_74_19">#REF!</definedName>
    <definedName name="Excel_BuiltIn_Print_Area_28_22_74_20">#REF!</definedName>
    <definedName name="Excel_BuiltIn_Print_Area_28_22_74_3">#REF!</definedName>
    <definedName name="Excel_BuiltIn_Print_Area_28_22_76">#REF!</definedName>
    <definedName name="Excel_BuiltIn_Print_Area_28_22_76_19">#REF!</definedName>
    <definedName name="Excel_BuiltIn_Print_Area_28_22_76_20">#REF!</definedName>
    <definedName name="Excel_BuiltIn_Print_Area_28_22_76_3">#REF!</definedName>
    <definedName name="Excel_BuiltIn_Print_Area_28_22_77">#REF!</definedName>
    <definedName name="Excel_BuiltIn_Print_Area_28_22_77_19">#REF!</definedName>
    <definedName name="Excel_BuiltIn_Print_Area_28_22_77_20">#REF!</definedName>
    <definedName name="Excel_BuiltIn_Print_Area_28_22_77_3">#REF!</definedName>
    <definedName name="Excel_BuiltIn_Print_Area_28_22_79">#REF!</definedName>
    <definedName name="Excel_BuiltIn_Print_Area_28_22_79_19">#REF!</definedName>
    <definedName name="Excel_BuiltIn_Print_Area_28_22_79_20">#REF!</definedName>
    <definedName name="Excel_BuiltIn_Print_Area_28_22_79_3">#REF!</definedName>
    <definedName name="Excel_BuiltIn_Print_Area_28_22_8">#REF!</definedName>
    <definedName name="Excel_BuiltIn_Print_Area_28_22_8_19">#REF!</definedName>
    <definedName name="Excel_BuiltIn_Print_Area_28_22_8_20">#REF!</definedName>
    <definedName name="Excel_BuiltIn_Print_Area_28_22_8_3">#REF!</definedName>
    <definedName name="Excel_BuiltIn_Print_Area_28_22_9">#REF!</definedName>
    <definedName name="Excel_BuiltIn_Print_Area_28_23">#REF!</definedName>
    <definedName name="Excel_BuiltIn_Print_Area_28_23_10">#REF!</definedName>
    <definedName name="Excel_BuiltIn_Print_Area_28_23_19">#REF!</definedName>
    <definedName name="Excel_BuiltIn_Print_Area_28_23_2">#REF!</definedName>
    <definedName name="Excel_BuiltIn_Print_Area_28_23_2_19">#REF!</definedName>
    <definedName name="Excel_BuiltIn_Print_Area_28_23_2_20">#REF!</definedName>
    <definedName name="Excel_BuiltIn_Print_Area_28_23_2_3">#REF!</definedName>
    <definedName name="Excel_BuiltIn_Print_Area_28_23_20">#REF!</definedName>
    <definedName name="Excel_BuiltIn_Print_Area_28_23_3">#REF!</definedName>
    <definedName name="Excel_BuiltIn_Print_Area_28_23_52">#REF!</definedName>
    <definedName name="Excel_BuiltIn_Print_Area_28_23_52_19">#REF!</definedName>
    <definedName name="Excel_BuiltIn_Print_Area_28_23_52_20">#REF!</definedName>
    <definedName name="Excel_BuiltIn_Print_Area_28_23_52_3">#REF!</definedName>
    <definedName name="Excel_BuiltIn_Print_Area_28_23_56">#REF!</definedName>
    <definedName name="Excel_BuiltIn_Print_Area_28_23_56_19">#REF!</definedName>
    <definedName name="Excel_BuiltIn_Print_Area_28_23_56_20">#REF!</definedName>
    <definedName name="Excel_BuiltIn_Print_Area_28_23_56_3">#REF!</definedName>
    <definedName name="Excel_BuiltIn_Print_Area_28_23_6">#REF!</definedName>
    <definedName name="Excel_BuiltIn_Print_Area_28_23_67">#REF!</definedName>
    <definedName name="Excel_BuiltIn_Print_Area_28_23_67_19">#REF!</definedName>
    <definedName name="Excel_BuiltIn_Print_Area_28_23_67_20">#REF!</definedName>
    <definedName name="Excel_BuiltIn_Print_Area_28_23_67_3">#REF!</definedName>
    <definedName name="Excel_BuiltIn_Print_Area_28_23_7">#REF!</definedName>
    <definedName name="Excel_BuiltIn_Print_Area_28_23_7_19">#REF!</definedName>
    <definedName name="Excel_BuiltIn_Print_Area_28_23_7_20">#REF!</definedName>
    <definedName name="Excel_BuiltIn_Print_Area_28_23_7_3">#REF!</definedName>
    <definedName name="Excel_BuiltIn_Print_Area_28_23_74">#REF!</definedName>
    <definedName name="Excel_BuiltIn_Print_Area_28_23_74_19">#REF!</definedName>
    <definedName name="Excel_BuiltIn_Print_Area_28_23_74_20">#REF!</definedName>
    <definedName name="Excel_BuiltIn_Print_Area_28_23_74_3">#REF!</definedName>
    <definedName name="Excel_BuiltIn_Print_Area_28_23_76">#REF!</definedName>
    <definedName name="Excel_BuiltIn_Print_Area_28_23_76_19">#REF!</definedName>
    <definedName name="Excel_BuiltIn_Print_Area_28_23_76_20">#REF!</definedName>
    <definedName name="Excel_BuiltIn_Print_Area_28_23_76_3">#REF!</definedName>
    <definedName name="Excel_BuiltIn_Print_Area_28_23_77">#REF!</definedName>
    <definedName name="Excel_BuiltIn_Print_Area_28_23_77_19">#REF!</definedName>
    <definedName name="Excel_BuiltIn_Print_Area_28_23_77_20">#REF!</definedName>
    <definedName name="Excel_BuiltIn_Print_Area_28_23_77_3">#REF!</definedName>
    <definedName name="Excel_BuiltIn_Print_Area_28_23_79">#REF!</definedName>
    <definedName name="Excel_BuiltIn_Print_Area_28_23_79_19">#REF!</definedName>
    <definedName name="Excel_BuiltIn_Print_Area_28_23_79_20">#REF!</definedName>
    <definedName name="Excel_BuiltIn_Print_Area_28_23_79_3">#REF!</definedName>
    <definedName name="Excel_BuiltIn_Print_Area_28_23_8">#REF!</definedName>
    <definedName name="Excel_BuiltIn_Print_Area_28_23_8_19">#REF!</definedName>
    <definedName name="Excel_BuiltIn_Print_Area_28_23_8_20">#REF!</definedName>
    <definedName name="Excel_BuiltIn_Print_Area_28_23_8_3">#REF!</definedName>
    <definedName name="Excel_BuiltIn_Print_Area_28_23_9">#REF!</definedName>
    <definedName name="Excel_BuiltIn_Print_Area_28_24">#REF!</definedName>
    <definedName name="Excel_BuiltIn_Print_Area_28_24_10">#REF!</definedName>
    <definedName name="Excel_BuiltIn_Print_Area_28_24_19">#REF!</definedName>
    <definedName name="Excel_BuiltIn_Print_Area_28_24_2">#REF!</definedName>
    <definedName name="Excel_BuiltIn_Print_Area_28_24_2_19">#REF!</definedName>
    <definedName name="Excel_BuiltIn_Print_Area_28_24_2_20">#REF!</definedName>
    <definedName name="Excel_BuiltIn_Print_Area_28_24_2_3">#REF!</definedName>
    <definedName name="Excel_BuiltIn_Print_Area_28_24_20">#REF!</definedName>
    <definedName name="Excel_BuiltIn_Print_Area_28_24_3">#REF!</definedName>
    <definedName name="Excel_BuiltIn_Print_Area_28_24_52">#REF!</definedName>
    <definedName name="Excel_BuiltIn_Print_Area_28_24_52_19">#REF!</definedName>
    <definedName name="Excel_BuiltIn_Print_Area_28_24_52_20">#REF!</definedName>
    <definedName name="Excel_BuiltIn_Print_Area_28_24_52_3">#REF!</definedName>
    <definedName name="Excel_BuiltIn_Print_Area_28_24_56">#REF!</definedName>
    <definedName name="Excel_BuiltIn_Print_Area_28_24_56_19">#REF!</definedName>
    <definedName name="Excel_BuiltIn_Print_Area_28_24_56_20">#REF!</definedName>
    <definedName name="Excel_BuiltIn_Print_Area_28_24_56_3">#REF!</definedName>
    <definedName name="Excel_BuiltIn_Print_Area_28_24_6">#REF!</definedName>
    <definedName name="Excel_BuiltIn_Print_Area_28_24_67">#REF!</definedName>
    <definedName name="Excel_BuiltIn_Print_Area_28_24_67_19">#REF!</definedName>
    <definedName name="Excel_BuiltIn_Print_Area_28_24_67_20">#REF!</definedName>
    <definedName name="Excel_BuiltIn_Print_Area_28_24_67_3">#REF!</definedName>
    <definedName name="Excel_BuiltIn_Print_Area_28_24_7">#REF!</definedName>
    <definedName name="Excel_BuiltIn_Print_Area_28_24_7_19">#REF!</definedName>
    <definedName name="Excel_BuiltIn_Print_Area_28_24_7_20">#REF!</definedName>
    <definedName name="Excel_BuiltIn_Print_Area_28_24_7_3">#REF!</definedName>
    <definedName name="Excel_BuiltIn_Print_Area_28_24_74">#REF!</definedName>
    <definedName name="Excel_BuiltIn_Print_Area_28_24_74_19">#REF!</definedName>
    <definedName name="Excel_BuiltIn_Print_Area_28_24_74_20">#REF!</definedName>
    <definedName name="Excel_BuiltIn_Print_Area_28_24_74_3">#REF!</definedName>
    <definedName name="Excel_BuiltIn_Print_Area_28_24_76">#REF!</definedName>
    <definedName name="Excel_BuiltIn_Print_Area_28_24_76_19">#REF!</definedName>
    <definedName name="Excel_BuiltIn_Print_Area_28_24_76_20">#REF!</definedName>
    <definedName name="Excel_BuiltIn_Print_Area_28_24_76_3">#REF!</definedName>
    <definedName name="Excel_BuiltIn_Print_Area_28_24_77">#REF!</definedName>
    <definedName name="Excel_BuiltIn_Print_Area_28_24_77_19">#REF!</definedName>
    <definedName name="Excel_BuiltIn_Print_Area_28_24_77_20">#REF!</definedName>
    <definedName name="Excel_BuiltIn_Print_Area_28_24_77_3">#REF!</definedName>
    <definedName name="Excel_BuiltIn_Print_Area_28_24_79">#REF!</definedName>
    <definedName name="Excel_BuiltIn_Print_Area_28_24_79_19">#REF!</definedName>
    <definedName name="Excel_BuiltIn_Print_Area_28_24_79_20">#REF!</definedName>
    <definedName name="Excel_BuiltIn_Print_Area_28_24_79_3">#REF!</definedName>
    <definedName name="Excel_BuiltIn_Print_Area_28_24_8">#REF!</definedName>
    <definedName name="Excel_BuiltIn_Print_Area_28_24_8_19">#REF!</definedName>
    <definedName name="Excel_BuiltIn_Print_Area_28_24_8_20">#REF!</definedName>
    <definedName name="Excel_BuiltIn_Print_Area_28_24_8_3">#REF!</definedName>
    <definedName name="Excel_BuiltIn_Print_Area_28_24_9">#REF!</definedName>
    <definedName name="Excel_BuiltIn_Print_Area_28_25">#REF!</definedName>
    <definedName name="Excel_BuiltIn_Print_Area_28_25_10">#REF!</definedName>
    <definedName name="Excel_BuiltIn_Print_Area_28_25_19">#REF!</definedName>
    <definedName name="Excel_BuiltIn_Print_Area_28_25_2">#REF!</definedName>
    <definedName name="Excel_BuiltIn_Print_Area_28_25_2_19">#REF!</definedName>
    <definedName name="Excel_BuiltIn_Print_Area_28_25_2_20">#REF!</definedName>
    <definedName name="Excel_BuiltIn_Print_Area_28_25_2_3">#REF!</definedName>
    <definedName name="Excel_BuiltIn_Print_Area_28_25_20">#REF!</definedName>
    <definedName name="Excel_BuiltIn_Print_Area_28_25_3">#REF!</definedName>
    <definedName name="Excel_BuiltIn_Print_Area_28_25_52">#REF!</definedName>
    <definedName name="Excel_BuiltIn_Print_Area_28_25_52_19">#REF!</definedName>
    <definedName name="Excel_BuiltIn_Print_Area_28_25_52_20">#REF!</definedName>
    <definedName name="Excel_BuiltIn_Print_Area_28_25_52_3">#REF!</definedName>
    <definedName name="Excel_BuiltIn_Print_Area_28_25_56">#REF!</definedName>
    <definedName name="Excel_BuiltIn_Print_Area_28_25_56_19">#REF!</definedName>
    <definedName name="Excel_BuiltIn_Print_Area_28_25_56_20">#REF!</definedName>
    <definedName name="Excel_BuiltIn_Print_Area_28_25_56_3">#REF!</definedName>
    <definedName name="Excel_BuiltIn_Print_Area_28_25_6">#REF!</definedName>
    <definedName name="Excel_BuiltIn_Print_Area_28_25_67">#REF!</definedName>
    <definedName name="Excel_BuiltIn_Print_Area_28_25_67_19">#REF!</definedName>
    <definedName name="Excel_BuiltIn_Print_Area_28_25_67_20">#REF!</definedName>
    <definedName name="Excel_BuiltIn_Print_Area_28_25_67_3">#REF!</definedName>
    <definedName name="Excel_BuiltIn_Print_Area_28_25_7">#REF!</definedName>
    <definedName name="Excel_BuiltIn_Print_Area_28_25_7_19">#REF!</definedName>
    <definedName name="Excel_BuiltIn_Print_Area_28_25_7_20">#REF!</definedName>
    <definedName name="Excel_BuiltIn_Print_Area_28_25_7_3">#REF!</definedName>
    <definedName name="Excel_BuiltIn_Print_Area_28_25_74">#REF!</definedName>
    <definedName name="Excel_BuiltIn_Print_Area_28_25_74_19">#REF!</definedName>
    <definedName name="Excel_BuiltIn_Print_Area_28_25_74_20">#REF!</definedName>
    <definedName name="Excel_BuiltIn_Print_Area_28_25_74_3">#REF!</definedName>
    <definedName name="Excel_BuiltIn_Print_Area_28_25_76">#REF!</definedName>
    <definedName name="Excel_BuiltIn_Print_Area_28_25_76_19">#REF!</definedName>
    <definedName name="Excel_BuiltIn_Print_Area_28_25_76_20">#REF!</definedName>
    <definedName name="Excel_BuiltIn_Print_Area_28_25_76_3">#REF!</definedName>
    <definedName name="Excel_BuiltIn_Print_Area_28_25_77">#REF!</definedName>
    <definedName name="Excel_BuiltIn_Print_Area_28_25_77_19">#REF!</definedName>
    <definedName name="Excel_BuiltIn_Print_Area_28_25_77_20">#REF!</definedName>
    <definedName name="Excel_BuiltIn_Print_Area_28_25_77_3">#REF!</definedName>
    <definedName name="Excel_BuiltIn_Print_Area_28_25_79">#REF!</definedName>
    <definedName name="Excel_BuiltIn_Print_Area_28_25_79_19">#REF!</definedName>
    <definedName name="Excel_BuiltIn_Print_Area_28_25_79_20">#REF!</definedName>
    <definedName name="Excel_BuiltIn_Print_Area_28_25_79_3">#REF!</definedName>
    <definedName name="Excel_BuiltIn_Print_Area_28_25_8">#REF!</definedName>
    <definedName name="Excel_BuiltIn_Print_Area_28_25_8_19">#REF!</definedName>
    <definedName name="Excel_BuiltIn_Print_Area_28_25_8_20">#REF!</definedName>
    <definedName name="Excel_BuiltIn_Print_Area_28_25_8_3">#REF!</definedName>
    <definedName name="Excel_BuiltIn_Print_Area_28_25_9">#REF!</definedName>
    <definedName name="Excel_BuiltIn_Print_Area_28_26">#REF!</definedName>
    <definedName name="Excel_BuiltIn_Print_Area_28_26_10">#REF!</definedName>
    <definedName name="Excel_BuiltIn_Print_Area_28_26_19">#REF!</definedName>
    <definedName name="Excel_BuiltIn_Print_Area_28_26_2">#REF!</definedName>
    <definedName name="Excel_BuiltIn_Print_Area_28_26_2_19">#REF!</definedName>
    <definedName name="Excel_BuiltIn_Print_Area_28_26_2_20">#REF!</definedName>
    <definedName name="Excel_BuiltIn_Print_Area_28_26_2_3">#REF!</definedName>
    <definedName name="Excel_BuiltIn_Print_Area_28_26_20">#REF!</definedName>
    <definedName name="Excel_BuiltIn_Print_Area_28_26_3">#REF!</definedName>
    <definedName name="Excel_BuiltIn_Print_Area_28_26_52">#REF!</definedName>
    <definedName name="Excel_BuiltIn_Print_Area_28_26_52_19">#REF!</definedName>
    <definedName name="Excel_BuiltIn_Print_Area_28_26_52_20">#REF!</definedName>
    <definedName name="Excel_BuiltIn_Print_Area_28_26_52_3">#REF!</definedName>
    <definedName name="Excel_BuiltIn_Print_Area_28_26_56">#REF!</definedName>
    <definedName name="Excel_BuiltIn_Print_Area_28_26_56_19">#REF!</definedName>
    <definedName name="Excel_BuiltIn_Print_Area_28_26_56_20">#REF!</definedName>
    <definedName name="Excel_BuiltIn_Print_Area_28_26_56_3">#REF!</definedName>
    <definedName name="Excel_BuiltIn_Print_Area_28_26_6">#REF!</definedName>
    <definedName name="Excel_BuiltIn_Print_Area_28_26_67">#REF!</definedName>
    <definedName name="Excel_BuiltIn_Print_Area_28_26_67_19">#REF!</definedName>
    <definedName name="Excel_BuiltIn_Print_Area_28_26_67_20">#REF!</definedName>
    <definedName name="Excel_BuiltIn_Print_Area_28_26_67_3">#REF!</definedName>
    <definedName name="Excel_BuiltIn_Print_Area_28_26_7">#REF!</definedName>
    <definedName name="Excel_BuiltIn_Print_Area_28_26_7_19">#REF!</definedName>
    <definedName name="Excel_BuiltIn_Print_Area_28_26_7_20">#REF!</definedName>
    <definedName name="Excel_BuiltIn_Print_Area_28_26_7_3">#REF!</definedName>
    <definedName name="Excel_BuiltIn_Print_Area_28_26_74">#REF!</definedName>
    <definedName name="Excel_BuiltIn_Print_Area_28_26_74_19">#REF!</definedName>
    <definedName name="Excel_BuiltIn_Print_Area_28_26_74_20">#REF!</definedName>
    <definedName name="Excel_BuiltIn_Print_Area_28_26_74_3">#REF!</definedName>
    <definedName name="Excel_BuiltIn_Print_Area_28_26_76">#REF!</definedName>
    <definedName name="Excel_BuiltIn_Print_Area_28_26_76_19">#REF!</definedName>
    <definedName name="Excel_BuiltIn_Print_Area_28_26_76_20">#REF!</definedName>
    <definedName name="Excel_BuiltIn_Print_Area_28_26_76_3">#REF!</definedName>
    <definedName name="Excel_BuiltIn_Print_Area_28_26_77">#REF!</definedName>
    <definedName name="Excel_BuiltIn_Print_Area_28_26_77_19">#REF!</definedName>
    <definedName name="Excel_BuiltIn_Print_Area_28_26_77_20">#REF!</definedName>
    <definedName name="Excel_BuiltIn_Print_Area_28_26_77_3">#REF!</definedName>
    <definedName name="Excel_BuiltIn_Print_Area_28_26_79">#REF!</definedName>
    <definedName name="Excel_BuiltIn_Print_Area_28_26_79_19">#REF!</definedName>
    <definedName name="Excel_BuiltIn_Print_Area_28_26_79_20">#REF!</definedName>
    <definedName name="Excel_BuiltIn_Print_Area_28_26_79_3">#REF!</definedName>
    <definedName name="Excel_BuiltIn_Print_Area_28_26_8">#REF!</definedName>
    <definedName name="Excel_BuiltIn_Print_Area_28_26_8_19">#REF!</definedName>
    <definedName name="Excel_BuiltIn_Print_Area_28_26_8_20">#REF!</definedName>
    <definedName name="Excel_BuiltIn_Print_Area_28_26_8_3">#REF!</definedName>
    <definedName name="Excel_BuiltIn_Print_Area_28_26_9">#REF!</definedName>
    <definedName name="Excel_BuiltIn_Print_Area_28_27">#REF!</definedName>
    <definedName name="Excel_BuiltIn_Print_Area_28_27_10">#REF!</definedName>
    <definedName name="Excel_BuiltIn_Print_Area_28_27_19">#REF!</definedName>
    <definedName name="Excel_BuiltIn_Print_Area_28_27_2">#REF!</definedName>
    <definedName name="Excel_BuiltIn_Print_Area_28_27_2_19">#REF!</definedName>
    <definedName name="Excel_BuiltIn_Print_Area_28_27_2_20">#REF!</definedName>
    <definedName name="Excel_BuiltIn_Print_Area_28_27_2_3">#REF!</definedName>
    <definedName name="Excel_BuiltIn_Print_Area_28_27_20">#REF!</definedName>
    <definedName name="Excel_BuiltIn_Print_Area_28_27_3">#REF!</definedName>
    <definedName name="Excel_BuiltIn_Print_Area_28_27_52">#REF!</definedName>
    <definedName name="Excel_BuiltIn_Print_Area_28_27_52_19">#REF!</definedName>
    <definedName name="Excel_BuiltIn_Print_Area_28_27_52_20">#REF!</definedName>
    <definedName name="Excel_BuiltIn_Print_Area_28_27_52_3">#REF!</definedName>
    <definedName name="Excel_BuiltIn_Print_Area_28_27_56">#REF!</definedName>
    <definedName name="Excel_BuiltIn_Print_Area_28_27_56_19">#REF!</definedName>
    <definedName name="Excel_BuiltIn_Print_Area_28_27_56_20">#REF!</definedName>
    <definedName name="Excel_BuiltIn_Print_Area_28_27_56_3">#REF!</definedName>
    <definedName name="Excel_BuiltIn_Print_Area_28_27_6">#REF!</definedName>
    <definedName name="Excel_BuiltIn_Print_Area_28_27_67">#REF!</definedName>
    <definedName name="Excel_BuiltIn_Print_Area_28_27_67_19">#REF!</definedName>
    <definedName name="Excel_BuiltIn_Print_Area_28_27_67_20">#REF!</definedName>
    <definedName name="Excel_BuiltIn_Print_Area_28_27_67_3">#REF!</definedName>
    <definedName name="Excel_BuiltIn_Print_Area_28_27_7">#REF!</definedName>
    <definedName name="Excel_BuiltIn_Print_Area_28_27_7_19">#REF!</definedName>
    <definedName name="Excel_BuiltIn_Print_Area_28_27_7_20">#REF!</definedName>
    <definedName name="Excel_BuiltIn_Print_Area_28_27_7_3">#REF!</definedName>
    <definedName name="Excel_BuiltIn_Print_Area_28_27_74">#REF!</definedName>
    <definedName name="Excel_BuiltIn_Print_Area_28_27_74_19">#REF!</definedName>
    <definedName name="Excel_BuiltIn_Print_Area_28_27_74_20">#REF!</definedName>
    <definedName name="Excel_BuiltIn_Print_Area_28_27_74_3">#REF!</definedName>
    <definedName name="Excel_BuiltIn_Print_Area_28_27_76">#REF!</definedName>
    <definedName name="Excel_BuiltIn_Print_Area_28_27_76_19">#REF!</definedName>
    <definedName name="Excel_BuiltIn_Print_Area_28_27_76_20">#REF!</definedName>
    <definedName name="Excel_BuiltIn_Print_Area_28_27_76_3">#REF!</definedName>
    <definedName name="Excel_BuiltIn_Print_Area_28_27_77">#REF!</definedName>
    <definedName name="Excel_BuiltIn_Print_Area_28_27_77_19">#REF!</definedName>
    <definedName name="Excel_BuiltIn_Print_Area_28_27_77_20">#REF!</definedName>
    <definedName name="Excel_BuiltIn_Print_Area_28_27_77_3">#REF!</definedName>
    <definedName name="Excel_BuiltIn_Print_Area_28_27_79">#REF!</definedName>
    <definedName name="Excel_BuiltIn_Print_Area_28_27_79_19">#REF!</definedName>
    <definedName name="Excel_BuiltIn_Print_Area_28_27_79_20">#REF!</definedName>
    <definedName name="Excel_BuiltIn_Print_Area_28_27_79_3">#REF!</definedName>
    <definedName name="Excel_BuiltIn_Print_Area_28_27_8">#REF!</definedName>
    <definedName name="Excel_BuiltIn_Print_Area_28_27_8_19">#REF!</definedName>
    <definedName name="Excel_BuiltIn_Print_Area_28_27_8_20">#REF!</definedName>
    <definedName name="Excel_BuiltIn_Print_Area_28_27_8_3">#REF!</definedName>
    <definedName name="Excel_BuiltIn_Print_Area_28_27_9">#REF!</definedName>
    <definedName name="Excel_BuiltIn_Print_Area_28_49">#REF!</definedName>
    <definedName name="Excel_BuiltIn_Print_Area_28_53">#REF!</definedName>
    <definedName name="Excel_BuiltIn_Print_Area_28_54">#REF!</definedName>
    <definedName name="Excel_BuiltIn_Print_Area_28_63">#REF!</definedName>
    <definedName name="Excel_BuiltIn_Print_Area_28_7">#REF!</definedName>
    <definedName name="Excel_BuiltIn_Print_Area_28_78">#REF!</definedName>
    <definedName name="Excel_BuiltIn_Print_Area_28_8">#REF!</definedName>
    <definedName name="Excel_BuiltIn_Print_Area_28_84">#REF!</definedName>
    <definedName name="Excel_BuiltIn_Print_Area_29">#REF!</definedName>
    <definedName name="Excel_BuiltIn_Print_Area_29_1">#REF!</definedName>
    <definedName name="Excel_BuiltIn_Print_Area_29_12">#REF!</definedName>
    <definedName name="Excel_BuiltIn_Print_Area_29_15">#REF!</definedName>
    <definedName name="Excel_BuiltIn_Print_Area_29_16">#REF!</definedName>
    <definedName name="Excel_BuiltIn_Print_Area_29_17">#REF!</definedName>
    <definedName name="Excel_BuiltIn_Print_Area_29_18">#REF!</definedName>
    <definedName name="Excel_BuiltIn_Print_Area_29_2">#REF!</definedName>
    <definedName name="Excel_BuiltIn_Print_Area_29_21">#REF!</definedName>
    <definedName name="Excel_BuiltIn_Print_Area_29_21_10">#REF!</definedName>
    <definedName name="Excel_BuiltIn_Print_Area_29_21_19">#REF!</definedName>
    <definedName name="Excel_BuiltIn_Print_Area_29_21_2">#REF!</definedName>
    <definedName name="Excel_BuiltIn_Print_Area_29_21_2_19">#REF!</definedName>
    <definedName name="Excel_BuiltIn_Print_Area_29_21_2_20">#REF!</definedName>
    <definedName name="Excel_BuiltIn_Print_Area_29_21_2_3">#REF!</definedName>
    <definedName name="Excel_BuiltIn_Print_Area_29_21_20">#REF!</definedName>
    <definedName name="Excel_BuiltIn_Print_Area_29_21_3">#REF!</definedName>
    <definedName name="Excel_BuiltIn_Print_Area_29_21_52">#REF!</definedName>
    <definedName name="Excel_BuiltIn_Print_Area_29_21_52_19">#REF!</definedName>
    <definedName name="Excel_BuiltIn_Print_Area_29_21_52_20">#REF!</definedName>
    <definedName name="Excel_BuiltIn_Print_Area_29_21_52_3">#REF!</definedName>
    <definedName name="Excel_BuiltIn_Print_Area_29_21_56">#REF!</definedName>
    <definedName name="Excel_BuiltIn_Print_Area_29_21_56_19">#REF!</definedName>
    <definedName name="Excel_BuiltIn_Print_Area_29_21_56_20">#REF!</definedName>
    <definedName name="Excel_BuiltIn_Print_Area_29_21_56_3">#REF!</definedName>
    <definedName name="Excel_BuiltIn_Print_Area_29_21_6">#REF!</definedName>
    <definedName name="Excel_BuiltIn_Print_Area_29_21_67">#REF!</definedName>
    <definedName name="Excel_BuiltIn_Print_Area_29_21_67_19">#REF!</definedName>
    <definedName name="Excel_BuiltIn_Print_Area_29_21_67_20">#REF!</definedName>
    <definedName name="Excel_BuiltIn_Print_Area_29_21_67_3">#REF!</definedName>
    <definedName name="Excel_BuiltIn_Print_Area_29_21_7">#REF!</definedName>
    <definedName name="Excel_BuiltIn_Print_Area_29_21_7_19">#REF!</definedName>
    <definedName name="Excel_BuiltIn_Print_Area_29_21_7_20">#REF!</definedName>
    <definedName name="Excel_BuiltIn_Print_Area_29_21_7_3">#REF!</definedName>
    <definedName name="Excel_BuiltIn_Print_Area_29_21_74">#REF!</definedName>
    <definedName name="Excel_BuiltIn_Print_Area_29_21_74_19">#REF!</definedName>
    <definedName name="Excel_BuiltIn_Print_Area_29_21_74_20">#REF!</definedName>
    <definedName name="Excel_BuiltIn_Print_Area_29_21_74_3">#REF!</definedName>
    <definedName name="Excel_BuiltIn_Print_Area_29_21_76">#REF!</definedName>
    <definedName name="Excel_BuiltIn_Print_Area_29_21_76_19">#REF!</definedName>
    <definedName name="Excel_BuiltIn_Print_Area_29_21_76_20">#REF!</definedName>
    <definedName name="Excel_BuiltIn_Print_Area_29_21_76_3">#REF!</definedName>
    <definedName name="Excel_BuiltIn_Print_Area_29_21_77">#REF!</definedName>
    <definedName name="Excel_BuiltIn_Print_Area_29_21_77_19">#REF!</definedName>
    <definedName name="Excel_BuiltIn_Print_Area_29_21_77_20">#REF!</definedName>
    <definedName name="Excel_BuiltIn_Print_Area_29_21_77_3">#REF!</definedName>
    <definedName name="Excel_BuiltIn_Print_Area_29_21_79">#REF!</definedName>
    <definedName name="Excel_BuiltIn_Print_Area_29_21_79_19">#REF!</definedName>
    <definedName name="Excel_BuiltIn_Print_Area_29_21_79_20">#REF!</definedName>
    <definedName name="Excel_BuiltIn_Print_Area_29_21_79_3">#REF!</definedName>
    <definedName name="Excel_BuiltIn_Print_Area_29_21_8">#REF!</definedName>
    <definedName name="Excel_BuiltIn_Print_Area_29_21_8_19">#REF!</definedName>
    <definedName name="Excel_BuiltIn_Print_Area_29_21_8_20">#REF!</definedName>
    <definedName name="Excel_BuiltIn_Print_Area_29_21_8_3">#REF!</definedName>
    <definedName name="Excel_BuiltIn_Print_Area_29_21_9">#REF!</definedName>
    <definedName name="Excel_BuiltIn_Print_Area_29_22">#REF!</definedName>
    <definedName name="Excel_BuiltIn_Print_Area_29_22_10">#REF!</definedName>
    <definedName name="Excel_BuiltIn_Print_Area_29_22_19">#REF!</definedName>
    <definedName name="Excel_BuiltIn_Print_Area_29_22_2">#REF!</definedName>
    <definedName name="Excel_BuiltIn_Print_Area_29_22_2_19">#REF!</definedName>
    <definedName name="Excel_BuiltIn_Print_Area_29_22_2_20">#REF!</definedName>
    <definedName name="Excel_BuiltIn_Print_Area_29_22_2_3">#REF!</definedName>
    <definedName name="Excel_BuiltIn_Print_Area_29_22_20">#REF!</definedName>
    <definedName name="Excel_BuiltIn_Print_Area_29_22_3">#REF!</definedName>
    <definedName name="Excel_BuiltIn_Print_Area_29_22_52">#REF!</definedName>
    <definedName name="Excel_BuiltIn_Print_Area_29_22_52_19">#REF!</definedName>
    <definedName name="Excel_BuiltIn_Print_Area_29_22_52_20">#REF!</definedName>
    <definedName name="Excel_BuiltIn_Print_Area_29_22_52_3">#REF!</definedName>
    <definedName name="Excel_BuiltIn_Print_Area_29_22_56">#REF!</definedName>
    <definedName name="Excel_BuiltIn_Print_Area_29_22_56_19">#REF!</definedName>
    <definedName name="Excel_BuiltIn_Print_Area_29_22_56_20">#REF!</definedName>
    <definedName name="Excel_BuiltIn_Print_Area_29_22_56_3">#REF!</definedName>
    <definedName name="Excel_BuiltIn_Print_Area_29_22_6">#REF!</definedName>
    <definedName name="Excel_BuiltIn_Print_Area_29_22_67">#REF!</definedName>
    <definedName name="Excel_BuiltIn_Print_Area_29_22_67_19">#REF!</definedName>
    <definedName name="Excel_BuiltIn_Print_Area_29_22_67_20">#REF!</definedName>
    <definedName name="Excel_BuiltIn_Print_Area_29_22_67_3">#REF!</definedName>
    <definedName name="Excel_BuiltIn_Print_Area_29_22_7">#REF!</definedName>
    <definedName name="Excel_BuiltIn_Print_Area_29_22_7_19">#REF!</definedName>
    <definedName name="Excel_BuiltIn_Print_Area_29_22_7_20">#REF!</definedName>
    <definedName name="Excel_BuiltIn_Print_Area_29_22_7_3">#REF!</definedName>
    <definedName name="Excel_BuiltIn_Print_Area_29_22_74">#REF!</definedName>
    <definedName name="Excel_BuiltIn_Print_Area_29_22_74_19">#REF!</definedName>
    <definedName name="Excel_BuiltIn_Print_Area_29_22_74_20">#REF!</definedName>
    <definedName name="Excel_BuiltIn_Print_Area_29_22_74_3">#REF!</definedName>
    <definedName name="Excel_BuiltIn_Print_Area_29_22_76">#REF!</definedName>
    <definedName name="Excel_BuiltIn_Print_Area_29_22_76_19">#REF!</definedName>
    <definedName name="Excel_BuiltIn_Print_Area_29_22_76_20">#REF!</definedName>
    <definedName name="Excel_BuiltIn_Print_Area_29_22_76_3">#REF!</definedName>
    <definedName name="Excel_BuiltIn_Print_Area_29_22_77">#REF!</definedName>
    <definedName name="Excel_BuiltIn_Print_Area_29_22_77_19">#REF!</definedName>
    <definedName name="Excel_BuiltIn_Print_Area_29_22_77_20">#REF!</definedName>
    <definedName name="Excel_BuiltIn_Print_Area_29_22_77_3">#REF!</definedName>
    <definedName name="Excel_BuiltIn_Print_Area_29_22_79">#REF!</definedName>
    <definedName name="Excel_BuiltIn_Print_Area_29_22_79_19">#REF!</definedName>
    <definedName name="Excel_BuiltIn_Print_Area_29_22_79_20">#REF!</definedName>
    <definedName name="Excel_BuiltIn_Print_Area_29_22_79_3">#REF!</definedName>
    <definedName name="Excel_BuiltIn_Print_Area_29_22_8">#REF!</definedName>
    <definedName name="Excel_BuiltIn_Print_Area_29_22_8_19">#REF!</definedName>
    <definedName name="Excel_BuiltIn_Print_Area_29_22_8_20">#REF!</definedName>
    <definedName name="Excel_BuiltIn_Print_Area_29_22_8_3">#REF!</definedName>
    <definedName name="Excel_BuiltIn_Print_Area_29_22_9">#REF!</definedName>
    <definedName name="Excel_BuiltIn_Print_Area_29_23">#REF!</definedName>
    <definedName name="Excel_BuiltIn_Print_Area_29_23_10">#REF!</definedName>
    <definedName name="Excel_BuiltIn_Print_Area_29_23_19">#REF!</definedName>
    <definedName name="Excel_BuiltIn_Print_Area_29_23_2">#REF!</definedName>
    <definedName name="Excel_BuiltIn_Print_Area_29_23_2_19">#REF!</definedName>
    <definedName name="Excel_BuiltIn_Print_Area_29_23_2_20">#REF!</definedName>
    <definedName name="Excel_BuiltIn_Print_Area_29_23_2_3">#REF!</definedName>
    <definedName name="Excel_BuiltIn_Print_Area_29_23_20">#REF!</definedName>
    <definedName name="Excel_BuiltIn_Print_Area_29_23_3">#REF!</definedName>
    <definedName name="Excel_BuiltIn_Print_Area_29_23_52">#REF!</definedName>
    <definedName name="Excel_BuiltIn_Print_Area_29_23_52_19">#REF!</definedName>
    <definedName name="Excel_BuiltIn_Print_Area_29_23_52_20">#REF!</definedName>
    <definedName name="Excel_BuiltIn_Print_Area_29_23_52_3">#REF!</definedName>
    <definedName name="Excel_BuiltIn_Print_Area_29_23_56">#REF!</definedName>
    <definedName name="Excel_BuiltIn_Print_Area_29_23_56_19">#REF!</definedName>
    <definedName name="Excel_BuiltIn_Print_Area_29_23_56_20">#REF!</definedName>
    <definedName name="Excel_BuiltIn_Print_Area_29_23_56_3">#REF!</definedName>
    <definedName name="Excel_BuiltIn_Print_Area_29_23_6">#REF!</definedName>
    <definedName name="Excel_BuiltIn_Print_Area_29_23_67">#REF!</definedName>
    <definedName name="Excel_BuiltIn_Print_Area_29_23_67_19">#REF!</definedName>
    <definedName name="Excel_BuiltIn_Print_Area_29_23_67_20">#REF!</definedName>
    <definedName name="Excel_BuiltIn_Print_Area_29_23_67_3">#REF!</definedName>
    <definedName name="Excel_BuiltIn_Print_Area_29_23_7">#REF!</definedName>
    <definedName name="Excel_BuiltIn_Print_Area_29_23_7_19">#REF!</definedName>
    <definedName name="Excel_BuiltIn_Print_Area_29_23_7_20">#REF!</definedName>
    <definedName name="Excel_BuiltIn_Print_Area_29_23_7_3">#REF!</definedName>
    <definedName name="Excel_BuiltIn_Print_Area_29_23_74">#REF!</definedName>
    <definedName name="Excel_BuiltIn_Print_Area_29_23_74_19">#REF!</definedName>
    <definedName name="Excel_BuiltIn_Print_Area_29_23_74_20">#REF!</definedName>
    <definedName name="Excel_BuiltIn_Print_Area_29_23_74_3">#REF!</definedName>
    <definedName name="Excel_BuiltIn_Print_Area_29_23_76">#REF!</definedName>
    <definedName name="Excel_BuiltIn_Print_Area_29_23_76_19">#REF!</definedName>
    <definedName name="Excel_BuiltIn_Print_Area_29_23_76_20">#REF!</definedName>
    <definedName name="Excel_BuiltIn_Print_Area_29_23_76_3">#REF!</definedName>
    <definedName name="Excel_BuiltIn_Print_Area_29_23_77">#REF!</definedName>
    <definedName name="Excel_BuiltIn_Print_Area_29_23_77_19">#REF!</definedName>
    <definedName name="Excel_BuiltIn_Print_Area_29_23_77_20">#REF!</definedName>
    <definedName name="Excel_BuiltIn_Print_Area_29_23_77_3">#REF!</definedName>
    <definedName name="Excel_BuiltIn_Print_Area_29_23_79">#REF!</definedName>
    <definedName name="Excel_BuiltIn_Print_Area_29_23_79_19">#REF!</definedName>
    <definedName name="Excel_BuiltIn_Print_Area_29_23_79_20">#REF!</definedName>
    <definedName name="Excel_BuiltIn_Print_Area_29_23_79_3">#REF!</definedName>
    <definedName name="Excel_BuiltIn_Print_Area_29_23_8">#REF!</definedName>
    <definedName name="Excel_BuiltIn_Print_Area_29_23_8_19">#REF!</definedName>
    <definedName name="Excel_BuiltIn_Print_Area_29_23_8_20">#REF!</definedName>
    <definedName name="Excel_BuiltIn_Print_Area_29_23_8_3">#REF!</definedName>
    <definedName name="Excel_BuiltIn_Print_Area_29_23_9">#REF!</definedName>
    <definedName name="Excel_BuiltIn_Print_Area_29_24">#REF!</definedName>
    <definedName name="Excel_BuiltIn_Print_Area_29_24_10">#REF!</definedName>
    <definedName name="Excel_BuiltIn_Print_Area_29_24_19">#REF!</definedName>
    <definedName name="Excel_BuiltIn_Print_Area_29_24_2">#REF!</definedName>
    <definedName name="Excel_BuiltIn_Print_Area_29_24_2_19">#REF!</definedName>
    <definedName name="Excel_BuiltIn_Print_Area_29_24_2_20">#REF!</definedName>
    <definedName name="Excel_BuiltIn_Print_Area_29_24_2_3">#REF!</definedName>
    <definedName name="Excel_BuiltIn_Print_Area_29_24_20">#REF!</definedName>
    <definedName name="Excel_BuiltIn_Print_Area_29_24_3">#REF!</definedName>
    <definedName name="Excel_BuiltIn_Print_Area_29_24_52">#REF!</definedName>
    <definedName name="Excel_BuiltIn_Print_Area_29_24_52_19">#REF!</definedName>
    <definedName name="Excel_BuiltIn_Print_Area_29_24_52_20">#REF!</definedName>
    <definedName name="Excel_BuiltIn_Print_Area_29_24_52_3">#REF!</definedName>
    <definedName name="Excel_BuiltIn_Print_Area_29_24_56">#REF!</definedName>
    <definedName name="Excel_BuiltIn_Print_Area_29_24_56_19">#REF!</definedName>
    <definedName name="Excel_BuiltIn_Print_Area_29_24_56_20">#REF!</definedName>
    <definedName name="Excel_BuiltIn_Print_Area_29_24_56_3">#REF!</definedName>
    <definedName name="Excel_BuiltIn_Print_Area_29_24_6">#REF!</definedName>
    <definedName name="Excel_BuiltIn_Print_Area_29_24_67">#REF!</definedName>
    <definedName name="Excel_BuiltIn_Print_Area_29_24_67_19">#REF!</definedName>
    <definedName name="Excel_BuiltIn_Print_Area_29_24_67_20">#REF!</definedName>
    <definedName name="Excel_BuiltIn_Print_Area_29_24_67_3">#REF!</definedName>
    <definedName name="Excel_BuiltIn_Print_Area_29_24_7">#REF!</definedName>
    <definedName name="Excel_BuiltIn_Print_Area_29_24_7_19">#REF!</definedName>
    <definedName name="Excel_BuiltIn_Print_Area_29_24_7_20">#REF!</definedName>
    <definedName name="Excel_BuiltIn_Print_Area_29_24_7_3">#REF!</definedName>
    <definedName name="Excel_BuiltIn_Print_Area_29_24_74">#REF!</definedName>
    <definedName name="Excel_BuiltIn_Print_Area_29_24_74_19">#REF!</definedName>
    <definedName name="Excel_BuiltIn_Print_Area_29_24_74_20">#REF!</definedName>
    <definedName name="Excel_BuiltIn_Print_Area_29_24_74_3">#REF!</definedName>
    <definedName name="Excel_BuiltIn_Print_Area_29_24_76">#REF!</definedName>
    <definedName name="Excel_BuiltIn_Print_Area_29_24_76_19">#REF!</definedName>
    <definedName name="Excel_BuiltIn_Print_Area_29_24_76_20">#REF!</definedName>
    <definedName name="Excel_BuiltIn_Print_Area_29_24_76_3">#REF!</definedName>
    <definedName name="Excel_BuiltIn_Print_Area_29_24_77">#REF!</definedName>
    <definedName name="Excel_BuiltIn_Print_Area_29_24_77_19">#REF!</definedName>
    <definedName name="Excel_BuiltIn_Print_Area_29_24_77_20">#REF!</definedName>
    <definedName name="Excel_BuiltIn_Print_Area_29_24_77_3">#REF!</definedName>
    <definedName name="Excel_BuiltIn_Print_Area_29_24_79">#REF!</definedName>
    <definedName name="Excel_BuiltIn_Print_Area_29_24_79_19">#REF!</definedName>
    <definedName name="Excel_BuiltIn_Print_Area_29_24_79_20">#REF!</definedName>
    <definedName name="Excel_BuiltIn_Print_Area_29_24_79_3">#REF!</definedName>
    <definedName name="Excel_BuiltIn_Print_Area_29_24_8">#REF!</definedName>
    <definedName name="Excel_BuiltIn_Print_Area_29_24_8_19">#REF!</definedName>
    <definedName name="Excel_BuiltIn_Print_Area_29_24_8_20">#REF!</definedName>
    <definedName name="Excel_BuiltIn_Print_Area_29_24_8_3">#REF!</definedName>
    <definedName name="Excel_BuiltIn_Print_Area_29_24_9">#REF!</definedName>
    <definedName name="Excel_BuiltIn_Print_Area_29_25">#REF!</definedName>
    <definedName name="Excel_BuiltIn_Print_Area_29_25_10">#REF!</definedName>
    <definedName name="Excel_BuiltIn_Print_Area_29_25_19">#REF!</definedName>
    <definedName name="Excel_BuiltIn_Print_Area_29_25_2">#REF!</definedName>
    <definedName name="Excel_BuiltIn_Print_Area_29_25_2_19">#REF!</definedName>
    <definedName name="Excel_BuiltIn_Print_Area_29_25_2_20">#REF!</definedName>
    <definedName name="Excel_BuiltIn_Print_Area_29_25_2_3">#REF!</definedName>
    <definedName name="Excel_BuiltIn_Print_Area_29_25_20">#REF!</definedName>
    <definedName name="Excel_BuiltIn_Print_Area_29_25_3">#REF!</definedName>
    <definedName name="Excel_BuiltIn_Print_Area_29_25_52">#REF!</definedName>
    <definedName name="Excel_BuiltIn_Print_Area_29_25_52_19">#REF!</definedName>
    <definedName name="Excel_BuiltIn_Print_Area_29_25_52_20">#REF!</definedName>
    <definedName name="Excel_BuiltIn_Print_Area_29_25_52_3">#REF!</definedName>
    <definedName name="Excel_BuiltIn_Print_Area_29_25_56">#REF!</definedName>
    <definedName name="Excel_BuiltIn_Print_Area_29_25_56_19">#REF!</definedName>
    <definedName name="Excel_BuiltIn_Print_Area_29_25_56_20">#REF!</definedName>
    <definedName name="Excel_BuiltIn_Print_Area_29_25_56_3">#REF!</definedName>
    <definedName name="Excel_BuiltIn_Print_Area_29_25_6">#REF!</definedName>
    <definedName name="Excel_BuiltIn_Print_Area_29_25_67">#REF!</definedName>
    <definedName name="Excel_BuiltIn_Print_Area_29_25_67_19">#REF!</definedName>
    <definedName name="Excel_BuiltIn_Print_Area_29_25_67_20">#REF!</definedName>
    <definedName name="Excel_BuiltIn_Print_Area_29_25_67_3">#REF!</definedName>
    <definedName name="Excel_BuiltIn_Print_Area_29_25_7">#REF!</definedName>
    <definedName name="Excel_BuiltIn_Print_Area_29_25_7_19">#REF!</definedName>
    <definedName name="Excel_BuiltIn_Print_Area_29_25_7_20">#REF!</definedName>
    <definedName name="Excel_BuiltIn_Print_Area_29_25_7_3">#REF!</definedName>
    <definedName name="Excel_BuiltIn_Print_Area_29_25_74">#REF!</definedName>
    <definedName name="Excel_BuiltIn_Print_Area_29_25_74_19">#REF!</definedName>
    <definedName name="Excel_BuiltIn_Print_Area_29_25_74_20">#REF!</definedName>
    <definedName name="Excel_BuiltIn_Print_Area_29_25_74_3">#REF!</definedName>
    <definedName name="Excel_BuiltIn_Print_Area_29_25_76">#REF!</definedName>
    <definedName name="Excel_BuiltIn_Print_Area_29_25_76_19">#REF!</definedName>
    <definedName name="Excel_BuiltIn_Print_Area_29_25_76_20">#REF!</definedName>
    <definedName name="Excel_BuiltIn_Print_Area_29_25_76_3">#REF!</definedName>
    <definedName name="Excel_BuiltIn_Print_Area_29_25_77">#REF!</definedName>
    <definedName name="Excel_BuiltIn_Print_Area_29_25_77_19">#REF!</definedName>
    <definedName name="Excel_BuiltIn_Print_Area_29_25_77_20">#REF!</definedName>
    <definedName name="Excel_BuiltIn_Print_Area_29_25_77_3">#REF!</definedName>
    <definedName name="Excel_BuiltIn_Print_Area_29_25_79">#REF!</definedName>
    <definedName name="Excel_BuiltIn_Print_Area_29_25_79_19">#REF!</definedName>
    <definedName name="Excel_BuiltIn_Print_Area_29_25_79_20">#REF!</definedName>
    <definedName name="Excel_BuiltIn_Print_Area_29_25_79_3">#REF!</definedName>
    <definedName name="Excel_BuiltIn_Print_Area_29_25_8">#REF!</definedName>
    <definedName name="Excel_BuiltIn_Print_Area_29_25_8_19">#REF!</definedName>
    <definedName name="Excel_BuiltIn_Print_Area_29_25_8_20">#REF!</definedName>
    <definedName name="Excel_BuiltIn_Print_Area_29_25_8_3">#REF!</definedName>
    <definedName name="Excel_BuiltIn_Print_Area_29_25_9">#REF!</definedName>
    <definedName name="Excel_BuiltIn_Print_Area_29_26">#REF!</definedName>
    <definedName name="Excel_BuiltIn_Print_Area_29_26_10">#REF!</definedName>
    <definedName name="Excel_BuiltIn_Print_Area_29_26_19">#REF!</definedName>
    <definedName name="Excel_BuiltIn_Print_Area_29_26_2">#REF!</definedName>
    <definedName name="Excel_BuiltIn_Print_Area_29_26_2_19">#REF!</definedName>
    <definedName name="Excel_BuiltIn_Print_Area_29_26_2_20">#REF!</definedName>
    <definedName name="Excel_BuiltIn_Print_Area_29_26_2_3">#REF!</definedName>
    <definedName name="Excel_BuiltIn_Print_Area_29_26_20">#REF!</definedName>
    <definedName name="Excel_BuiltIn_Print_Area_29_26_3">#REF!</definedName>
    <definedName name="Excel_BuiltIn_Print_Area_29_26_52">#REF!</definedName>
    <definedName name="Excel_BuiltIn_Print_Area_29_26_52_19">#REF!</definedName>
    <definedName name="Excel_BuiltIn_Print_Area_29_26_52_20">#REF!</definedName>
    <definedName name="Excel_BuiltIn_Print_Area_29_26_52_3">#REF!</definedName>
    <definedName name="Excel_BuiltIn_Print_Area_29_26_56">#REF!</definedName>
    <definedName name="Excel_BuiltIn_Print_Area_29_26_56_19">#REF!</definedName>
    <definedName name="Excel_BuiltIn_Print_Area_29_26_56_20">#REF!</definedName>
    <definedName name="Excel_BuiltIn_Print_Area_29_26_56_3">#REF!</definedName>
    <definedName name="Excel_BuiltIn_Print_Area_29_26_6">#REF!</definedName>
    <definedName name="Excel_BuiltIn_Print_Area_29_26_67">#REF!</definedName>
    <definedName name="Excel_BuiltIn_Print_Area_29_26_67_19">#REF!</definedName>
    <definedName name="Excel_BuiltIn_Print_Area_29_26_67_20">#REF!</definedName>
    <definedName name="Excel_BuiltIn_Print_Area_29_26_67_3">#REF!</definedName>
    <definedName name="Excel_BuiltIn_Print_Area_29_26_7">#REF!</definedName>
    <definedName name="Excel_BuiltIn_Print_Area_29_26_7_19">#REF!</definedName>
    <definedName name="Excel_BuiltIn_Print_Area_29_26_7_20">#REF!</definedName>
    <definedName name="Excel_BuiltIn_Print_Area_29_26_7_3">#REF!</definedName>
    <definedName name="Excel_BuiltIn_Print_Area_29_26_74">#REF!</definedName>
    <definedName name="Excel_BuiltIn_Print_Area_29_26_74_19">#REF!</definedName>
    <definedName name="Excel_BuiltIn_Print_Area_29_26_74_20">#REF!</definedName>
    <definedName name="Excel_BuiltIn_Print_Area_29_26_74_3">#REF!</definedName>
    <definedName name="Excel_BuiltIn_Print_Area_29_26_76">#REF!</definedName>
    <definedName name="Excel_BuiltIn_Print_Area_29_26_76_19">#REF!</definedName>
    <definedName name="Excel_BuiltIn_Print_Area_29_26_76_20">#REF!</definedName>
    <definedName name="Excel_BuiltIn_Print_Area_29_26_76_3">#REF!</definedName>
    <definedName name="Excel_BuiltIn_Print_Area_29_26_77">#REF!</definedName>
    <definedName name="Excel_BuiltIn_Print_Area_29_26_77_19">#REF!</definedName>
    <definedName name="Excel_BuiltIn_Print_Area_29_26_77_20">#REF!</definedName>
    <definedName name="Excel_BuiltIn_Print_Area_29_26_77_3">#REF!</definedName>
    <definedName name="Excel_BuiltIn_Print_Area_29_26_79">#REF!</definedName>
    <definedName name="Excel_BuiltIn_Print_Area_29_26_79_19">#REF!</definedName>
    <definedName name="Excel_BuiltIn_Print_Area_29_26_79_20">#REF!</definedName>
    <definedName name="Excel_BuiltIn_Print_Area_29_26_79_3">#REF!</definedName>
    <definedName name="Excel_BuiltIn_Print_Area_29_26_8">#REF!</definedName>
    <definedName name="Excel_BuiltIn_Print_Area_29_26_8_19">#REF!</definedName>
    <definedName name="Excel_BuiltIn_Print_Area_29_26_8_20">#REF!</definedName>
    <definedName name="Excel_BuiltIn_Print_Area_29_26_8_3">#REF!</definedName>
    <definedName name="Excel_BuiltIn_Print_Area_29_26_9">#REF!</definedName>
    <definedName name="Excel_BuiltIn_Print_Area_29_27">#REF!</definedName>
    <definedName name="Excel_BuiltIn_Print_Area_29_27_10">#REF!</definedName>
    <definedName name="Excel_BuiltIn_Print_Area_29_27_19">#REF!</definedName>
    <definedName name="Excel_BuiltIn_Print_Area_29_27_2">#REF!</definedName>
    <definedName name="Excel_BuiltIn_Print_Area_29_27_2_19">#REF!</definedName>
    <definedName name="Excel_BuiltIn_Print_Area_29_27_2_20">#REF!</definedName>
    <definedName name="Excel_BuiltIn_Print_Area_29_27_2_3">#REF!</definedName>
    <definedName name="Excel_BuiltIn_Print_Area_29_27_20">#REF!</definedName>
    <definedName name="Excel_BuiltIn_Print_Area_29_27_3">#REF!</definedName>
    <definedName name="Excel_BuiltIn_Print_Area_29_27_52">#REF!</definedName>
    <definedName name="Excel_BuiltIn_Print_Area_29_27_52_19">#REF!</definedName>
    <definedName name="Excel_BuiltIn_Print_Area_29_27_52_20">#REF!</definedName>
    <definedName name="Excel_BuiltIn_Print_Area_29_27_52_3">#REF!</definedName>
    <definedName name="Excel_BuiltIn_Print_Area_29_27_56">#REF!</definedName>
    <definedName name="Excel_BuiltIn_Print_Area_29_27_56_19">#REF!</definedName>
    <definedName name="Excel_BuiltIn_Print_Area_29_27_56_20">#REF!</definedName>
    <definedName name="Excel_BuiltIn_Print_Area_29_27_56_3">#REF!</definedName>
    <definedName name="Excel_BuiltIn_Print_Area_29_27_6">#REF!</definedName>
    <definedName name="Excel_BuiltIn_Print_Area_29_27_67">#REF!</definedName>
    <definedName name="Excel_BuiltIn_Print_Area_29_27_67_19">#REF!</definedName>
    <definedName name="Excel_BuiltIn_Print_Area_29_27_67_20">#REF!</definedName>
    <definedName name="Excel_BuiltIn_Print_Area_29_27_67_3">#REF!</definedName>
    <definedName name="Excel_BuiltIn_Print_Area_29_27_7">#REF!</definedName>
    <definedName name="Excel_BuiltIn_Print_Area_29_27_7_19">#REF!</definedName>
    <definedName name="Excel_BuiltIn_Print_Area_29_27_7_20">#REF!</definedName>
    <definedName name="Excel_BuiltIn_Print_Area_29_27_7_3">#REF!</definedName>
    <definedName name="Excel_BuiltIn_Print_Area_29_27_74">#REF!</definedName>
    <definedName name="Excel_BuiltIn_Print_Area_29_27_74_19">#REF!</definedName>
    <definedName name="Excel_BuiltIn_Print_Area_29_27_74_20">#REF!</definedName>
    <definedName name="Excel_BuiltIn_Print_Area_29_27_74_3">#REF!</definedName>
    <definedName name="Excel_BuiltIn_Print_Area_29_27_76">#REF!</definedName>
    <definedName name="Excel_BuiltIn_Print_Area_29_27_76_19">#REF!</definedName>
    <definedName name="Excel_BuiltIn_Print_Area_29_27_76_20">#REF!</definedName>
    <definedName name="Excel_BuiltIn_Print_Area_29_27_76_3">#REF!</definedName>
    <definedName name="Excel_BuiltIn_Print_Area_29_27_77">#REF!</definedName>
    <definedName name="Excel_BuiltIn_Print_Area_29_27_77_19">#REF!</definedName>
    <definedName name="Excel_BuiltIn_Print_Area_29_27_77_20">#REF!</definedName>
    <definedName name="Excel_BuiltIn_Print_Area_29_27_77_3">#REF!</definedName>
    <definedName name="Excel_BuiltIn_Print_Area_29_27_79">#REF!</definedName>
    <definedName name="Excel_BuiltIn_Print_Area_29_27_79_19">#REF!</definedName>
    <definedName name="Excel_BuiltIn_Print_Area_29_27_79_20">#REF!</definedName>
    <definedName name="Excel_BuiltIn_Print_Area_29_27_79_3">#REF!</definedName>
    <definedName name="Excel_BuiltIn_Print_Area_29_27_8">#REF!</definedName>
    <definedName name="Excel_BuiltIn_Print_Area_29_27_8_19">#REF!</definedName>
    <definedName name="Excel_BuiltIn_Print_Area_29_27_8_20">#REF!</definedName>
    <definedName name="Excel_BuiltIn_Print_Area_29_27_8_3">#REF!</definedName>
    <definedName name="Excel_BuiltIn_Print_Area_29_27_9">#REF!</definedName>
    <definedName name="Excel_BuiltIn_Print_Area_29_49">#REF!</definedName>
    <definedName name="Excel_BuiltIn_Print_Area_29_53">#REF!</definedName>
    <definedName name="Excel_BuiltIn_Print_Area_29_54">#REF!</definedName>
    <definedName name="Excel_BuiltIn_Print_Area_29_63">#REF!</definedName>
    <definedName name="Excel_BuiltIn_Print_Area_29_7">#REF!</definedName>
    <definedName name="Excel_BuiltIn_Print_Area_29_78">#REF!</definedName>
    <definedName name="Excel_BuiltIn_Print_Area_29_8">#REF!</definedName>
    <definedName name="Excel_BuiltIn_Print_Area_29_84">#REF!</definedName>
    <definedName name="Excel_BuiltIn_Print_Area_3">#REF!</definedName>
    <definedName name="Excel_BuiltIn_Print_Area_30">#REF!</definedName>
    <definedName name="Excel_BuiltIn_Print_Area_30_1">#REF!</definedName>
    <definedName name="Excel_BuiltIn_Print_Area_30_12">#REF!</definedName>
    <definedName name="Excel_BuiltIn_Print_Area_30_15">#REF!</definedName>
    <definedName name="Excel_BuiltIn_Print_Area_30_16">#REF!</definedName>
    <definedName name="Excel_BuiltIn_Print_Area_30_17">#REF!</definedName>
    <definedName name="Excel_BuiltIn_Print_Area_30_18">#REF!</definedName>
    <definedName name="Excel_BuiltIn_Print_Area_30_2">#REF!</definedName>
    <definedName name="Excel_BuiltIn_Print_Area_30_21">#REF!</definedName>
    <definedName name="Excel_BuiltIn_Print_Area_30_21_10">#REF!</definedName>
    <definedName name="Excel_BuiltIn_Print_Area_30_21_19">#REF!</definedName>
    <definedName name="Excel_BuiltIn_Print_Area_30_21_2">#REF!</definedName>
    <definedName name="Excel_BuiltIn_Print_Area_30_21_2_19">#REF!</definedName>
    <definedName name="Excel_BuiltIn_Print_Area_30_21_2_20">#REF!</definedName>
    <definedName name="Excel_BuiltIn_Print_Area_30_21_2_3">#REF!</definedName>
    <definedName name="Excel_BuiltIn_Print_Area_30_21_20">#REF!</definedName>
    <definedName name="Excel_BuiltIn_Print_Area_30_21_3">#REF!</definedName>
    <definedName name="Excel_BuiltIn_Print_Area_30_21_52">#REF!</definedName>
    <definedName name="Excel_BuiltIn_Print_Area_30_21_52_19">#REF!</definedName>
    <definedName name="Excel_BuiltIn_Print_Area_30_21_52_20">#REF!</definedName>
    <definedName name="Excel_BuiltIn_Print_Area_30_21_52_3">#REF!</definedName>
    <definedName name="Excel_BuiltIn_Print_Area_30_21_56">#REF!</definedName>
    <definedName name="Excel_BuiltIn_Print_Area_30_21_56_19">#REF!</definedName>
    <definedName name="Excel_BuiltIn_Print_Area_30_21_56_20">#REF!</definedName>
    <definedName name="Excel_BuiltIn_Print_Area_30_21_56_3">#REF!</definedName>
    <definedName name="Excel_BuiltIn_Print_Area_30_21_6">#REF!</definedName>
    <definedName name="Excel_BuiltIn_Print_Area_30_21_67">#REF!</definedName>
    <definedName name="Excel_BuiltIn_Print_Area_30_21_67_19">#REF!</definedName>
    <definedName name="Excel_BuiltIn_Print_Area_30_21_67_20">#REF!</definedName>
    <definedName name="Excel_BuiltIn_Print_Area_30_21_67_3">#REF!</definedName>
    <definedName name="Excel_BuiltIn_Print_Area_30_21_7">#REF!</definedName>
    <definedName name="Excel_BuiltIn_Print_Area_30_21_7_19">#REF!</definedName>
    <definedName name="Excel_BuiltIn_Print_Area_30_21_7_20">#REF!</definedName>
    <definedName name="Excel_BuiltIn_Print_Area_30_21_7_3">#REF!</definedName>
    <definedName name="Excel_BuiltIn_Print_Area_30_21_74">#REF!</definedName>
    <definedName name="Excel_BuiltIn_Print_Area_30_21_74_19">#REF!</definedName>
    <definedName name="Excel_BuiltIn_Print_Area_30_21_74_20">#REF!</definedName>
    <definedName name="Excel_BuiltIn_Print_Area_30_21_74_3">#REF!</definedName>
    <definedName name="Excel_BuiltIn_Print_Area_30_21_76">#REF!</definedName>
    <definedName name="Excel_BuiltIn_Print_Area_30_21_76_19">#REF!</definedName>
    <definedName name="Excel_BuiltIn_Print_Area_30_21_76_20">#REF!</definedName>
    <definedName name="Excel_BuiltIn_Print_Area_30_21_76_3">#REF!</definedName>
    <definedName name="Excel_BuiltIn_Print_Area_30_21_77">#REF!</definedName>
    <definedName name="Excel_BuiltIn_Print_Area_30_21_77_19">#REF!</definedName>
    <definedName name="Excel_BuiltIn_Print_Area_30_21_77_20">#REF!</definedName>
    <definedName name="Excel_BuiltIn_Print_Area_30_21_77_3">#REF!</definedName>
    <definedName name="Excel_BuiltIn_Print_Area_30_21_79">#REF!</definedName>
    <definedName name="Excel_BuiltIn_Print_Area_30_21_79_19">#REF!</definedName>
    <definedName name="Excel_BuiltIn_Print_Area_30_21_79_20">#REF!</definedName>
    <definedName name="Excel_BuiltIn_Print_Area_30_21_79_3">#REF!</definedName>
    <definedName name="Excel_BuiltIn_Print_Area_30_21_8">#REF!</definedName>
    <definedName name="Excel_BuiltIn_Print_Area_30_21_8_19">#REF!</definedName>
    <definedName name="Excel_BuiltIn_Print_Area_30_21_8_20">#REF!</definedName>
    <definedName name="Excel_BuiltIn_Print_Area_30_21_8_3">#REF!</definedName>
    <definedName name="Excel_BuiltIn_Print_Area_30_21_9">#REF!</definedName>
    <definedName name="Excel_BuiltIn_Print_Area_30_22">#REF!</definedName>
    <definedName name="Excel_BuiltIn_Print_Area_30_22_10">#REF!</definedName>
    <definedName name="Excel_BuiltIn_Print_Area_30_22_19">#REF!</definedName>
    <definedName name="Excel_BuiltIn_Print_Area_30_22_2">#REF!</definedName>
    <definedName name="Excel_BuiltIn_Print_Area_30_22_2_19">#REF!</definedName>
    <definedName name="Excel_BuiltIn_Print_Area_30_22_2_20">#REF!</definedName>
    <definedName name="Excel_BuiltIn_Print_Area_30_22_2_3">#REF!</definedName>
    <definedName name="Excel_BuiltIn_Print_Area_30_22_20">#REF!</definedName>
    <definedName name="Excel_BuiltIn_Print_Area_30_22_3">#REF!</definedName>
    <definedName name="Excel_BuiltIn_Print_Area_30_22_52">#REF!</definedName>
    <definedName name="Excel_BuiltIn_Print_Area_30_22_52_19">#REF!</definedName>
    <definedName name="Excel_BuiltIn_Print_Area_30_22_52_20">#REF!</definedName>
    <definedName name="Excel_BuiltIn_Print_Area_30_22_52_3">#REF!</definedName>
    <definedName name="Excel_BuiltIn_Print_Area_30_22_56">#REF!</definedName>
    <definedName name="Excel_BuiltIn_Print_Area_30_22_56_19">#REF!</definedName>
    <definedName name="Excel_BuiltIn_Print_Area_30_22_56_20">#REF!</definedName>
    <definedName name="Excel_BuiltIn_Print_Area_30_22_56_3">#REF!</definedName>
    <definedName name="Excel_BuiltIn_Print_Area_30_22_6">#REF!</definedName>
    <definedName name="Excel_BuiltIn_Print_Area_30_22_67">#REF!</definedName>
    <definedName name="Excel_BuiltIn_Print_Area_30_22_67_19">#REF!</definedName>
    <definedName name="Excel_BuiltIn_Print_Area_30_22_67_20">#REF!</definedName>
    <definedName name="Excel_BuiltIn_Print_Area_30_22_67_3">#REF!</definedName>
    <definedName name="Excel_BuiltIn_Print_Area_30_22_7">#REF!</definedName>
    <definedName name="Excel_BuiltIn_Print_Area_30_22_7_19">#REF!</definedName>
    <definedName name="Excel_BuiltIn_Print_Area_30_22_7_20">#REF!</definedName>
    <definedName name="Excel_BuiltIn_Print_Area_30_22_7_3">#REF!</definedName>
    <definedName name="Excel_BuiltIn_Print_Area_30_22_74">#REF!</definedName>
    <definedName name="Excel_BuiltIn_Print_Area_30_22_74_19">#REF!</definedName>
    <definedName name="Excel_BuiltIn_Print_Area_30_22_74_20">#REF!</definedName>
    <definedName name="Excel_BuiltIn_Print_Area_30_22_74_3">#REF!</definedName>
    <definedName name="Excel_BuiltIn_Print_Area_30_22_76">#REF!</definedName>
    <definedName name="Excel_BuiltIn_Print_Area_30_22_76_19">#REF!</definedName>
    <definedName name="Excel_BuiltIn_Print_Area_30_22_76_20">#REF!</definedName>
    <definedName name="Excel_BuiltIn_Print_Area_30_22_76_3">#REF!</definedName>
    <definedName name="Excel_BuiltIn_Print_Area_30_22_77">#REF!</definedName>
    <definedName name="Excel_BuiltIn_Print_Area_30_22_77_19">#REF!</definedName>
    <definedName name="Excel_BuiltIn_Print_Area_30_22_77_20">#REF!</definedName>
    <definedName name="Excel_BuiltIn_Print_Area_30_22_77_3">#REF!</definedName>
    <definedName name="Excel_BuiltIn_Print_Area_30_22_79">#REF!</definedName>
    <definedName name="Excel_BuiltIn_Print_Area_30_22_79_19">#REF!</definedName>
    <definedName name="Excel_BuiltIn_Print_Area_30_22_79_20">#REF!</definedName>
    <definedName name="Excel_BuiltIn_Print_Area_30_22_79_3">#REF!</definedName>
    <definedName name="Excel_BuiltIn_Print_Area_30_22_8">#REF!</definedName>
    <definedName name="Excel_BuiltIn_Print_Area_30_22_8_19">#REF!</definedName>
    <definedName name="Excel_BuiltIn_Print_Area_30_22_8_20">#REF!</definedName>
    <definedName name="Excel_BuiltIn_Print_Area_30_22_8_3">#REF!</definedName>
    <definedName name="Excel_BuiltIn_Print_Area_30_22_9">#REF!</definedName>
    <definedName name="Excel_BuiltIn_Print_Area_30_23">#REF!</definedName>
    <definedName name="Excel_BuiltIn_Print_Area_30_23_10">#REF!</definedName>
    <definedName name="Excel_BuiltIn_Print_Area_30_23_19">#REF!</definedName>
    <definedName name="Excel_BuiltIn_Print_Area_30_23_2">#REF!</definedName>
    <definedName name="Excel_BuiltIn_Print_Area_30_23_2_19">#REF!</definedName>
    <definedName name="Excel_BuiltIn_Print_Area_30_23_2_20">#REF!</definedName>
    <definedName name="Excel_BuiltIn_Print_Area_30_23_2_3">#REF!</definedName>
    <definedName name="Excel_BuiltIn_Print_Area_30_23_20">#REF!</definedName>
    <definedName name="Excel_BuiltIn_Print_Area_30_23_3">#REF!</definedName>
    <definedName name="Excel_BuiltIn_Print_Area_30_23_52">#REF!</definedName>
    <definedName name="Excel_BuiltIn_Print_Area_30_23_52_19">#REF!</definedName>
    <definedName name="Excel_BuiltIn_Print_Area_30_23_52_20">#REF!</definedName>
    <definedName name="Excel_BuiltIn_Print_Area_30_23_52_3">#REF!</definedName>
    <definedName name="Excel_BuiltIn_Print_Area_30_23_56">#REF!</definedName>
    <definedName name="Excel_BuiltIn_Print_Area_30_23_56_19">#REF!</definedName>
    <definedName name="Excel_BuiltIn_Print_Area_30_23_56_20">#REF!</definedName>
    <definedName name="Excel_BuiltIn_Print_Area_30_23_56_3">#REF!</definedName>
    <definedName name="Excel_BuiltIn_Print_Area_30_23_6">#REF!</definedName>
    <definedName name="Excel_BuiltIn_Print_Area_30_23_67">#REF!</definedName>
    <definedName name="Excel_BuiltIn_Print_Area_30_23_67_19">#REF!</definedName>
    <definedName name="Excel_BuiltIn_Print_Area_30_23_67_20">#REF!</definedName>
    <definedName name="Excel_BuiltIn_Print_Area_30_23_67_3">#REF!</definedName>
    <definedName name="Excel_BuiltIn_Print_Area_30_23_7">#REF!</definedName>
    <definedName name="Excel_BuiltIn_Print_Area_30_23_7_19">#REF!</definedName>
    <definedName name="Excel_BuiltIn_Print_Area_30_23_7_20">#REF!</definedName>
    <definedName name="Excel_BuiltIn_Print_Area_30_23_7_3">#REF!</definedName>
    <definedName name="Excel_BuiltIn_Print_Area_30_23_74">#REF!</definedName>
    <definedName name="Excel_BuiltIn_Print_Area_30_23_74_19">#REF!</definedName>
    <definedName name="Excel_BuiltIn_Print_Area_30_23_74_20">#REF!</definedName>
    <definedName name="Excel_BuiltIn_Print_Area_30_23_74_3">#REF!</definedName>
    <definedName name="Excel_BuiltIn_Print_Area_30_23_76">#REF!</definedName>
    <definedName name="Excel_BuiltIn_Print_Area_30_23_76_19">#REF!</definedName>
    <definedName name="Excel_BuiltIn_Print_Area_30_23_76_20">#REF!</definedName>
    <definedName name="Excel_BuiltIn_Print_Area_30_23_76_3">#REF!</definedName>
    <definedName name="Excel_BuiltIn_Print_Area_30_23_77">#REF!</definedName>
    <definedName name="Excel_BuiltIn_Print_Area_30_23_77_19">#REF!</definedName>
    <definedName name="Excel_BuiltIn_Print_Area_30_23_77_20">#REF!</definedName>
    <definedName name="Excel_BuiltIn_Print_Area_30_23_77_3">#REF!</definedName>
    <definedName name="Excel_BuiltIn_Print_Area_30_23_79">#REF!</definedName>
    <definedName name="Excel_BuiltIn_Print_Area_30_23_79_19">#REF!</definedName>
    <definedName name="Excel_BuiltIn_Print_Area_30_23_79_20">#REF!</definedName>
    <definedName name="Excel_BuiltIn_Print_Area_30_23_79_3">#REF!</definedName>
    <definedName name="Excel_BuiltIn_Print_Area_30_23_8">#REF!</definedName>
    <definedName name="Excel_BuiltIn_Print_Area_30_23_8_19">#REF!</definedName>
    <definedName name="Excel_BuiltIn_Print_Area_30_23_8_20">#REF!</definedName>
    <definedName name="Excel_BuiltIn_Print_Area_30_23_8_3">#REF!</definedName>
    <definedName name="Excel_BuiltIn_Print_Area_30_23_9">#REF!</definedName>
    <definedName name="Excel_BuiltIn_Print_Area_30_24">#REF!</definedName>
    <definedName name="Excel_BuiltIn_Print_Area_30_24_10">#REF!</definedName>
    <definedName name="Excel_BuiltIn_Print_Area_30_24_19">#REF!</definedName>
    <definedName name="Excel_BuiltIn_Print_Area_30_24_2">#REF!</definedName>
    <definedName name="Excel_BuiltIn_Print_Area_30_24_2_19">#REF!</definedName>
    <definedName name="Excel_BuiltIn_Print_Area_30_24_2_20">#REF!</definedName>
    <definedName name="Excel_BuiltIn_Print_Area_30_24_2_3">#REF!</definedName>
    <definedName name="Excel_BuiltIn_Print_Area_30_24_20">#REF!</definedName>
    <definedName name="Excel_BuiltIn_Print_Area_30_24_3">#REF!</definedName>
    <definedName name="Excel_BuiltIn_Print_Area_30_24_52">#REF!</definedName>
    <definedName name="Excel_BuiltIn_Print_Area_30_24_52_19">#REF!</definedName>
    <definedName name="Excel_BuiltIn_Print_Area_30_24_52_20">#REF!</definedName>
    <definedName name="Excel_BuiltIn_Print_Area_30_24_52_3">#REF!</definedName>
    <definedName name="Excel_BuiltIn_Print_Area_30_24_56">#REF!</definedName>
    <definedName name="Excel_BuiltIn_Print_Area_30_24_56_19">#REF!</definedName>
    <definedName name="Excel_BuiltIn_Print_Area_30_24_56_20">#REF!</definedName>
    <definedName name="Excel_BuiltIn_Print_Area_30_24_56_3">#REF!</definedName>
    <definedName name="Excel_BuiltIn_Print_Area_30_24_6">#REF!</definedName>
    <definedName name="Excel_BuiltIn_Print_Area_30_24_67">#REF!</definedName>
    <definedName name="Excel_BuiltIn_Print_Area_30_24_67_19">#REF!</definedName>
    <definedName name="Excel_BuiltIn_Print_Area_30_24_67_20">#REF!</definedName>
    <definedName name="Excel_BuiltIn_Print_Area_30_24_67_3">#REF!</definedName>
    <definedName name="Excel_BuiltIn_Print_Area_30_24_7">#REF!</definedName>
    <definedName name="Excel_BuiltIn_Print_Area_30_24_7_19">#REF!</definedName>
    <definedName name="Excel_BuiltIn_Print_Area_30_24_7_20">#REF!</definedName>
    <definedName name="Excel_BuiltIn_Print_Area_30_24_7_3">#REF!</definedName>
    <definedName name="Excel_BuiltIn_Print_Area_30_24_74">#REF!</definedName>
    <definedName name="Excel_BuiltIn_Print_Area_30_24_74_19">#REF!</definedName>
    <definedName name="Excel_BuiltIn_Print_Area_30_24_74_20">#REF!</definedName>
    <definedName name="Excel_BuiltIn_Print_Area_30_24_74_3">#REF!</definedName>
    <definedName name="Excel_BuiltIn_Print_Area_30_24_76">#REF!</definedName>
    <definedName name="Excel_BuiltIn_Print_Area_30_24_76_19">#REF!</definedName>
    <definedName name="Excel_BuiltIn_Print_Area_30_24_76_20">#REF!</definedName>
    <definedName name="Excel_BuiltIn_Print_Area_30_24_76_3">#REF!</definedName>
    <definedName name="Excel_BuiltIn_Print_Area_30_24_77">#REF!</definedName>
    <definedName name="Excel_BuiltIn_Print_Area_30_24_77_19">#REF!</definedName>
    <definedName name="Excel_BuiltIn_Print_Area_30_24_77_20">#REF!</definedName>
    <definedName name="Excel_BuiltIn_Print_Area_30_24_77_3">#REF!</definedName>
    <definedName name="Excel_BuiltIn_Print_Area_30_24_79">#REF!</definedName>
    <definedName name="Excel_BuiltIn_Print_Area_30_24_79_19">#REF!</definedName>
    <definedName name="Excel_BuiltIn_Print_Area_30_24_79_20">#REF!</definedName>
    <definedName name="Excel_BuiltIn_Print_Area_30_24_79_3">#REF!</definedName>
    <definedName name="Excel_BuiltIn_Print_Area_30_24_8">#REF!</definedName>
    <definedName name="Excel_BuiltIn_Print_Area_30_24_8_19">#REF!</definedName>
    <definedName name="Excel_BuiltIn_Print_Area_30_24_8_20">#REF!</definedName>
    <definedName name="Excel_BuiltIn_Print_Area_30_24_8_3">#REF!</definedName>
    <definedName name="Excel_BuiltIn_Print_Area_30_24_9">#REF!</definedName>
    <definedName name="Excel_BuiltIn_Print_Area_30_25">#REF!</definedName>
    <definedName name="Excel_BuiltIn_Print_Area_30_25_10">#REF!</definedName>
    <definedName name="Excel_BuiltIn_Print_Area_30_25_19">#REF!</definedName>
    <definedName name="Excel_BuiltIn_Print_Area_30_25_2">#REF!</definedName>
    <definedName name="Excel_BuiltIn_Print_Area_30_25_2_19">#REF!</definedName>
    <definedName name="Excel_BuiltIn_Print_Area_30_25_2_20">#REF!</definedName>
    <definedName name="Excel_BuiltIn_Print_Area_30_25_2_3">#REF!</definedName>
    <definedName name="Excel_BuiltIn_Print_Area_30_25_20">#REF!</definedName>
    <definedName name="Excel_BuiltIn_Print_Area_30_25_3">#REF!</definedName>
    <definedName name="Excel_BuiltIn_Print_Area_30_25_52">#REF!</definedName>
    <definedName name="Excel_BuiltIn_Print_Area_30_25_52_19">#REF!</definedName>
    <definedName name="Excel_BuiltIn_Print_Area_30_25_52_20">#REF!</definedName>
    <definedName name="Excel_BuiltIn_Print_Area_30_25_52_3">#REF!</definedName>
    <definedName name="Excel_BuiltIn_Print_Area_30_25_56">#REF!</definedName>
    <definedName name="Excel_BuiltIn_Print_Area_30_25_56_19">#REF!</definedName>
    <definedName name="Excel_BuiltIn_Print_Area_30_25_56_20">#REF!</definedName>
    <definedName name="Excel_BuiltIn_Print_Area_30_25_56_3">#REF!</definedName>
    <definedName name="Excel_BuiltIn_Print_Area_30_25_6">#REF!</definedName>
    <definedName name="Excel_BuiltIn_Print_Area_30_25_67">#REF!</definedName>
    <definedName name="Excel_BuiltIn_Print_Area_30_25_67_19">#REF!</definedName>
    <definedName name="Excel_BuiltIn_Print_Area_30_25_67_20">#REF!</definedName>
    <definedName name="Excel_BuiltIn_Print_Area_30_25_67_3">#REF!</definedName>
    <definedName name="Excel_BuiltIn_Print_Area_30_25_7">#REF!</definedName>
    <definedName name="Excel_BuiltIn_Print_Area_30_25_7_19">#REF!</definedName>
    <definedName name="Excel_BuiltIn_Print_Area_30_25_7_20">#REF!</definedName>
    <definedName name="Excel_BuiltIn_Print_Area_30_25_7_3">#REF!</definedName>
    <definedName name="Excel_BuiltIn_Print_Area_30_25_74">#REF!</definedName>
    <definedName name="Excel_BuiltIn_Print_Area_30_25_74_19">#REF!</definedName>
    <definedName name="Excel_BuiltIn_Print_Area_30_25_74_20">#REF!</definedName>
    <definedName name="Excel_BuiltIn_Print_Area_30_25_74_3">#REF!</definedName>
    <definedName name="Excel_BuiltIn_Print_Area_30_25_76">#REF!</definedName>
    <definedName name="Excel_BuiltIn_Print_Area_30_25_76_19">#REF!</definedName>
    <definedName name="Excel_BuiltIn_Print_Area_30_25_76_20">#REF!</definedName>
    <definedName name="Excel_BuiltIn_Print_Area_30_25_76_3">#REF!</definedName>
    <definedName name="Excel_BuiltIn_Print_Area_30_25_77">#REF!</definedName>
    <definedName name="Excel_BuiltIn_Print_Area_30_25_77_19">#REF!</definedName>
    <definedName name="Excel_BuiltIn_Print_Area_30_25_77_20">#REF!</definedName>
    <definedName name="Excel_BuiltIn_Print_Area_30_25_77_3">#REF!</definedName>
    <definedName name="Excel_BuiltIn_Print_Area_30_25_79">#REF!</definedName>
    <definedName name="Excel_BuiltIn_Print_Area_30_25_79_19">#REF!</definedName>
    <definedName name="Excel_BuiltIn_Print_Area_30_25_79_20">#REF!</definedName>
    <definedName name="Excel_BuiltIn_Print_Area_30_25_79_3">#REF!</definedName>
    <definedName name="Excel_BuiltIn_Print_Area_30_25_8">#REF!</definedName>
    <definedName name="Excel_BuiltIn_Print_Area_30_25_8_19">#REF!</definedName>
    <definedName name="Excel_BuiltIn_Print_Area_30_25_8_20">#REF!</definedName>
    <definedName name="Excel_BuiltIn_Print_Area_30_25_8_3">#REF!</definedName>
    <definedName name="Excel_BuiltIn_Print_Area_30_25_9">#REF!</definedName>
    <definedName name="Excel_BuiltIn_Print_Area_30_26">#REF!</definedName>
    <definedName name="Excel_BuiltIn_Print_Area_30_26_10">#REF!</definedName>
    <definedName name="Excel_BuiltIn_Print_Area_30_26_19">#REF!</definedName>
    <definedName name="Excel_BuiltIn_Print_Area_30_26_2">#REF!</definedName>
    <definedName name="Excel_BuiltIn_Print_Area_30_26_2_19">#REF!</definedName>
    <definedName name="Excel_BuiltIn_Print_Area_30_26_2_20">#REF!</definedName>
    <definedName name="Excel_BuiltIn_Print_Area_30_26_2_3">#REF!</definedName>
    <definedName name="Excel_BuiltIn_Print_Area_30_26_20">#REF!</definedName>
    <definedName name="Excel_BuiltIn_Print_Area_30_26_3">#REF!</definedName>
    <definedName name="Excel_BuiltIn_Print_Area_30_26_52">#REF!</definedName>
    <definedName name="Excel_BuiltIn_Print_Area_30_26_52_19">#REF!</definedName>
    <definedName name="Excel_BuiltIn_Print_Area_30_26_52_20">#REF!</definedName>
    <definedName name="Excel_BuiltIn_Print_Area_30_26_52_3">#REF!</definedName>
    <definedName name="Excel_BuiltIn_Print_Area_30_26_56">#REF!</definedName>
    <definedName name="Excel_BuiltIn_Print_Area_30_26_56_19">#REF!</definedName>
    <definedName name="Excel_BuiltIn_Print_Area_30_26_56_20">#REF!</definedName>
    <definedName name="Excel_BuiltIn_Print_Area_30_26_56_3">#REF!</definedName>
    <definedName name="Excel_BuiltIn_Print_Area_30_26_6">#REF!</definedName>
    <definedName name="Excel_BuiltIn_Print_Area_30_26_67">#REF!</definedName>
    <definedName name="Excel_BuiltIn_Print_Area_30_26_67_19">#REF!</definedName>
    <definedName name="Excel_BuiltIn_Print_Area_30_26_67_20">#REF!</definedName>
    <definedName name="Excel_BuiltIn_Print_Area_30_26_67_3">#REF!</definedName>
    <definedName name="Excel_BuiltIn_Print_Area_30_26_7">#REF!</definedName>
    <definedName name="Excel_BuiltIn_Print_Area_30_26_7_19">#REF!</definedName>
    <definedName name="Excel_BuiltIn_Print_Area_30_26_7_20">#REF!</definedName>
    <definedName name="Excel_BuiltIn_Print_Area_30_26_7_3">#REF!</definedName>
    <definedName name="Excel_BuiltIn_Print_Area_30_26_74">#REF!</definedName>
    <definedName name="Excel_BuiltIn_Print_Area_30_26_74_19">#REF!</definedName>
    <definedName name="Excel_BuiltIn_Print_Area_30_26_74_20">#REF!</definedName>
    <definedName name="Excel_BuiltIn_Print_Area_30_26_74_3">#REF!</definedName>
    <definedName name="Excel_BuiltIn_Print_Area_30_26_76">#REF!</definedName>
    <definedName name="Excel_BuiltIn_Print_Area_30_26_76_19">#REF!</definedName>
    <definedName name="Excel_BuiltIn_Print_Area_30_26_76_20">#REF!</definedName>
    <definedName name="Excel_BuiltIn_Print_Area_30_26_76_3">#REF!</definedName>
    <definedName name="Excel_BuiltIn_Print_Area_30_26_77">#REF!</definedName>
    <definedName name="Excel_BuiltIn_Print_Area_30_26_77_19">#REF!</definedName>
    <definedName name="Excel_BuiltIn_Print_Area_30_26_77_20">#REF!</definedName>
    <definedName name="Excel_BuiltIn_Print_Area_30_26_77_3">#REF!</definedName>
    <definedName name="Excel_BuiltIn_Print_Area_30_26_79">#REF!</definedName>
    <definedName name="Excel_BuiltIn_Print_Area_30_26_79_19">#REF!</definedName>
    <definedName name="Excel_BuiltIn_Print_Area_30_26_79_20">#REF!</definedName>
    <definedName name="Excel_BuiltIn_Print_Area_30_26_79_3">#REF!</definedName>
    <definedName name="Excel_BuiltIn_Print_Area_30_26_8">#REF!</definedName>
    <definedName name="Excel_BuiltIn_Print_Area_30_26_8_19">#REF!</definedName>
    <definedName name="Excel_BuiltIn_Print_Area_30_26_8_20">#REF!</definedName>
    <definedName name="Excel_BuiltIn_Print_Area_30_26_8_3">#REF!</definedName>
    <definedName name="Excel_BuiltIn_Print_Area_30_26_9">#REF!</definedName>
    <definedName name="Excel_BuiltIn_Print_Area_30_27">#REF!</definedName>
    <definedName name="Excel_BuiltIn_Print_Area_30_27_10">#REF!</definedName>
    <definedName name="Excel_BuiltIn_Print_Area_30_27_19">#REF!</definedName>
    <definedName name="Excel_BuiltIn_Print_Area_30_27_2">#REF!</definedName>
    <definedName name="Excel_BuiltIn_Print_Area_30_27_2_19">#REF!</definedName>
    <definedName name="Excel_BuiltIn_Print_Area_30_27_2_20">#REF!</definedName>
    <definedName name="Excel_BuiltIn_Print_Area_30_27_2_3">#REF!</definedName>
    <definedName name="Excel_BuiltIn_Print_Area_30_27_20">#REF!</definedName>
    <definedName name="Excel_BuiltIn_Print_Area_30_27_3">#REF!</definedName>
    <definedName name="Excel_BuiltIn_Print_Area_30_27_52">#REF!</definedName>
    <definedName name="Excel_BuiltIn_Print_Area_30_27_52_19">#REF!</definedName>
    <definedName name="Excel_BuiltIn_Print_Area_30_27_52_20">#REF!</definedName>
    <definedName name="Excel_BuiltIn_Print_Area_30_27_52_3">#REF!</definedName>
    <definedName name="Excel_BuiltIn_Print_Area_30_27_56">#REF!</definedName>
    <definedName name="Excel_BuiltIn_Print_Area_30_27_56_19">#REF!</definedName>
    <definedName name="Excel_BuiltIn_Print_Area_30_27_56_20">#REF!</definedName>
    <definedName name="Excel_BuiltIn_Print_Area_30_27_56_3">#REF!</definedName>
    <definedName name="Excel_BuiltIn_Print_Area_30_27_6">#REF!</definedName>
    <definedName name="Excel_BuiltIn_Print_Area_30_27_67">#REF!</definedName>
    <definedName name="Excel_BuiltIn_Print_Area_30_27_67_19">#REF!</definedName>
    <definedName name="Excel_BuiltIn_Print_Area_30_27_67_20">#REF!</definedName>
    <definedName name="Excel_BuiltIn_Print_Area_30_27_67_3">#REF!</definedName>
    <definedName name="Excel_BuiltIn_Print_Area_30_27_7">#REF!</definedName>
    <definedName name="Excel_BuiltIn_Print_Area_30_27_7_19">#REF!</definedName>
    <definedName name="Excel_BuiltIn_Print_Area_30_27_7_20">#REF!</definedName>
    <definedName name="Excel_BuiltIn_Print_Area_30_27_7_3">#REF!</definedName>
    <definedName name="Excel_BuiltIn_Print_Area_30_27_74">#REF!</definedName>
    <definedName name="Excel_BuiltIn_Print_Area_30_27_74_19">#REF!</definedName>
    <definedName name="Excel_BuiltIn_Print_Area_30_27_74_20">#REF!</definedName>
    <definedName name="Excel_BuiltIn_Print_Area_30_27_74_3">#REF!</definedName>
    <definedName name="Excel_BuiltIn_Print_Area_30_27_76">#REF!</definedName>
    <definedName name="Excel_BuiltIn_Print_Area_30_27_76_19">#REF!</definedName>
    <definedName name="Excel_BuiltIn_Print_Area_30_27_76_20">#REF!</definedName>
    <definedName name="Excel_BuiltIn_Print_Area_30_27_76_3">#REF!</definedName>
    <definedName name="Excel_BuiltIn_Print_Area_30_27_77">#REF!</definedName>
    <definedName name="Excel_BuiltIn_Print_Area_30_27_77_19">#REF!</definedName>
    <definedName name="Excel_BuiltIn_Print_Area_30_27_77_20">#REF!</definedName>
    <definedName name="Excel_BuiltIn_Print_Area_30_27_77_3">#REF!</definedName>
    <definedName name="Excel_BuiltIn_Print_Area_30_27_79">#REF!</definedName>
    <definedName name="Excel_BuiltIn_Print_Area_30_27_79_19">#REF!</definedName>
    <definedName name="Excel_BuiltIn_Print_Area_30_27_79_20">#REF!</definedName>
    <definedName name="Excel_BuiltIn_Print_Area_30_27_79_3">#REF!</definedName>
    <definedName name="Excel_BuiltIn_Print_Area_30_27_8">#REF!</definedName>
    <definedName name="Excel_BuiltIn_Print_Area_30_27_8_19">#REF!</definedName>
    <definedName name="Excel_BuiltIn_Print_Area_30_27_8_20">#REF!</definedName>
    <definedName name="Excel_BuiltIn_Print_Area_30_27_8_3">#REF!</definedName>
    <definedName name="Excel_BuiltIn_Print_Area_30_27_9">#REF!</definedName>
    <definedName name="Excel_BuiltIn_Print_Area_30_49">#REF!</definedName>
    <definedName name="Excel_BuiltIn_Print_Area_30_53">#REF!</definedName>
    <definedName name="Excel_BuiltIn_Print_Area_30_54">#REF!</definedName>
    <definedName name="Excel_BuiltIn_Print_Area_30_63">#REF!</definedName>
    <definedName name="Excel_BuiltIn_Print_Area_30_7">#REF!</definedName>
    <definedName name="Excel_BuiltIn_Print_Area_30_78">#REF!</definedName>
    <definedName name="Excel_BuiltIn_Print_Area_30_8">#REF!</definedName>
    <definedName name="Excel_BuiltIn_Print_Area_30_84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3_12">#REF!</definedName>
    <definedName name="Excel_BuiltIn_Print_Area_33_2">#REF!</definedName>
    <definedName name="Excel_BuiltIn_Print_Area_33_2_19">#REF!</definedName>
    <definedName name="Excel_BuiltIn_Print_Area_33_2_20">#REF!</definedName>
    <definedName name="Excel_BuiltIn_Print_Area_33_2_3">#REF!</definedName>
    <definedName name="Excel_BuiltIn_Print_Area_33_21">#REF!</definedName>
    <definedName name="Excel_BuiltIn_Print_Area_33_21_2">#REF!</definedName>
    <definedName name="Excel_BuiltIn_Print_Area_33_21_2_19">#REF!</definedName>
    <definedName name="Excel_BuiltIn_Print_Area_33_21_2_20">#REF!</definedName>
    <definedName name="Excel_BuiltIn_Print_Area_33_21_2_3">#REF!</definedName>
    <definedName name="Excel_BuiltIn_Print_Area_33_21_52">#REF!</definedName>
    <definedName name="Excel_BuiltIn_Print_Area_33_21_52_19">#REF!</definedName>
    <definedName name="Excel_BuiltIn_Print_Area_33_21_52_20">#REF!</definedName>
    <definedName name="Excel_BuiltIn_Print_Area_33_21_52_3">#REF!</definedName>
    <definedName name="Excel_BuiltIn_Print_Area_33_21_56">#REF!</definedName>
    <definedName name="Excel_BuiltIn_Print_Area_33_21_56_19">#REF!</definedName>
    <definedName name="Excel_BuiltIn_Print_Area_33_21_56_20">#REF!</definedName>
    <definedName name="Excel_BuiltIn_Print_Area_33_21_56_3">#REF!</definedName>
    <definedName name="Excel_BuiltIn_Print_Area_33_21_67">#REF!</definedName>
    <definedName name="Excel_BuiltIn_Print_Area_33_21_67_19">#REF!</definedName>
    <definedName name="Excel_BuiltIn_Print_Area_33_21_67_20">#REF!</definedName>
    <definedName name="Excel_BuiltIn_Print_Area_33_21_67_3">#REF!</definedName>
    <definedName name="Excel_BuiltIn_Print_Area_33_21_7">#REF!</definedName>
    <definedName name="Excel_BuiltIn_Print_Area_33_21_7_19">#REF!</definedName>
    <definedName name="Excel_BuiltIn_Print_Area_33_21_7_20">#REF!</definedName>
    <definedName name="Excel_BuiltIn_Print_Area_33_21_7_3">#REF!</definedName>
    <definedName name="Excel_BuiltIn_Print_Area_33_21_74">#REF!</definedName>
    <definedName name="Excel_BuiltIn_Print_Area_33_21_74_19">#REF!</definedName>
    <definedName name="Excel_BuiltIn_Print_Area_33_21_74_20">#REF!</definedName>
    <definedName name="Excel_BuiltIn_Print_Area_33_21_74_3">#REF!</definedName>
    <definedName name="Excel_BuiltIn_Print_Area_33_21_76">#REF!</definedName>
    <definedName name="Excel_BuiltIn_Print_Area_33_21_76_19">#REF!</definedName>
    <definedName name="Excel_BuiltIn_Print_Area_33_21_76_20">#REF!</definedName>
    <definedName name="Excel_BuiltIn_Print_Area_33_21_76_3">#REF!</definedName>
    <definedName name="Excel_BuiltIn_Print_Area_33_21_77">#REF!</definedName>
    <definedName name="Excel_BuiltIn_Print_Area_33_21_77_19">#REF!</definedName>
    <definedName name="Excel_BuiltIn_Print_Area_33_21_77_20">#REF!</definedName>
    <definedName name="Excel_BuiltIn_Print_Area_33_21_77_3">#REF!</definedName>
    <definedName name="Excel_BuiltIn_Print_Area_33_21_79">#REF!</definedName>
    <definedName name="Excel_BuiltIn_Print_Area_33_21_79_19">#REF!</definedName>
    <definedName name="Excel_BuiltIn_Print_Area_33_21_79_20">#REF!</definedName>
    <definedName name="Excel_BuiltIn_Print_Area_33_21_79_3">#REF!</definedName>
    <definedName name="Excel_BuiltIn_Print_Area_33_21_8">#REF!</definedName>
    <definedName name="Excel_BuiltIn_Print_Area_33_21_8_19">#REF!</definedName>
    <definedName name="Excel_BuiltIn_Print_Area_33_21_8_20">#REF!</definedName>
    <definedName name="Excel_BuiltIn_Print_Area_33_21_8_3">#REF!</definedName>
    <definedName name="Excel_BuiltIn_Print_Area_33_22">#REF!</definedName>
    <definedName name="Excel_BuiltIn_Print_Area_33_22_2">#REF!</definedName>
    <definedName name="Excel_BuiltIn_Print_Area_33_22_2_19">#REF!</definedName>
    <definedName name="Excel_BuiltIn_Print_Area_33_22_2_20">#REF!</definedName>
    <definedName name="Excel_BuiltIn_Print_Area_33_22_2_3">#REF!</definedName>
    <definedName name="Excel_BuiltIn_Print_Area_33_22_52">#REF!</definedName>
    <definedName name="Excel_BuiltIn_Print_Area_33_22_52_19">#REF!</definedName>
    <definedName name="Excel_BuiltIn_Print_Area_33_22_52_20">#REF!</definedName>
    <definedName name="Excel_BuiltIn_Print_Area_33_22_52_3">#REF!</definedName>
    <definedName name="Excel_BuiltIn_Print_Area_33_22_56">#REF!</definedName>
    <definedName name="Excel_BuiltIn_Print_Area_33_22_56_19">#REF!</definedName>
    <definedName name="Excel_BuiltIn_Print_Area_33_22_56_20">#REF!</definedName>
    <definedName name="Excel_BuiltIn_Print_Area_33_22_56_3">#REF!</definedName>
    <definedName name="Excel_BuiltIn_Print_Area_33_22_67">#REF!</definedName>
    <definedName name="Excel_BuiltIn_Print_Area_33_22_67_19">#REF!</definedName>
    <definedName name="Excel_BuiltIn_Print_Area_33_22_67_20">#REF!</definedName>
    <definedName name="Excel_BuiltIn_Print_Area_33_22_67_3">#REF!</definedName>
    <definedName name="Excel_BuiltIn_Print_Area_33_22_7">#REF!</definedName>
    <definedName name="Excel_BuiltIn_Print_Area_33_22_7_19">#REF!</definedName>
    <definedName name="Excel_BuiltIn_Print_Area_33_22_7_20">#REF!</definedName>
    <definedName name="Excel_BuiltIn_Print_Area_33_22_7_3">#REF!</definedName>
    <definedName name="Excel_BuiltIn_Print_Area_33_22_74">#REF!</definedName>
    <definedName name="Excel_BuiltIn_Print_Area_33_22_74_19">#REF!</definedName>
    <definedName name="Excel_BuiltIn_Print_Area_33_22_74_20">#REF!</definedName>
    <definedName name="Excel_BuiltIn_Print_Area_33_22_74_3">#REF!</definedName>
    <definedName name="Excel_BuiltIn_Print_Area_33_22_76">#REF!</definedName>
    <definedName name="Excel_BuiltIn_Print_Area_33_22_76_19">#REF!</definedName>
    <definedName name="Excel_BuiltIn_Print_Area_33_22_76_20">#REF!</definedName>
    <definedName name="Excel_BuiltIn_Print_Area_33_22_76_3">#REF!</definedName>
    <definedName name="Excel_BuiltIn_Print_Area_33_22_77">#REF!</definedName>
    <definedName name="Excel_BuiltIn_Print_Area_33_22_77_19">#REF!</definedName>
    <definedName name="Excel_BuiltIn_Print_Area_33_22_77_20">#REF!</definedName>
    <definedName name="Excel_BuiltIn_Print_Area_33_22_77_3">#REF!</definedName>
    <definedName name="Excel_BuiltIn_Print_Area_33_22_79">#REF!</definedName>
    <definedName name="Excel_BuiltIn_Print_Area_33_22_79_19">#REF!</definedName>
    <definedName name="Excel_BuiltIn_Print_Area_33_22_79_20">#REF!</definedName>
    <definedName name="Excel_BuiltIn_Print_Area_33_22_79_3">#REF!</definedName>
    <definedName name="Excel_BuiltIn_Print_Area_33_22_8">#REF!</definedName>
    <definedName name="Excel_BuiltIn_Print_Area_33_22_8_19">#REF!</definedName>
    <definedName name="Excel_BuiltIn_Print_Area_33_22_8_20">#REF!</definedName>
    <definedName name="Excel_BuiltIn_Print_Area_33_22_8_3">#REF!</definedName>
    <definedName name="Excel_BuiltIn_Print_Area_33_23">#REF!</definedName>
    <definedName name="Excel_BuiltIn_Print_Area_33_23_2">#REF!</definedName>
    <definedName name="Excel_BuiltIn_Print_Area_33_23_2_19">#REF!</definedName>
    <definedName name="Excel_BuiltIn_Print_Area_33_23_2_20">#REF!</definedName>
    <definedName name="Excel_BuiltIn_Print_Area_33_23_2_3">#REF!</definedName>
    <definedName name="Excel_BuiltIn_Print_Area_33_23_52">#REF!</definedName>
    <definedName name="Excel_BuiltIn_Print_Area_33_23_52_19">#REF!</definedName>
    <definedName name="Excel_BuiltIn_Print_Area_33_23_52_20">#REF!</definedName>
    <definedName name="Excel_BuiltIn_Print_Area_33_23_52_3">#REF!</definedName>
    <definedName name="Excel_BuiltIn_Print_Area_33_23_56">#REF!</definedName>
    <definedName name="Excel_BuiltIn_Print_Area_33_23_56_19">#REF!</definedName>
    <definedName name="Excel_BuiltIn_Print_Area_33_23_56_20">#REF!</definedName>
    <definedName name="Excel_BuiltIn_Print_Area_33_23_56_3">#REF!</definedName>
    <definedName name="Excel_BuiltIn_Print_Area_33_23_67">#REF!</definedName>
    <definedName name="Excel_BuiltIn_Print_Area_33_23_67_19">#REF!</definedName>
    <definedName name="Excel_BuiltIn_Print_Area_33_23_67_20">#REF!</definedName>
    <definedName name="Excel_BuiltIn_Print_Area_33_23_67_3">#REF!</definedName>
    <definedName name="Excel_BuiltIn_Print_Area_33_23_7">#REF!</definedName>
    <definedName name="Excel_BuiltIn_Print_Area_33_23_7_19">#REF!</definedName>
    <definedName name="Excel_BuiltIn_Print_Area_33_23_7_20">#REF!</definedName>
    <definedName name="Excel_BuiltIn_Print_Area_33_23_7_3">#REF!</definedName>
    <definedName name="Excel_BuiltIn_Print_Area_33_23_74">#REF!</definedName>
    <definedName name="Excel_BuiltIn_Print_Area_33_23_74_19">#REF!</definedName>
    <definedName name="Excel_BuiltIn_Print_Area_33_23_74_20">#REF!</definedName>
    <definedName name="Excel_BuiltIn_Print_Area_33_23_74_3">#REF!</definedName>
    <definedName name="Excel_BuiltIn_Print_Area_33_23_76">#REF!</definedName>
    <definedName name="Excel_BuiltIn_Print_Area_33_23_76_19">#REF!</definedName>
    <definedName name="Excel_BuiltIn_Print_Area_33_23_76_20">#REF!</definedName>
    <definedName name="Excel_BuiltIn_Print_Area_33_23_76_3">#REF!</definedName>
    <definedName name="Excel_BuiltIn_Print_Area_33_23_77">#REF!</definedName>
    <definedName name="Excel_BuiltIn_Print_Area_33_23_77_19">#REF!</definedName>
    <definedName name="Excel_BuiltIn_Print_Area_33_23_77_20">#REF!</definedName>
    <definedName name="Excel_BuiltIn_Print_Area_33_23_77_3">#REF!</definedName>
    <definedName name="Excel_BuiltIn_Print_Area_33_23_79">#REF!</definedName>
    <definedName name="Excel_BuiltIn_Print_Area_33_23_79_19">#REF!</definedName>
    <definedName name="Excel_BuiltIn_Print_Area_33_23_79_20">#REF!</definedName>
    <definedName name="Excel_BuiltIn_Print_Area_33_23_79_3">#REF!</definedName>
    <definedName name="Excel_BuiltIn_Print_Area_33_23_8">#REF!</definedName>
    <definedName name="Excel_BuiltIn_Print_Area_33_23_8_19">#REF!</definedName>
    <definedName name="Excel_BuiltIn_Print_Area_33_23_8_20">#REF!</definedName>
    <definedName name="Excel_BuiltIn_Print_Area_33_23_8_3">#REF!</definedName>
    <definedName name="Excel_BuiltIn_Print_Area_33_24">#REF!</definedName>
    <definedName name="Excel_BuiltIn_Print_Area_33_24_2">#REF!</definedName>
    <definedName name="Excel_BuiltIn_Print_Area_33_24_2_19">#REF!</definedName>
    <definedName name="Excel_BuiltIn_Print_Area_33_24_2_20">#REF!</definedName>
    <definedName name="Excel_BuiltIn_Print_Area_33_24_2_3">#REF!</definedName>
    <definedName name="Excel_BuiltIn_Print_Area_33_24_52">#REF!</definedName>
    <definedName name="Excel_BuiltIn_Print_Area_33_24_52_19">#REF!</definedName>
    <definedName name="Excel_BuiltIn_Print_Area_33_24_52_20">#REF!</definedName>
    <definedName name="Excel_BuiltIn_Print_Area_33_24_52_3">#REF!</definedName>
    <definedName name="Excel_BuiltIn_Print_Area_33_24_56">#REF!</definedName>
    <definedName name="Excel_BuiltIn_Print_Area_33_24_56_19">#REF!</definedName>
    <definedName name="Excel_BuiltIn_Print_Area_33_24_56_20">#REF!</definedName>
    <definedName name="Excel_BuiltIn_Print_Area_33_24_56_3">#REF!</definedName>
    <definedName name="Excel_BuiltIn_Print_Area_33_24_67">#REF!</definedName>
    <definedName name="Excel_BuiltIn_Print_Area_33_24_67_19">#REF!</definedName>
    <definedName name="Excel_BuiltIn_Print_Area_33_24_67_20">#REF!</definedName>
    <definedName name="Excel_BuiltIn_Print_Area_33_24_67_3">#REF!</definedName>
    <definedName name="Excel_BuiltIn_Print_Area_33_24_7">#REF!</definedName>
    <definedName name="Excel_BuiltIn_Print_Area_33_24_7_19">#REF!</definedName>
    <definedName name="Excel_BuiltIn_Print_Area_33_24_7_20">#REF!</definedName>
    <definedName name="Excel_BuiltIn_Print_Area_33_24_7_3">#REF!</definedName>
    <definedName name="Excel_BuiltIn_Print_Area_33_24_74">#REF!</definedName>
    <definedName name="Excel_BuiltIn_Print_Area_33_24_74_19">#REF!</definedName>
    <definedName name="Excel_BuiltIn_Print_Area_33_24_74_20">#REF!</definedName>
    <definedName name="Excel_BuiltIn_Print_Area_33_24_74_3">#REF!</definedName>
    <definedName name="Excel_BuiltIn_Print_Area_33_24_76">#REF!</definedName>
    <definedName name="Excel_BuiltIn_Print_Area_33_24_76_19">#REF!</definedName>
    <definedName name="Excel_BuiltIn_Print_Area_33_24_76_20">#REF!</definedName>
    <definedName name="Excel_BuiltIn_Print_Area_33_24_76_3">#REF!</definedName>
    <definedName name="Excel_BuiltIn_Print_Area_33_24_77">#REF!</definedName>
    <definedName name="Excel_BuiltIn_Print_Area_33_24_77_19">#REF!</definedName>
    <definedName name="Excel_BuiltIn_Print_Area_33_24_77_20">#REF!</definedName>
    <definedName name="Excel_BuiltIn_Print_Area_33_24_77_3">#REF!</definedName>
    <definedName name="Excel_BuiltIn_Print_Area_33_24_79">#REF!</definedName>
    <definedName name="Excel_BuiltIn_Print_Area_33_24_79_19">#REF!</definedName>
    <definedName name="Excel_BuiltIn_Print_Area_33_24_79_20">#REF!</definedName>
    <definedName name="Excel_BuiltIn_Print_Area_33_24_79_3">#REF!</definedName>
    <definedName name="Excel_BuiltIn_Print_Area_33_24_8">#REF!</definedName>
    <definedName name="Excel_BuiltIn_Print_Area_33_24_8_19">#REF!</definedName>
    <definedName name="Excel_BuiltIn_Print_Area_33_24_8_20">#REF!</definedName>
    <definedName name="Excel_BuiltIn_Print_Area_33_24_8_3">#REF!</definedName>
    <definedName name="Excel_BuiltIn_Print_Area_33_25">#REF!</definedName>
    <definedName name="Excel_BuiltIn_Print_Area_33_25_2">#REF!</definedName>
    <definedName name="Excel_BuiltIn_Print_Area_33_25_2_19">#REF!</definedName>
    <definedName name="Excel_BuiltIn_Print_Area_33_25_2_20">#REF!</definedName>
    <definedName name="Excel_BuiltIn_Print_Area_33_25_2_3">#REF!</definedName>
    <definedName name="Excel_BuiltIn_Print_Area_33_25_52">#REF!</definedName>
    <definedName name="Excel_BuiltIn_Print_Area_33_25_52_19">#REF!</definedName>
    <definedName name="Excel_BuiltIn_Print_Area_33_25_52_20">#REF!</definedName>
    <definedName name="Excel_BuiltIn_Print_Area_33_25_52_3">#REF!</definedName>
    <definedName name="Excel_BuiltIn_Print_Area_33_25_56">#REF!</definedName>
    <definedName name="Excel_BuiltIn_Print_Area_33_25_56_19">#REF!</definedName>
    <definedName name="Excel_BuiltIn_Print_Area_33_25_56_20">#REF!</definedName>
    <definedName name="Excel_BuiltIn_Print_Area_33_25_56_3">#REF!</definedName>
    <definedName name="Excel_BuiltIn_Print_Area_33_25_67">#REF!</definedName>
    <definedName name="Excel_BuiltIn_Print_Area_33_25_67_19">#REF!</definedName>
    <definedName name="Excel_BuiltIn_Print_Area_33_25_67_20">#REF!</definedName>
    <definedName name="Excel_BuiltIn_Print_Area_33_25_67_3">#REF!</definedName>
    <definedName name="Excel_BuiltIn_Print_Area_33_25_7">#REF!</definedName>
    <definedName name="Excel_BuiltIn_Print_Area_33_25_7_19">#REF!</definedName>
    <definedName name="Excel_BuiltIn_Print_Area_33_25_7_20">#REF!</definedName>
    <definedName name="Excel_BuiltIn_Print_Area_33_25_7_3">#REF!</definedName>
    <definedName name="Excel_BuiltIn_Print_Area_33_25_74">#REF!</definedName>
    <definedName name="Excel_BuiltIn_Print_Area_33_25_74_19">#REF!</definedName>
    <definedName name="Excel_BuiltIn_Print_Area_33_25_74_20">#REF!</definedName>
    <definedName name="Excel_BuiltIn_Print_Area_33_25_74_3">#REF!</definedName>
    <definedName name="Excel_BuiltIn_Print_Area_33_25_76">#REF!</definedName>
    <definedName name="Excel_BuiltIn_Print_Area_33_25_76_19">#REF!</definedName>
    <definedName name="Excel_BuiltIn_Print_Area_33_25_76_20">#REF!</definedName>
    <definedName name="Excel_BuiltIn_Print_Area_33_25_76_3">#REF!</definedName>
    <definedName name="Excel_BuiltIn_Print_Area_33_25_77">#REF!</definedName>
    <definedName name="Excel_BuiltIn_Print_Area_33_25_77_19">#REF!</definedName>
    <definedName name="Excel_BuiltIn_Print_Area_33_25_77_20">#REF!</definedName>
    <definedName name="Excel_BuiltIn_Print_Area_33_25_77_3">#REF!</definedName>
    <definedName name="Excel_BuiltIn_Print_Area_33_25_79">#REF!</definedName>
    <definedName name="Excel_BuiltIn_Print_Area_33_25_79_19">#REF!</definedName>
    <definedName name="Excel_BuiltIn_Print_Area_33_25_79_20">#REF!</definedName>
    <definedName name="Excel_BuiltIn_Print_Area_33_25_79_3">#REF!</definedName>
    <definedName name="Excel_BuiltIn_Print_Area_33_25_8">#REF!</definedName>
    <definedName name="Excel_BuiltIn_Print_Area_33_25_8_19">#REF!</definedName>
    <definedName name="Excel_BuiltIn_Print_Area_33_25_8_20">#REF!</definedName>
    <definedName name="Excel_BuiltIn_Print_Area_33_25_8_3">#REF!</definedName>
    <definedName name="Excel_BuiltIn_Print_Area_33_26">#REF!</definedName>
    <definedName name="Excel_BuiltIn_Print_Area_33_26_2">#REF!</definedName>
    <definedName name="Excel_BuiltIn_Print_Area_33_26_2_19">#REF!</definedName>
    <definedName name="Excel_BuiltIn_Print_Area_33_26_2_20">#REF!</definedName>
    <definedName name="Excel_BuiltIn_Print_Area_33_26_2_3">#REF!</definedName>
    <definedName name="Excel_BuiltIn_Print_Area_33_26_52">#REF!</definedName>
    <definedName name="Excel_BuiltIn_Print_Area_33_26_52_19">#REF!</definedName>
    <definedName name="Excel_BuiltIn_Print_Area_33_26_52_20">#REF!</definedName>
    <definedName name="Excel_BuiltIn_Print_Area_33_26_52_3">#REF!</definedName>
    <definedName name="Excel_BuiltIn_Print_Area_33_26_56">#REF!</definedName>
    <definedName name="Excel_BuiltIn_Print_Area_33_26_56_19">#REF!</definedName>
    <definedName name="Excel_BuiltIn_Print_Area_33_26_56_20">#REF!</definedName>
    <definedName name="Excel_BuiltIn_Print_Area_33_26_56_3">#REF!</definedName>
    <definedName name="Excel_BuiltIn_Print_Area_33_26_67">#REF!</definedName>
    <definedName name="Excel_BuiltIn_Print_Area_33_26_67_19">#REF!</definedName>
    <definedName name="Excel_BuiltIn_Print_Area_33_26_67_20">#REF!</definedName>
    <definedName name="Excel_BuiltIn_Print_Area_33_26_67_3">#REF!</definedName>
    <definedName name="Excel_BuiltIn_Print_Area_33_26_7">#REF!</definedName>
    <definedName name="Excel_BuiltIn_Print_Area_33_26_7_19">#REF!</definedName>
    <definedName name="Excel_BuiltIn_Print_Area_33_26_7_20">#REF!</definedName>
    <definedName name="Excel_BuiltIn_Print_Area_33_26_7_3">#REF!</definedName>
    <definedName name="Excel_BuiltIn_Print_Area_33_26_74">#REF!</definedName>
    <definedName name="Excel_BuiltIn_Print_Area_33_26_74_19">#REF!</definedName>
    <definedName name="Excel_BuiltIn_Print_Area_33_26_74_20">#REF!</definedName>
    <definedName name="Excel_BuiltIn_Print_Area_33_26_74_3">#REF!</definedName>
    <definedName name="Excel_BuiltIn_Print_Area_33_26_76">#REF!</definedName>
    <definedName name="Excel_BuiltIn_Print_Area_33_26_76_19">#REF!</definedName>
    <definedName name="Excel_BuiltIn_Print_Area_33_26_76_20">#REF!</definedName>
    <definedName name="Excel_BuiltIn_Print_Area_33_26_76_3">#REF!</definedName>
    <definedName name="Excel_BuiltIn_Print_Area_33_26_77">#REF!</definedName>
    <definedName name="Excel_BuiltIn_Print_Area_33_26_77_19">#REF!</definedName>
    <definedName name="Excel_BuiltIn_Print_Area_33_26_77_20">#REF!</definedName>
    <definedName name="Excel_BuiltIn_Print_Area_33_26_77_3">#REF!</definedName>
    <definedName name="Excel_BuiltIn_Print_Area_33_26_79">#REF!</definedName>
    <definedName name="Excel_BuiltIn_Print_Area_33_26_79_19">#REF!</definedName>
    <definedName name="Excel_BuiltIn_Print_Area_33_26_79_20">#REF!</definedName>
    <definedName name="Excel_BuiltIn_Print_Area_33_26_79_3">#REF!</definedName>
    <definedName name="Excel_BuiltIn_Print_Area_33_26_8">#REF!</definedName>
    <definedName name="Excel_BuiltIn_Print_Area_33_26_8_19">#REF!</definedName>
    <definedName name="Excel_BuiltIn_Print_Area_33_26_8_20">#REF!</definedName>
    <definedName name="Excel_BuiltIn_Print_Area_33_26_8_3">#REF!</definedName>
    <definedName name="Excel_BuiltIn_Print_Area_33_27">#REF!</definedName>
    <definedName name="Excel_BuiltIn_Print_Area_33_27_2">#REF!</definedName>
    <definedName name="Excel_BuiltIn_Print_Area_33_27_2_19">#REF!</definedName>
    <definedName name="Excel_BuiltIn_Print_Area_33_27_2_20">#REF!</definedName>
    <definedName name="Excel_BuiltIn_Print_Area_33_27_2_3">#REF!</definedName>
    <definedName name="Excel_BuiltIn_Print_Area_33_27_52">#REF!</definedName>
    <definedName name="Excel_BuiltIn_Print_Area_33_27_52_19">#REF!</definedName>
    <definedName name="Excel_BuiltIn_Print_Area_33_27_52_20">#REF!</definedName>
    <definedName name="Excel_BuiltIn_Print_Area_33_27_52_3">#REF!</definedName>
    <definedName name="Excel_BuiltIn_Print_Area_33_27_56">#REF!</definedName>
    <definedName name="Excel_BuiltIn_Print_Area_33_27_56_19">#REF!</definedName>
    <definedName name="Excel_BuiltIn_Print_Area_33_27_56_20">#REF!</definedName>
    <definedName name="Excel_BuiltIn_Print_Area_33_27_56_3">#REF!</definedName>
    <definedName name="Excel_BuiltIn_Print_Area_33_27_67">#REF!</definedName>
    <definedName name="Excel_BuiltIn_Print_Area_33_27_67_19">#REF!</definedName>
    <definedName name="Excel_BuiltIn_Print_Area_33_27_67_20">#REF!</definedName>
    <definedName name="Excel_BuiltIn_Print_Area_33_27_67_3">#REF!</definedName>
    <definedName name="Excel_BuiltIn_Print_Area_33_27_7">#REF!</definedName>
    <definedName name="Excel_BuiltIn_Print_Area_33_27_7_19">#REF!</definedName>
    <definedName name="Excel_BuiltIn_Print_Area_33_27_7_20">#REF!</definedName>
    <definedName name="Excel_BuiltIn_Print_Area_33_27_7_3">#REF!</definedName>
    <definedName name="Excel_BuiltIn_Print_Area_33_27_74">#REF!</definedName>
    <definedName name="Excel_BuiltIn_Print_Area_33_27_74_19">#REF!</definedName>
    <definedName name="Excel_BuiltIn_Print_Area_33_27_74_20">#REF!</definedName>
    <definedName name="Excel_BuiltIn_Print_Area_33_27_74_3">#REF!</definedName>
    <definedName name="Excel_BuiltIn_Print_Area_33_27_76">#REF!</definedName>
    <definedName name="Excel_BuiltIn_Print_Area_33_27_76_19">#REF!</definedName>
    <definedName name="Excel_BuiltIn_Print_Area_33_27_76_20">#REF!</definedName>
    <definedName name="Excel_BuiltIn_Print_Area_33_27_76_3">#REF!</definedName>
    <definedName name="Excel_BuiltIn_Print_Area_33_27_77">#REF!</definedName>
    <definedName name="Excel_BuiltIn_Print_Area_33_27_77_19">#REF!</definedName>
    <definedName name="Excel_BuiltIn_Print_Area_33_27_77_20">#REF!</definedName>
    <definedName name="Excel_BuiltIn_Print_Area_33_27_77_3">#REF!</definedName>
    <definedName name="Excel_BuiltIn_Print_Area_33_27_79">#REF!</definedName>
    <definedName name="Excel_BuiltIn_Print_Area_33_27_79_19">#REF!</definedName>
    <definedName name="Excel_BuiltIn_Print_Area_33_27_79_20">#REF!</definedName>
    <definedName name="Excel_BuiltIn_Print_Area_33_27_79_3">#REF!</definedName>
    <definedName name="Excel_BuiltIn_Print_Area_33_27_8">#REF!</definedName>
    <definedName name="Excel_BuiltIn_Print_Area_33_27_8_19">#REF!</definedName>
    <definedName name="Excel_BuiltIn_Print_Area_33_27_8_20">#REF!</definedName>
    <definedName name="Excel_BuiltIn_Print_Area_33_27_8_3">#REF!</definedName>
    <definedName name="Excel_BuiltIn_Print_Area_33_52">#REF!</definedName>
    <definedName name="Excel_BuiltIn_Print_Area_33_52_19">#REF!</definedName>
    <definedName name="Excel_BuiltIn_Print_Area_33_52_20">#REF!</definedName>
    <definedName name="Excel_BuiltIn_Print_Area_33_52_3">#REF!</definedName>
    <definedName name="Excel_BuiltIn_Print_Area_33_56">#REF!</definedName>
    <definedName name="Excel_BuiltIn_Print_Area_33_56_19">#REF!</definedName>
    <definedName name="Excel_BuiltIn_Print_Area_33_56_20">#REF!</definedName>
    <definedName name="Excel_BuiltIn_Print_Area_33_56_3">#REF!</definedName>
    <definedName name="Excel_BuiltIn_Print_Area_33_67">#REF!</definedName>
    <definedName name="Excel_BuiltIn_Print_Area_33_67_19">#REF!</definedName>
    <definedName name="Excel_BuiltIn_Print_Area_33_67_20">#REF!</definedName>
    <definedName name="Excel_BuiltIn_Print_Area_33_67_3">#REF!</definedName>
    <definedName name="Excel_BuiltIn_Print_Area_33_7">#REF!</definedName>
    <definedName name="Excel_BuiltIn_Print_Area_33_7_19">#REF!</definedName>
    <definedName name="Excel_BuiltIn_Print_Area_33_7_20">#REF!</definedName>
    <definedName name="Excel_BuiltIn_Print_Area_33_7_3">#REF!</definedName>
    <definedName name="Excel_BuiltIn_Print_Area_33_74">#REF!</definedName>
    <definedName name="Excel_BuiltIn_Print_Area_33_74_19">#REF!</definedName>
    <definedName name="Excel_BuiltIn_Print_Area_33_74_20">#REF!</definedName>
    <definedName name="Excel_BuiltIn_Print_Area_33_74_3">#REF!</definedName>
    <definedName name="Excel_BuiltIn_Print_Area_33_76">#REF!</definedName>
    <definedName name="Excel_BuiltIn_Print_Area_33_76_19">#REF!</definedName>
    <definedName name="Excel_BuiltIn_Print_Area_33_76_20">#REF!</definedName>
    <definedName name="Excel_BuiltIn_Print_Area_33_76_3">#REF!</definedName>
    <definedName name="Excel_BuiltIn_Print_Area_33_77">#REF!</definedName>
    <definedName name="Excel_BuiltIn_Print_Area_33_77_19">#REF!</definedName>
    <definedName name="Excel_BuiltIn_Print_Area_33_77_20">#REF!</definedName>
    <definedName name="Excel_BuiltIn_Print_Area_33_77_3">#REF!</definedName>
    <definedName name="Excel_BuiltIn_Print_Area_33_79">#REF!</definedName>
    <definedName name="Excel_BuiltIn_Print_Area_33_79_19">#REF!</definedName>
    <definedName name="Excel_BuiltIn_Print_Area_33_79_20">#REF!</definedName>
    <definedName name="Excel_BuiltIn_Print_Area_33_79_3">#REF!</definedName>
    <definedName name="Excel_BuiltIn_Print_Area_33_8">#REF!</definedName>
    <definedName name="Excel_BuiltIn_Print_Area_33_8_19">#REF!</definedName>
    <definedName name="Excel_BuiltIn_Print_Area_33_8_20">#REF!</definedName>
    <definedName name="Excel_BuiltIn_Print_Area_33_8_3">#REF!</definedName>
    <definedName name="Excel_BuiltIn_Print_Area_34">#REF!</definedName>
    <definedName name="Excel_BuiltIn_Print_Area_36">#REF!</definedName>
    <definedName name="Excel_BuiltIn_Print_Area_37">#REF!</definedName>
    <definedName name="Excel_BuiltIn_Print_Area_4">#REF!</definedName>
    <definedName name="Excel_BuiltIn_Print_Area_4_12">#REF!</definedName>
    <definedName name="Excel_BuiltIn_Print_Area_4_2">#REF!</definedName>
    <definedName name="Excel_BuiltIn_Print_Area_4_2_19">#REF!</definedName>
    <definedName name="Excel_BuiltIn_Print_Area_4_2_20">#REF!</definedName>
    <definedName name="Excel_BuiltIn_Print_Area_4_2_3">#REF!</definedName>
    <definedName name="Excel_BuiltIn_Print_Area_4_21">#REF!</definedName>
    <definedName name="Excel_BuiltIn_Print_Area_4_21_2">#REF!</definedName>
    <definedName name="Excel_BuiltIn_Print_Area_4_21_2_19">#REF!</definedName>
    <definedName name="Excel_BuiltIn_Print_Area_4_21_2_20">#REF!</definedName>
    <definedName name="Excel_BuiltIn_Print_Area_4_21_2_3">#REF!</definedName>
    <definedName name="Excel_BuiltIn_Print_Area_4_21_52">#REF!</definedName>
    <definedName name="Excel_BuiltIn_Print_Area_4_21_52_19">#REF!</definedName>
    <definedName name="Excel_BuiltIn_Print_Area_4_21_52_20">#REF!</definedName>
    <definedName name="Excel_BuiltIn_Print_Area_4_21_52_3">#REF!</definedName>
    <definedName name="Excel_BuiltIn_Print_Area_4_21_56">#REF!</definedName>
    <definedName name="Excel_BuiltIn_Print_Area_4_21_56_19">#REF!</definedName>
    <definedName name="Excel_BuiltIn_Print_Area_4_21_56_20">#REF!</definedName>
    <definedName name="Excel_BuiltIn_Print_Area_4_21_56_3">#REF!</definedName>
    <definedName name="Excel_BuiltIn_Print_Area_4_21_67">#REF!</definedName>
    <definedName name="Excel_BuiltIn_Print_Area_4_21_67_19">#REF!</definedName>
    <definedName name="Excel_BuiltIn_Print_Area_4_21_67_20">#REF!</definedName>
    <definedName name="Excel_BuiltIn_Print_Area_4_21_67_3">#REF!</definedName>
    <definedName name="Excel_BuiltIn_Print_Area_4_21_7">#REF!</definedName>
    <definedName name="Excel_BuiltIn_Print_Area_4_21_7_19">#REF!</definedName>
    <definedName name="Excel_BuiltIn_Print_Area_4_21_7_20">#REF!</definedName>
    <definedName name="Excel_BuiltIn_Print_Area_4_21_7_3">#REF!</definedName>
    <definedName name="Excel_BuiltIn_Print_Area_4_21_74">#REF!</definedName>
    <definedName name="Excel_BuiltIn_Print_Area_4_21_74_19">#REF!</definedName>
    <definedName name="Excel_BuiltIn_Print_Area_4_21_74_20">#REF!</definedName>
    <definedName name="Excel_BuiltIn_Print_Area_4_21_74_3">#REF!</definedName>
    <definedName name="Excel_BuiltIn_Print_Area_4_21_76">#REF!</definedName>
    <definedName name="Excel_BuiltIn_Print_Area_4_21_76_19">#REF!</definedName>
    <definedName name="Excel_BuiltIn_Print_Area_4_21_76_20">#REF!</definedName>
    <definedName name="Excel_BuiltIn_Print_Area_4_21_76_3">#REF!</definedName>
    <definedName name="Excel_BuiltIn_Print_Area_4_21_77">#REF!</definedName>
    <definedName name="Excel_BuiltIn_Print_Area_4_21_77_19">#REF!</definedName>
    <definedName name="Excel_BuiltIn_Print_Area_4_21_77_20">#REF!</definedName>
    <definedName name="Excel_BuiltIn_Print_Area_4_21_77_3">#REF!</definedName>
    <definedName name="Excel_BuiltIn_Print_Area_4_21_79">#REF!</definedName>
    <definedName name="Excel_BuiltIn_Print_Area_4_21_79_19">#REF!</definedName>
    <definedName name="Excel_BuiltIn_Print_Area_4_21_79_20">#REF!</definedName>
    <definedName name="Excel_BuiltIn_Print_Area_4_21_79_3">#REF!</definedName>
    <definedName name="Excel_BuiltIn_Print_Area_4_21_8">#REF!</definedName>
    <definedName name="Excel_BuiltIn_Print_Area_4_21_8_19">#REF!</definedName>
    <definedName name="Excel_BuiltIn_Print_Area_4_21_8_20">#REF!</definedName>
    <definedName name="Excel_BuiltIn_Print_Area_4_21_8_3">#REF!</definedName>
    <definedName name="Excel_BuiltIn_Print_Area_4_22">#REF!</definedName>
    <definedName name="Excel_BuiltIn_Print_Area_4_22_2">#REF!</definedName>
    <definedName name="Excel_BuiltIn_Print_Area_4_22_2_19">#REF!</definedName>
    <definedName name="Excel_BuiltIn_Print_Area_4_22_2_20">#REF!</definedName>
    <definedName name="Excel_BuiltIn_Print_Area_4_22_2_3">#REF!</definedName>
    <definedName name="Excel_BuiltIn_Print_Area_4_22_52">#REF!</definedName>
    <definedName name="Excel_BuiltIn_Print_Area_4_22_52_19">#REF!</definedName>
    <definedName name="Excel_BuiltIn_Print_Area_4_22_52_20">#REF!</definedName>
    <definedName name="Excel_BuiltIn_Print_Area_4_22_52_3">#REF!</definedName>
    <definedName name="Excel_BuiltIn_Print_Area_4_22_56">#REF!</definedName>
    <definedName name="Excel_BuiltIn_Print_Area_4_22_56_19">#REF!</definedName>
    <definedName name="Excel_BuiltIn_Print_Area_4_22_56_20">#REF!</definedName>
    <definedName name="Excel_BuiltIn_Print_Area_4_22_56_3">#REF!</definedName>
    <definedName name="Excel_BuiltIn_Print_Area_4_22_67">#REF!</definedName>
    <definedName name="Excel_BuiltIn_Print_Area_4_22_67_19">#REF!</definedName>
    <definedName name="Excel_BuiltIn_Print_Area_4_22_67_20">#REF!</definedName>
    <definedName name="Excel_BuiltIn_Print_Area_4_22_67_3">#REF!</definedName>
    <definedName name="Excel_BuiltIn_Print_Area_4_22_7">#REF!</definedName>
    <definedName name="Excel_BuiltIn_Print_Area_4_22_7_19">#REF!</definedName>
    <definedName name="Excel_BuiltIn_Print_Area_4_22_7_20">#REF!</definedName>
    <definedName name="Excel_BuiltIn_Print_Area_4_22_7_3">#REF!</definedName>
    <definedName name="Excel_BuiltIn_Print_Area_4_22_74">#REF!</definedName>
    <definedName name="Excel_BuiltIn_Print_Area_4_22_74_19">#REF!</definedName>
    <definedName name="Excel_BuiltIn_Print_Area_4_22_74_20">#REF!</definedName>
    <definedName name="Excel_BuiltIn_Print_Area_4_22_74_3">#REF!</definedName>
    <definedName name="Excel_BuiltIn_Print_Area_4_22_76">#REF!</definedName>
    <definedName name="Excel_BuiltIn_Print_Area_4_22_76_19">#REF!</definedName>
    <definedName name="Excel_BuiltIn_Print_Area_4_22_76_20">#REF!</definedName>
    <definedName name="Excel_BuiltIn_Print_Area_4_22_76_3">#REF!</definedName>
    <definedName name="Excel_BuiltIn_Print_Area_4_22_77">#REF!</definedName>
    <definedName name="Excel_BuiltIn_Print_Area_4_22_77_19">#REF!</definedName>
    <definedName name="Excel_BuiltIn_Print_Area_4_22_77_20">#REF!</definedName>
    <definedName name="Excel_BuiltIn_Print_Area_4_22_77_3">#REF!</definedName>
    <definedName name="Excel_BuiltIn_Print_Area_4_22_79">#REF!</definedName>
    <definedName name="Excel_BuiltIn_Print_Area_4_22_79_19">#REF!</definedName>
    <definedName name="Excel_BuiltIn_Print_Area_4_22_79_20">#REF!</definedName>
    <definedName name="Excel_BuiltIn_Print_Area_4_22_79_3">#REF!</definedName>
    <definedName name="Excel_BuiltIn_Print_Area_4_22_8">#REF!</definedName>
    <definedName name="Excel_BuiltIn_Print_Area_4_22_8_19">#REF!</definedName>
    <definedName name="Excel_BuiltIn_Print_Area_4_22_8_20">#REF!</definedName>
    <definedName name="Excel_BuiltIn_Print_Area_4_22_8_3">#REF!</definedName>
    <definedName name="Excel_BuiltIn_Print_Area_4_23">#REF!</definedName>
    <definedName name="Excel_BuiltIn_Print_Area_4_23_2">#REF!</definedName>
    <definedName name="Excel_BuiltIn_Print_Area_4_23_2_19">#REF!</definedName>
    <definedName name="Excel_BuiltIn_Print_Area_4_23_2_20">#REF!</definedName>
    <definedName name="Excel_BuiltIn_Print_Area_4_23_2_3">#REF!</definedName>
    <definedName name="Excel_BuiltIn_Print_Area_4_23_52">#REF!</definedName>
    <definedName name="Excel_BuiltIn_Print_Area_4_23_52_19">#REF!</definedName>
    <definedName name="Excel_BuiltIn_Print_Area_4_23_52_20">#REF!</definedName>
    <definedName name="Excel_BuiltIn_Print_Area_4_23_52_3">#REF!</definedName>
    <definedName name="Excel_BuiltIn_Print_Area_4_23_56">#REF!</definedName>
    <definedName name="Excel_BuiltIn_Print_Area_4_23_56_19">#REF!</definedName>
    <definedName name="Excel_BuiltIn_Print_Area_4_23_56_20">#REF!</definedName>
    <definedName name="Excel_BuiltIn_Print_Area_4_23_56_3">#REF!</definedName>
    <definedName name="Excel_BuiltIn_Print_Area_4_23_67">#REF!</definedName>
    <definedName name="Excel_BuiltIn_Print_Area_4_23_67_19">#REF!</definedName>
    <definedName name="Excel_BuiltIn_Print_Area_4_23_67_20">#REF!</definedName>
    <definedName name="Excel_BuiltIn_Print_Area_4_23_67_3">#REF!</definedName>
    <definedName name="Excel_BuiltIn_Print_Area_4_23_7">#REF!</definedName>
    <definedName name="Excel_BuiltIn_Print_Area_4_23_7_19">#REF!</definedName>
    <definedName name="Excel_BuiltIn_Print_Area_4_23_7_20">#REF!</definedName>
    <definedName name="Excel_BuiltIn_Print_Area_4_23_7_3">#REF!</definedName>
    <definedName name="Excel_BuiltIn_Print_Area_4_23_74">#REF!</definedName>
    <definedName name="Excel_BuiltIn_Print_Area_4_23_74_19">#REF!</definedName>
    <definedName name="Excel_BuiltIn_Print_Area_4_23_74_20">#REF!</definedName>
    <definedName name="Excel_BuiltIn_Print_Area_4_23_74_3">#REF!</definedName>
    <definedName name="Excel_BuiltIn_Print_Area_4_23_76">#REF!</definedName>
    <definedName name="Excel_BuiltIn_Print_Area_4_23_76_19">#REF!</definedName>
    <definedName name="Excel_BuiltIn_Print_Area_4_23_76_20">#REF!</definedName>
    <definedName name="Excel_BuiltIn_Print_Area_4_23_76_3">#REF!</definedName>
    <definedName name="Excel_BuiltIn_Print_Area_4_23_77">#REF!</definedName>
    <definedName name="Excel_BuiltIn_Print_Area_4_23_77_19">#REF!</definedName>
    <definedName name="Excel_BuiltIn_Print_Area_4_23_77_20">#REF!</definedName>
    <definedName name="Excel_BuiltIn_Print_Area_4_23_77_3">#REF!</definedName>
    <definedName name="Excel_BuiltIn_Print_Area_4_23_79">#REF!</definedName>
    <definedName name="Excel_BuiltIn_Print_Area_4_23_79_19">#REF!</definedName>
    <definedName name="Excel_BuiltIn_Print_Area_4_23_79_20">#REF!</definedName>
    <definedName name="Excel_BuiltIn_Print_Area_4_23_79_3">#REF!</definedName>
    <definedName name="Excel_BuiltIn_Print_Area_4_23_8">#REF!</definedName>
    <definedName name="Excel_BuiltIn_Print_Area_4_23_8_19">#REF!</definedName>
    <definedName name="Excel_BuiltIn_Print_Area_4_23_8_20">#REF!</definedName>
    <definedName name="Excel_BuiltIn_Print_Area_4_23_8_3">#REF!</definedName>
    <definedName name="Excel_BuiltIn_Print_Area_4_24">#REF!</definedName>
    <definedName name="Excel_BuiltIn_Print_Area_4_24_2">#REF!</definedName>
    <definedName name="Excel_BuiltIn_Print_Area_4_24_2_19">#REF!</definedName>
    <definedName name="Excel_BuiltIn_Print_Area_4_24_2_20">#REF!</definedName>
    <definedName name="Excel_BuiltIn_Print_Area_4_24_2_3">#REF!</definedName>
    <definedName name="Excel_BuiltIn_Print_Area_4_24_52">#REF!</definedName>
    <definedName name="Excel_BuiltIn_Print_Area_4_24_52_19">#REF!</definedName>
    <definedName name="Excel_BuiltIn_Print_Area_4_24_52_20">#REF!</definedName>
    <definedName name="Excel_BuiltIn_Print_Area_4_24_52_3">#REF!</definedName>
    <definedName name="Excel_BuiltIn_Print_Area_4_24_56">#REF!</definedName>
    <definedName name="Excel_BuiltIn_Print_Area_4_24_56_19">#REF!</definedName>
    <definedName name="Excel_BuiltIn_Print_Area_4_24_56_20">#REF!</definedName>
    <definedName name="Excel_BuiltIn_Print_Area_4_24_56_3">#REF!</definedName>
    <definedName name="Excel_BuiltIn_Print_Area_4_24_67">#REF!</definedName>
    <definedName name="Excel_BuiltIn_Print_Area_4_24_67_19">#REF!</definedName>
    <definedName name="Excel_BuiltIn_Print_Area_4_24_67_20">#REF!</definedName>
    <definedName name="Excel_BuiltIn_Print_Area_4_24_67_3">#REF!</definedName>
    <definedName name="Excel_BuiltIn_Print_Area_4_24_7">#REF!</definedName>
    <definedName name="Excel_BuiltIn_Print_Area_4_24_7_19">#REF!</definedName>
    <definedName name="Excel_BuiltIn_Print_Area_4_24_7_20">#REF!</definedName>
    <definedName name="Excel_BuiltIn_Print_Area_4_24_7_3">#REF!</definedName>
    <definedName name="Excel_BuiltIn_Print_Area_4_24_74">#REF!</definedName>
    <definedName name="Excel_BuiltIn_Print_Area_4_24_74_19">#REF!</definedName>
    <definedName name="Excel_BuiltIn_Print_Area_4_24_74_20">#REF!</definedName>
    <definedName name="Excel_BuiltIn_Print_Area_4_24_74_3">#REF!</definedName>
    <definedName name="Excel_BuiltIn_Print_Area_4_24_76">#REF!</definedName>
    <definedName name="Excel_BuiltIn_Print_Area_4_24_76_19">#REF!</definedName>
    <definedName name="Excel_BuiltIn_Print_Area_4_24_76_20">#REF!</definedName>
    <definedName name="Excel_BuiltIn_Print_Area_4_24_76_3">#REF!</definedName>
    <definedName name="Excel_BuiltIn_Print_Area_4_24_77">#REF!</definedName>
    <definedName name="Excel_BuiltIn_Print_Area_4_24_77_19">#REF!</definedName>
    <definedName name="Excel_BuiltIn_Print_Area_4_24_77_20">#REF!</definedName>
    <definedName name="Excel_BuiltIn_Print_Area_4_24_77_3">#REF!</definedName>
    <definedName name="Excel_BuiltIn_Print_Area_4_24_79">#REF!</definedName>
    <definedName name="Excel_BuiltIn_Print_Area_4_24_79_19">#REF!</definedName>
    <definedName name="Excel_BuiltIn_Print_Area_4_24_79_20">#REF!</definedName>
    <definedName name="Excel_BuiltIn_Print_Area_4_24_79_3">#REF!</definedName>
    <definedName name="Excel_BuiltIn_Print_Area_4_24_8">#REF!</definedName>
    <definedName name="Excel_BuiltIn_Print_Area_4_24_8_19">#REF!</definedName>
    <definedName name="Excel_BuiltIn_Print_Area_4_24_8_20">#REF!</definedName>
    <definedName name="Excel_BuiltIn_Print_Area_4_24_8_3">#REF!</definedName>
    <definedName name="Excel_BuiltIn_Print_Area_4_25">#REF!</definedName>
    <definedName name="Excel_BuiltIn_Print_Area_4_25_2">#REF!</definedName>
    <definedName name="Excel_BuiltIn_Print_Area_4_25_2_19">#REF!</definedName>
    <definedName name="Excel_BuiltIn_Print_Area_4_25_2_20">#REF!</definedName>
    <definedName name="Excel_BuiltIn_Print_Area_4_25_2_3">#REF!</definedName>
    <definedName name="Excel_BuiltIn_Print_Area_4_25_52">#REF!</definedName>
    <definedName name="Excel_BuiltIn_Print_Area_4_25_52_19">#REF!</definedName>
    <definedName name="Excel_BuiltIn_Print_Area_4_25_52_20">#REF!</definedName>
    <definedName name="Excel_BuiltIn_Print_Area_4_25_52_3">#REF!</definedName>
    <definedName name="Excel_BuiltIn_Print_Area_4_25_56">#REF!</definedName>
    <definedName name="Excel_BuiltIn_Print_Area_4_25_56_19">#REF!</definedName>
    <definedName name="Excel_BuiltIn_Print_Area_4_25_56_20">#REF!</definedName>
    <definedName name="Excel_BuiltIn_Print_Area_4_25_56_3">#REF!</definedName>
    <definedName name="Excel_BuiltIn_Print_Area_4_25_67">#REF!</definedName>
    <definedName name="Excel_BuiltIn_Print_Area_4_25_67_19">#REF!</definedName>
    <definedName name="Excel_BuiltIn_Print_Area_4_25_67_20">#REF!</definedName>
    <definedName name="Excel_BuiltIn_Print_Area_4_25_67_3">#REF!</definedName>
    <definedName name="Excel_BuiltIn_Print_Area_4_25_7">#REF!</definedName>
    <definedName name="Excel_BuiltIn_Print_Area_4_25_7_19">#REF!</definedName>
    <definedName name="Excel_BuiltIn_Print_Area_4_25_7_20">#REF!</definedName>
    <definedName name="Excel_BuiltIn_Print_Area_4_25_7_3">#REF!</definedName>
    <definedName name="Excel_BuiltIn_Print_Area_4_25_74">#REF!</definedName>
    <definedName name="Excel_BuiltIn_Print_Area_4_25_74_19">#REF!</definedName>
    <definedName name="Excel_BuiltIn_Print_Area_4_25_74_20">#REF!</definedName>
    <definedName name="Excel_BuiltIn_Print_Area_4_25_74_3">#REF!</definedName>
    <definedName name="Excel_BuiltIn_Print_Area_4_25_76">#REF!</definedName>
    <definedName name="Excel_BuiltIn_Print_Area_4_25_76_19">#REF!</definedName>
    <definedName name="Excel_BuiltIn_Print_Area_4_25_76_20">#REF!</definedName>
    <definedName name="Excel_BuiltIn_Print_Area_4_25_76_3">#REF!</definedName>
    <definedName name="Excel_BuiltIn_Print_Area_4_25_77">#REF!</definedName>
    <definedName name="Excel_BuiltIn_Print_Area_4_25_77_19">#REF!</definedName>
    <definedName name="Excel_BuiltIn_Print_Area_4_25_77_20">#REF!</definedName>
    <definedName name="Excel_BuiltIn_Print_Area_4_25_77_3">#REF!</definedName>
    <definedName name="Excel_BuiltIn_Print_Area_4_25_79">#REF!</definedName>
    <definedName name="Excel_BuiltIn_Print_Area_4_25_79_19">#REF!</definedName>
    <definedName name="Excel_BuiltIn_Print_Area_4_25_79_20">#REF!</definedName>
    <definedName name="Excel_BuiltIn_Print_Area_4_25_79_3">#REF!</definedName>
    <definedName name="Excel_BuiltIn_Print_Area_4_25_8">#REF!</definedName>
    <definedName name="Excel_BuiltIn_Print_Area_4_25_8_19">#REF!</definedName>
    <definedName name="Excel_BuiltIn_Print_Area_4_25_8_20">#REF!</definedName>
    <definedName name="Excel_BuiltIn_Print_Area_4_25_8_3">#REF!</definedName>
    <definedName name="Excel_BuiltIn_Print_Area_4_26">#REF!</definedName>
    <definedName name="Excel_BuiltIn_Print_Area_4_26_2">#REF!</definedName>
    <definedName name="Excel_BuiltIn_Print_Area_4_26_2_19">#REF!</definedName>
    <definedName name="Excel_BuiltIn_Print_Area_4_26_2_20">#REF!</definedName>
    <definedName name="Excel_BuiltIn_Print_Area_4_26_2_3">#REF!</definedName>
    <definedName name="Excel_BuiltIn_Print_Area_4_26_52">#REF!</definedName>
    <definedName name="Excel_BuiltIn_Print_Area_4_26_52_19">#REF!</definedName>
    <definedName name="Excel_BuiltIn_Print_Area_4_26_52_20">#REF!</definedName>
    <definedName name="Excel_BuiltIn_Print_Area_4_26_52_3">#REF!</definedName>
    <definedName name="Excel_BuiltIn_Print_Area_4_26_56">#REF!</definedName>
    <definedName name="Excel_BuiltIn_Print_Area_4_26_56_19">#REF!</definedName>
    <definedName name="Excel_BuiltIn_Print_Area_4_26_56_20">#REF!</definedName>
    <definedName name="Excel_BuiltIn_Print_Area_4_26_56_3">#REF!</definedName>
    <definedName name="Excel_BuiltIn_Print_Area_4_26_67">#REF!</definedName>
    <definedName name="Excel_BuiltIn_Print_Area_4_26_67_19">#REF!</definedName>
    <definedName name="Excel_BuiltIn_Print_Area_4_26_67_20">#REF!</definedName>
    <definedName name="Excel_BuiltIn_Print_Area_4_26_67_3">#REF!</definedName>
    <definedName name="Excel_BuiltIn_Print_Area_4_26_7">#REF!</definedName>
    <definedName name="Excel_BuiltIn_Print_Area_4_26_7_19">#REF!</definedName>
    <definedName name="Excel_BuiltIn_Print_Area_4_26_7_20">#REF!</definedName>
    <definedName name="Excel_BuiltIn_Print_Area_4_26_7_3">#REF!</definedName>
    <definedName name="Excel_BuiltIn_Print_Area_4_26_74">#REF!</definedName>
    <definedName name="Excel_BuiltIn_Print_Area_4_26_74_19">#REF!</definedName>
    <definedName name="Excel_BuiltIn_Print_Area_4_26_74_20">#REF!</definedName>
    <definedName name="Excel_BuiltIn_Print_Area_4_26_74_3">#REF!</definedName>
    <definedName name="Excel_BuiltIn_Print_Area_4_26_76">#REF!</definedName>
    <definedName name="Excel_BuiltIn_Print_Area_4_26_76_19">#REF!</definedName>
    <definedName name="Excel_BuiltIn_Print_Area_4_26_76_20">#REF!</definedName>
    <definedName name="Excel_BuiltIn_Print_Area_4_26_76_3">#REF!</definedName>
    <definedName name="Excel_BuiltIn_Print_Area_4_26_77">#REF!</definedName>
    <definedName name="Excel_BuiltIn_Print_Area_4_26_77_19">#REF!</definedName>
    <definedName name="Excel_BuiltIn_Print_Area_4_26_77_20">#REF!</definedName>
    <definedName name="Excel_BuiltIn_Print_Area_4_26_77_3">#REF!</definedName>
    <definedName name="Excel_BuiltIn_Print_Area_4_26_79">#REF!</definedName>
    <definedName name="Excel_BuiltIn_Print_Area_4_26_79_19">#REF!</definedName>
    <definedName name="Excel_BuiltIn_Print_Area_4_26_79_20">#REF!</definedName>
    <definedName name="Excel_BuiltIn_Print_Area_4_26_79_3">#REF!</definedName>
    <definedName name="Excel_BuiltIn_Print_Area_4_26_8">#REF!</definedName>
    <definedName name="Excel_BuiltIn_Print_Area_4_26_8_19">#REF!</definedName>
    <definedName name="Excel_BuiltIn_Print_Area_4_26_8_20">#REF!</definedName>
    <definedName name="Excel_BuiltIn_Print_Area_4_26_8_3">#REF!</definedName>
    <definedName name="Excel_BuiltIn_Print_Area_4_27">#REF!</definedName>
    <definedName name="Excel_BuiltIn_Print_Area_4_27_2">#REF!</definedName>
    <definedName name="Excel_BuiltIn_Print_Area_4_27_2_19">#REF!</definedName>
    <definedName name="Excel_BuiltIn_Print_Area_4_27_2_20">#REF!</definedName>
    <definedName name="Excel_BuiltIn_Print_Area_4_27_2_3">#REF!</definedName>
    <definedName name="Excel_BuiltIn_Print_Area_4_27_52">#REF!</definedName>
    <definedName name="Excel_BuiltIn_Print_Area_4_27_52_19">#REF!</definedName>
    <definedName name="Excel_BuiltIn_Print_Area_4_27_52_20">#REF!</definedName>
    <definedName name="Excel_BuiltIn_Print_Area_4_27_52_3">#REF!</definedName>
    <definedName name="Excel_BuiltIn_Print_Area_4_27_56">#REF!</definedName>
    <definedName name="Excel_BuiltIn_Print_Area_4_27_56_19">#REF!</definedName>
    <definedName name="Excel_BuiltIn_Print_Area_4_27_56_20">#REF!</definedName>
    <definedName name="Excel_BuiltIn_Print_Area_4_27_56_3">#REF!</definedName>
    <definedName name="Excel_BuiltIn_Print_Area_4_27_67">#REF!</definedName>
    <definedName name="Excel_BuiltIn_Print_Area_4_27_67_19">#REF!</definedName>
    <definedName name="Excel_BuiltIn_Print_Area_4_27_67_20">#REF!</definedName>
    <definedName name="Excel_BuiltIn_Print_Area_4_27_67_3">#REF!</definedName>
    <definedName name="Excel_BuiltIn_Print_Area_4_27_7">#REF!</definedName>
    <definedName name="Excel_BuiltIn_Print_Area_4_27_7_19">#REF!</definedName>
    <definedName name="Excel_BuiltIn_Print_Area_4_27_7_20">#REF!</definedName>
    <definedName name="Excel_BuiltIn_Print_Area_4_27_7_3">#REF!</definedName>
    <definedName name="Excel_BuiltIn_Print_Area_4_27_74">#REF!</definedName>
    <definedName name="Excel_BuiltIn_Print_Area_4_27_74_19">#REF!</definedName>
    <definedName name="Excel_BuiltIn_Print_Area_4_27_74_20">#REF!</definedName>
    <definedName name="Excel_BuiltIn_Print_Area_4_27_74_3">#REF!</definedName>
    <definedName name="Excel_BuiltIn_Print_Area_4_27_76">#REF!</definedName>
    <definedName name="Excel_BuiltIn_Print_Area_4_27_76_19">#REF!</definedName>
    <definedName name="Excel_BuiltIn_Print_Area_4_27_76_20">#REF!</definedName>
    <definedName name="Excel_BuiltIn_Print_Area_4_27_76_3">#REF!</definedName>
    <definedName name="Excel_BuiltIn_Print_Area_4_27_77">#REF!</definedName>
    <definedName name="Excel_BuiltIn_Print_Area_4_27_77_19">#REF!</definedName>
    <definedName name="Excel_BuiltIn_Print_Area_4_27_77_20">#REF!</definedName>
    <definedName name="Excel_BuiltIn_Print_Area_4_27_77_3">#REF!</definedName>
    <definedName name="Excel_BuiltIn_Print_Area_4_27_79">#REF!</definedName>
    <definedName name="Excel_BuiltIn_Print_Area_4_27_79_19">#REF!</definedName>
    <definedName name="Excel_BuiltIn_Print_Area_4_27_79_20">#REF!</definedName>
    <definedName name="Excel_BuiltIn_Print_Area_4_27_79_3">#REF!</definedName>
    <definedName name="Excel_BuiltIn_Print_Area_4_27_8">#REF!</definedName>
    <definedName name="Excel_BuiltIn_Print_Area_4_27_8_19">#REF!</definedName>
    <definedName name="Excel_BuiltIn_Print_Area_4_27_8_20">#REF!</definedName>
    <definedName name="Excel_BuiltIn_Print_Area_4_27_8_3">#REF!</definedName>
    <definedName name="Excel_BuiltIn_Print_Area_4_52">#REF!</definedName>
    <definedName name="Excel_BuiltIn_Print_Area_4_52_19">#REF!</definedName>
    <definedName name="Excel_BuiltIn_Print_Area_4_52_20">#REF!</definedName>
    <definedName name="Excel_BuiltIn_Print_Area_4_52_3">#REF!</definedName>
    <definedName name="Excel_BuiltIn_Print_Area_4_56">#REF!</definedName>
    <definedName name="Excel_BuiltIn_Print_Area_4_56_19">#REF!</definedName>
    <definedName name="Excel_BuiltIn_Print_Area_4_56_20">#REF!</definedName>
    <definedName name="Excel_BuiltIn_Print_Area_4_56_3">#REF!</definedName>
    <definedName name="Excel_BuiltIn_Print_Area_4_67">#REF!</definedName>
    <definedName name="Excel_BuiltIn_Print_Area_4_67_19">#REF!</definedName>
    <definedName name="Excel_BuiltIn_Print_Area_4_67_20">#REF!</definedName>
    <definedName name="Excel_BuiltIn_Print_Area_4_67_3">#REF!</definedName>
    <definedName name="Excel_BuiltIn_Print_Area_4_7">#REF!</definedName>
    <definedName name="Excel_BuiltIn_Print_Area_4_7_19">#REF!</definedName>
    <definedName name="Excel_BuiltIn_Print_Area_4_7_20">#REF!</definedName>
    <definedName name="Excel_BuiltIn_Print_Area_4_7_3">#REF!</definedName>
    <definedName name="Excel_BuiltIn_Print_Area_4_74">#REF!</definedName>
    <definedName name="Excel_BuiltIn_Print_Area_4_74_19">#REF!</definedName>
    <definedName name="Excel_BuiltIn_Print_Area_4_74_20">#REF!</definedName>
    <definedName name="Excel_BuiltIn_Print_Area_4_74_3">#REF!</definedName>
    <definedName name="Excel_BuiltIn_Print_Area_4_76">#REF!</definedName>
    <definedName name="Excel_BuiltIn_Print_Area_4_76_19">#REF!</definedName>
    <definedName name="Excel_BuiltIn_Print_Area_4_76_20">#REF!</definedName>
    <definedName name="Excel_BuiltIn_Print_Area_4_76_3">#REF!</definedName>
    <definedName name="Excel_BuiltIn_Print_Area_4_77">#REF!</definedName>
    <definedName name="Excel_BuiltIn_Print_Area_4_77_19">#REF!</definedName>
    <definedName name="Excel_BuiltIn_Print_Area_4_77_20">#REF!</definedName>
    <definedName name="Excel_BuiltIn_Print_Area_4_77_3">#REF!</definedName>
    <definedName name="Excel_BuiltIn_Print_Area_4_79">#REF!</definedName>
    <definedName name="Excel_BuiltIn_Print_Area_4_79_19">#REF!</definedName>
    <definedName name="Excel_BuiltIn_Print_Area_4_79_20">#REF!</definedName>
    <definedName name="Excel_BuiltIn_Print_Area_4_79_3">#REF!</definedName>
    <definedName name="Excel_BuiltIn_Print_Area_4_8">#REF!</definedName>
    <definedName name="Excel_BuiltIn_Print_Area_4_8_19">#REF!</definedName>
    <definedName name="Excel_BuiltIn_Print_Area_4_8_20">#REF!</definedName>
    <definedName name="Excel_BuiltIn_Print_Area_4_8_3">#REF!</definedName>
    <definedName name="Excel_BuiltIn_Print_Area_49">#REF!</definedName>
    <definedName name="Excel_BuiltIn_Print_Area_5">#REF!</definedName>
    <definedName name="Excel_BuiltIn_Print_Area_52">#REF!</definedName>
    <definedName name="Excel_BuiltIn_Print_Area_52_19">#REF!</definedName>
    <definedName name="Excel_BuiltIn_Print_Area_52_20">#REF!</definedName>
    <definedName name="Excel_BuiltIn_Print_Area_52_3">#REF!</definedName>
    <definedName name="Excel_BuiltIn_Print_Area_53">#REF!</definedName>
    <definedName name="Excel_BuiltIn_Print_Area_54">#REF!</definedName>
    <definedName name="Excel_BuiltIn_Print_Area_56">#REF!</definedName>
    <definedName name="Excel_BuiltIn_Print_Area_56_19">#REF!</definedName>
    <definedName name="Excel_BuiltIn_Print_Area_56_20">#REF!</definedName>
    <definedName name="Excel_BuiltIn_Print_Area_56_3">#REF!</definedName>
    <definedName name="Excel_BuiltIn_Print_Area_6">#REF!</definedName>
    <definedName name="Excel_BuiltIn_Print_Area_63">#REF!</definedName>
    <definedName name="Excel_BuiltIn_Print_Area_67">#REF!</definedName>
    <definedName name="Excel_BuiltIn_Print_Area_67_19">#REF!</definedName>
    <definedName name="Excel_BuiltIn_Print_Area_67_20">#REF!</definedName>
    <definedName name="Excel_BuiltIn_Print_Area_67_3">#REF!</definedName>
    <definedName name="Excel_BuiltIn_Print_Area_7">#REF!</definedName>
    <definedName name="Excel_BuiltIn_Print_Area_7_1">#REF!</definedName>
    <definedName name="Excel_BuiltIn_Print_Area_7_19">#REF!</definedName>
    <definedName name="Excel_BuiltIn_Print_Area_7_20">#REF!</definedName>
    <definedName name="Excel_BuiltIn_Print_Area_7_3">#REF!</definedName>
    <definedName name="Excel_BuiltIn_Print_Area_74">#REF!</definedName>
    <definedName name="Excel_BuiltIn_Print_Area_74_19">#REF!</definedName>
    <definedName name="Excel_BuiltIn_Print_Area_74_20">#REF!</definedName>
    <definedName name="Excel_BuiltIn_Print_Area_74_3">#REF!</definedName>
    <definedName name="Excel_BuiltIn_Print_Area_76">#REF!</definedName>
    <definedName name="Excel_BuiltIn_Print_Area_76_19">#REF!</definedName>
    <definedName name="Excel_BuiltIn_Print_Area_76_20">#REF!</definedName>
    <definedName name="Excel_BuiltIn_Print_Area_76_3">#REF!</definedName>
    <definedName name="Excel_BuiltIn_Print_Area_77">#REF!</definedName>
    <definedName name="Excel_BuiltIn_Print_Area_77_19">#REF!</definedName>
    <definedName name="Excel_BuiltIn_Print_Area_77_20">#REF!</definedName>
    <definedName name="Excel_BuiltIn_Print_Area_77_3">#REF!</definedName>
    <definedName name="Excel_BuiltIn_Print_Area_79">#REF!</definedName>
    <definedName name="Excel_BuiltIn_Print_Area_79_19">#REF!</definedName>
    <definedName name="Excel_BuiltIn_Print_Area_79_20">#REF!</definedName>
    <definedName name="Excel_BuiltIn_Print_Area_79_3">#REF!</definedName>
    <definedName name="Excel_BuiltIn_Print_Area_8">#REF!</definedName>
    <definedName name="Excel_BuiltIn_Print_Area_8_1">#REF!</definedName>
    <definedName name="Excel_BuiltIn_Print_Area_8_19">#REF!</definedName>
    <definedName name="Excel_BuiltIn_Print_Area_8_20">#REF!</definedName>
    <definedName name="Excel_BuiltIn_Print_Area_8_3">#REF!</definedName>
    <definedName name="Excel_BuiltIn_Print_Area_84">#REF!</definedName>
    <definedName name="Excel_BuiltIn_Print_Area_9">#REF!</definedName>
    <definedName name="Excel_BuiltIn_Print_Titles">#REF!</definedName>
    <definedName name="Excel_BuiltIn_Print_Titles_1">#REF!</definedName>
    <definedName name="Excel_BuiltIn_Print_Titles_1_1">#REF!</definedName>
    <definedName name="Excel_BuiltIn_Print_Titles_1_12">#REF!</definedName>
    <definedName name="Excel_BuiltIn_Print_Titles_1_2">#REF!</definedName>
    <definedName name="Excel_BuiltIn_Print_Titles_1_2_19">#REF!</definedName>
    <definedName name="Excel_BuiltIn_Print_Titles_1_2_20">#REF!</definedName>
    <definedName name="Excel_BuiltIn_Print_Titles_1_2_3">#REF!</definedName>
    <definedName name="Excel_BuiltIn_Print_Titles_1_21">#REF!</definedName>
    <definedName name="Excel_BuiltIn_Print_Titles_1_21_2">#REF!</definedName>
    <definedName name="Excel_BuiltIn_Print_Titles_1_21_2_19">#REF!</definedName>
    <definedName name="Excel_BuiltIn_Print_Titles_1_21_2_20">#REF!</definedName>
    <definedName name="Excel_BuiltIn_Print_Titles_1_21_2_3">#REF!</definedName>
    <definedName name="Excel_BuiltIn_Print_Titles_1_21_52">#REF!</definedName>
    <definedName name="Excel_BuiltIn_Print_Titles_1_21_52_19">#REF!</definedName>
    <definedName name="Excel_BuiltIn_Print_Titles_1_21_52_20">#REF!</definedName>
    <definedName name="Excel_BuiltIn_Print_Titles_1_21_52_3">#REF!</definedName>
    <definedName name="Excel_BuiltIn_Print_Titles_1_21_56">#REF!</definedName>
    <definedName name="Excel_BuiltIn_Print_Titles_1_21_56_19">#REF!</definedName>
    <definedName name="Excel_BuiltIn_Print_Titles_1_21_56_20">#REF!</definedName>
    <definedName name="Excel_BuiltIn_Print_Titles_1_21_56_3">#REF!</definedName>
    <definedName name="Excel_BuiltIn_Print_Titles_1_21_67">#REF!</definedName>
    <definedName name="Excel_BuiltIn_Print_Titles_1_21_67_19">#REF!</definedName>
    <definedName name="Excel_BuiltIn_Print_Titles_1_21_67_20">#REF!</definedName>
    <definedName name="Excel_BuiltIn_Print_Titles_1_21_67_3">#REF!</definedName>
    <definedName name="Excel_BuiltIn_Print_Titles_1_21_7">#REF!</definedName>
    <definedName name="Excel_BuiltIn_Print_Titles_1_21_7_19">#REF!</definedName>
    <definedName name="Excel_BuiltIn_Print_Titles_1_21_7_20">#REF!</definedName>
    <definedName name="Excel_BuiltIn_Print_Titles_1_21_7_3">#REF!</definedName>
    <definedName name="Excel_BuiltIn_Print_Titles_1_21_74">#REF!</definedName>
    <definedName name="Excel_BuiltIn_Print_Titles_1_21_74_19">#REF!</definedName>
    <definedName name="Excel_BuiltIn_Print_Titles_1_21_74_20">#REF!</definedName>
    <definedName name="Excel_BuiltIn_Print_Titles_1_21_74_3">#REF!</definedName>
    <definedName name="Excel_BuiltIn_Print_Titles_1_21_76">#REF!</definedName>
    <definedName name="Excel_BuiltIn_Print_Titles_1_21_76_19">#REF!</definedName>
    <definedName name="Excel_BuiltIn_Print_Titles_1_21_76_20">#REF!</definedName>
    <definedName name="Excel_BuiltIn_Print_Titles_1_21_76_3">#REF!</definedName>
    <definedName name="Excel_BuiltIn_Print_Titles_1_21_77">#REF!</definedName>
    <definedName name="Excel_BuiltIn_Print_Titles_1_21_77_19">#REF!</definedName>
    <definedName name="Excel_BuiltIn_Print_Titles_1_21_77_20">#REF!</definedName>
    <definedName name="Excel_BuiltIn_Print_Titles_1_21_77_3">#REF!</definedName>
    <definedName name="Excel_BuiltIn_Print_Titles_1_21_79">#REF!</definedName>
    <definedName name="Excel_BuiltIn_Print_Titles_1_21_79_19">#REF!</definedName>
    <definedName name="Excel_BuiltIn_Print_Titles_1_21_79_20">#REF!</definedName>
    <definedName name="Excel_BuiltIn_Print_Titles_1_21_79_3">#REF!</definedName>
    <definedName name="Excel_BuiltIn_Print_Titles_1_21_8">#REF!</definedName>
    <definedName name="Excel_BuiltIn_Print_Titles_1_21_8_19">#REF!</definedName>
    <definedName name="Excel_BuiltIn_Print_Titles_1_21_8_20">#REF!</definedName>
    <definedName name="Excel_BuiltIn_Print_Titles_1_21_8_3">#REF!</definedName>
    <definedName name="Excel_BuiltIn_Print_Titles_1_22">#REF!</definedName>
    <definedName name="Excel_BuiltIn_Print_Titles_1_22_2">#REF!</definedName>
    <definedName name="Excel_BuiltIn_Print_Titles_1_22_2_19">#REF!</definedName>
    <definedName name="Excel_BuiltIn_Print_Titles_1_22_2_20">#REF!</definedName>
    <definedName name="Excel_BuiltIn_Print_Titles_1_22_2_3">#REF!</definedName>
    <definedName name="Excel_BuiltIn_Print_Titles_1_22_52">#REF!</definedName>
    <definedName name="Excel_BuiltIn_Print_Titles_1_22_52_19">#REF!</definedName>
    <definedName name="Excel_BuiltIn_Print_Titles_1_22_52_20">#REF!</definedName>
    <definedName name="Excel_BuiltIn_Print_Titles_1_22_52_3">#REF!</definedName>
    <definedName name="Excel_BuiltIn_Print_Titles_1_22_56">#REF!</definedName>
    <definedName name="Excel_BuiltIn_Print_Titles_1_22_56_19">#REF!</definedName>
    <definedName name="Excel_BuiltIn_Print_Titles_1_22_56_20">#REF!</definedName>
    <definedName name="Excel_BuiltIn_Print_Titles_1_22_56_3">#REF!</definedName>
    <definedName name="Excel_BuiltIn_Print_Titles_1_22_67">#REF!</definedName>
    <definedName name="Excel_BuiltIn_Print_Titles_1_22_67_19">#REF!</definedName>
    <definedName name="Excel_BuiltIn_Print_Titles_1_22_67_20">#REF!</definedName>
    <definedName name="Excel_BuiltIn_Print_Titles_1_22_67_3">#REF!</definedName>
    <definedName name="Excel_BuiltIn_Print_Titles_1_22_7">#REF!</definedName>
    <definedName name="Excel_BuiltIn_Print_Titles_1_22_7_19">#REF!</definedName>
    <definedName name="Excel_BuiltIn_Print_Titles_1_22_7_20">#REF!</definedName>
    <definedName name="Excel_BuiltIn_Print_Titles_1_22_7_3">#REF!</definedName>
    <definedName name="Excel_BuiltIn_Print_Titles_1_22_74">#REF!</definedName>
    <definedName name="Excel_BuiltIn_Print_Titles_1_22_74_19">#REF!</definedName>
    <definedName name="Excel_BuiltIn_Print_Titles_1_22_74_20">#REF!</definedName>
    <definedName name="Excel_BuiltIn_Print_Titles_1_22_74_3">#REF!</definedName>
    <definedName name="Excel_BuiltIn_Print_Titles_1_22_76">#REF!</definedName>
    <definedName name="Excel_BuiltIn_Print_Titles_1_22_76_19">#REF!</definedName>
    <definedName name="Excel_BuiltIn_Print_Titles_1_22_76_20">#REF!</definedName>
    <definedName name="Excel_BuiltIn_Print_Titles_1_22_76_3">#REF!</definedName>
    <definedName name="Excel_BuiltIn_Print_Titles_1_22_77">#REF!</definedName>
    <definedName name="Excel_BuiltIn_Print_Titles_1_22_77_19">#REF!</definedName>
    <definedName name="Excel_BuiltIn_Print_Titles_1_22_77_20">#REF!</definedName>
    <definedName name="Excel_BuiltIn_Print_Titles_1_22_77_3">#REF!</definedName>
    <definedName name="Excel_BuiltIn_Print_Titles_1_22_79">#REF!</definedName>
    <definedName name="Excel_BuiltIn_Print_Titles_1_22_79_19">#REF!</definedName>
    <definedName name="Excel_BuiltIn_Print_Titles_1_22_79_20">#REF!</definedName>
    <definedName name="Excel_BuiltIn_Print_Titles_1_22_79_3">#REF!</definedName>
    <definedName name="Excel_BuiltIn_Print_Titles_1_22_8">#REF!</definedName>
    <definedName name="Excel_BuiltIn_Print_Titles_1_22_8_19">#REF!</definedName>
    <definedName name="Excel_BuiltIn_Print_Titles_1_22_8_20">#REF!</definedName>
    <definedName name="Excel_BuiltIn_Print_Titles_1_22_8_3">#REF!</definedName>
    <definedName name="Excel_BuiltIn_Print_Titles_1_23">#REF!</definedName>
    <definedName name="Excel_BuiltIn_Print_Titles_1_23_2">#REF!</definedName>
    <definedName name="Excel_BuiltIn_Print_Titles_1_23_2_19">#REF!</definedName>
    <definedName name="Excel_BuiltIn_Print_Titles_1_23_2_20">#REF!</definedName>
    <definedName name="Excel_BuiltIn_Print_Titles_1_23_2_3">#REF!</definedName>
    <definedName name="Excel_BuiltIn_Print_Titles_1_23_52">#REF!</definedName>
    <definedName name="Excel_BuiltIn_Print_Titles_1_23_52_19">#REF!</definedName>
    <definedName name="Excel_BuiltIn_Print_Titles_1_23_52_20">#REF!</definedName>
    <definedName name="Excel_BuiltIn_Print_Titles_1_23_52_3">#REF!</definedName>
    <definedName name="Excel_BuiltIn_Print_Titles_1_23_56">#REF!</definedName>
    <definedName name="Excel_BuiltIn_Print_Titles_1_23_56_19">#REF!</definedName>
    <definedName name="Excel_BuiltIn_Print_Titles_1_23_56_20">#REF!</definedName>
    <definedName name="Excel_BuiltIn_Print_Titles_1_23_56_3">#REF!</definedName>
    <definedName name="Excel_BuiltIn_Print_Titles_1_23_67">#REF!</definedName>
    <definedName name="Excel_BuiltIn_Print_Titles_1_23_67_19">#REF!</definedName>
    <definedName name="Excel_BuiltIn_Print_Titles_1_23_67_20">#REF!</definedName>
    <definedName name="Excel_BuiltIn_Print_Titles_1_23_67_3">#REF!</definedName>
    <definedName name="Excel_BuiltIn_Print_Titles_1_23_7">#REF!</definedName>
    <definedName name="Excel_BuiltIn_Print_Titles_1_23_7_19">#REF!</definedName>
    <definedName name="Excel_BuiltIn_Print_Titles_1_23_7_20">#REF!</definedName>
    <definedName name="Excel_BuiltIn_Print_Titles_1_23_7_3">#REF!</definedName>
    <definedName name="Excel_BuiltIn_Print_Titles_1_23_74">#REF!</definedName>
    <definedName name="Excel_BuiltIn_Print_Titles_1_23_74_19">#REF!</definedName>
    <definedName name="Excel_BuiltIn_Print_Titles_1_23_74_20">#REF!</definedName>
    <definedName name="Excel_BuiltIn_Print_Titles_1_23_74_3">#REF!</definedName>
    <definedName name="Excel_BuiltIn_Print_Titles_1_23_76">#REF!</definedName>
    <definedName name="Excel_BuiltIn_Print_Titles_1_23_76_19">#REF!</definedName>
    <definedName name="Excel_BuiltIn_Print_Titles_1_23_76_20">#REF!</definedName>
    <definedName name="Excel_BuiltIn_Print_Titles_1_23_76_3">#REF!</definedName>
    <definedName name="Excel_BuiltIn_Print_Titles_1_23_77">#REF!</definedName>
    <definedName name="Excel_BuiltIn_Print_Titles_1_23_77_19">#REF!</definedName>
    <definedName name="Excel_BuiltIn_Print_Titles_1_23_77_20">#REF!</definedName>
    <definedName name="Excel_BuiltIn_Print_Titles_1_23_77_3">#REF!</definedName>
    <definedName name="Excel_BuiltIn_Print_Titles_1_23_79">#REF!</definedName>
    <definedName name="Excel_BuiltIn_Print_Titles_1_23_79_19">#REF!</definedName>
    <definedName name="Excel_BuiltIn_Print_Titles_1_23_79_20">#REF!</definedName>
    <definedName name="Excel_BuiltIn_Print_Titles_1_23_79_3">#REF!</definedName>
    <definedName name="Excel_BuiltIn_Print_Titles_1_23_8">#REF!</definedName>
    <definedName name="Excel_BuiltIn_Print_Titles_1_23_8_19">#REF!</definedName>
    <definedName name="Excel_BuiltIn_Print_Titles_1_23_8_20">#REF!</definedName>
    <definedName name="Excel_BuiltIn_Print_Titles_1_23_8_3">#REF!</definedName>
    <definedName name="Excel_BuiltIn_Print_Titles_1_24">#REF!</definedName>
    <definedName name="Excel_BuiltIn_Print_Titles_1_24_2">#REF!</definedName>
    <definedName name="Excel_BuiltIn_Print_Titles_1_24_2_19">#REF!</definedName>
    <definedName name="Excel_BuiltIn_Print_Titles_1_24_2_20">#REF!</definedName>
    <definedName name="Excel_BuiltIn_Print_Titles_1_24_2_3">#REF!</definedName>
    <definedName name="Excel_BuiltIn_Print_Titles_1_24_52">#REF!</definedName>
    <definedName name="Excel_BuiltIn_Print_Titles_1_24_52_19">#REF!</definedName>
    <definedName name="Excel_BuiltIn_Print_Titles_1_24_52_20">#REF!</definedName>
    <definedName name="Excel_BuiltIn_Print_Titles_1_24_52_3">#REF!</definedName>
    <definedName name="Excel_BuiltIn_Print_Titles_1_24_56">#REF!</definedName>
    <definedName name="Excel_BuiltIn_Print_Titles_1_24_56_19">#REF!</definedName>
    <definedName name="Excel_BuiltIn_Print_Titles_1_24_56_20">#REF!</definedName>
    <definedName name="Excel_BuiltIn_Print_Titles_1_24_56_3">#REF!</definedName>
    <definedName name="Excel_BuiltIn_Print_Titles_1_24_67">#REF!</definedName>
    <definedName name="Excel_BuiltIn_Print_Titles_1_24_67_19">#REF!</definedName>
    <definedName name="Excel_BuiltIn_Print_Titles_1_24_67_20">#REF!</definedName>
    <definedName name="Excel_BuiltIn_Print_Titles_1_24_67_3">#REF!</definedName>
    <definedName name="Excel_BuiltIn_Print_Titles_1_24_7">#REF!</definedName>
    <definedName name="Excel_BuiltIn_Print_Titles_1_24_7_19">#REF!</definedName>
    <definedName name="Excel_BuiltIn_Print_Titles_1_24_7_20">#REF!</definedName>
    <definedName name="Excel_BuiltIn_Print_Titles_1_24_7_3">#REF!</definedName>
    <definedName name="Excel_BuiltIn_Print_Titles_1_24_74">#REF!</definedName>
    <definedName name="Excel_BuiltIn_Print_Titles_1_24_74_19">#REF!</definedName>
    <definedName name="Excel_BuiltIn_Print_Titles_1_24_74_20">#REF!</definedName>
    <definedName name="Excel_BuiltIn_Print_Titles_1_24_74_3">#REF!</definedName>
    <definedName name="Excel_BuiltIn_Print_Titles_1_24_76">#REF!</definedName>
    <definedName name="Excel_BuiltIn_Print_Titles_1_24_76_19">#REF!</definedName>
    <definedName name="Excel_BuiltIn_Print_Titles_1_24_76_20">#REF!</definedName>
    <definedName name="Excel_BuiltIn_Print_Titles_1_24_76_3">#REF!</definedName>
    <definedName name="Excel_BuiltIn_Print_Titles_1_24_77">#REF!</definedName>
    <definedName name="Excel_BuiltIn_Print_Titles_1_24_77_19">#REF!</definedName>
    <definedName name="Excel_BuiltIn_Print_Titles_1_24_77_20">#REF!</definedName>
    <definedName name="Excel_BuiltIn_Print_Titles_1_24_77_3">#REF!</definedName>
    <definedName name="Excel_BuiltIn_Print_Titles_1_24_79">#REF!</definedName>
    <definedName name="Excel_BuiltIn_Print_Titles_1_24_79_19">#REF!</definedName>
    <definedName name="Excel_BuiltIn_Print_Titles_1_24_79_20">#REF!</definedName>
    <definedName name="Excel_BuiltIn_Print_Titles_1_24_79_3">#REF!</definedName>
    <definedName name="Excel_BuiltIn_Print_Titles_1_24_8">#REF!</definedName>
    <definedName name="Excel_BuiltIn_Print_Titles_1_24_8_19">#REF!</definedName>
    <definedName name="Excel_BuiltIn_Print_Titles_1_24_8_20">#REF!</definedName>
    <definedName name="Excel_BuiltIn_Print_Titles_1_24_8_3">#REF!</definedName>
    <definedName name="Excel_BuiltIn_Print_Titles_1_25">#REF!</definedName>
    <definedName name="Excel_BuiltIn_Print_Titles_1_25_2">#REF!</definedName>
    <definedName name="Excel_BuiltIn_Print_Titles_1_25_2_19">#REF!</definedName>
    <definedName name="Excel_BuiltIn_Print_Titles_1_25_2_20">#REF!</definedName>
    <definedName name="Excel_BuiltIn_Print_Titles_1_25_2_3">#REF!</definedName>
    <definedName name="Excel_BuiltIn_Print_Titles_1_25_52">#REF!</definedName>
    <definedName name="Excel_BuiltIn_Print_Titles_1_25_52_19">#REF!</definedName>
    <definedName name="Excel_BuiltIn_Print_Titles_1_25_52_20">#REF!</definedName>
    <definedName name="Excel_BuiltIn_Print_Titles_1_25_52_3">#REF!</definedName>
    <definedName name="Excel_BuiltIn_Print_Titles_1_25_56">#REF!</definedName>
    <definedName name="Excel_BuiltIn_Print_Titles_1_25_56_19">#REF!</definedName>
    <definedName name="Excel_BuiltIn_Print_Titles_1_25_56_20">#REF!</definedName>
    <definedName name="Excel_BuiltIn_Print_Titles_1_25_56_3">#REF!</definedName>
    <definedName name="Excel_BuiltIn_Print_Titles_1_25_67">#REF!</definedName>
    <definedName name="Excel_BuiltIn_Print_Titles_1_25_67_19">#REF!</definedName>
    <definedName name="Excel_BuiltIn_Print_Titles_1_25_67_20">#REF!</definedName>
    <definedName name="Excel_BuiltIn_Print_Titles_1_25_67_3">#REF!</definedName>
    <definedName name="Excel_BuiltIn_Print_Titles_1_25_7">#REF!</definedName>
    <definedName name="Excel_BuiltIn_Print_Titles_1_25_7_19">#REF!</definedName>
    <definedName name="Excel_BuiltIn_Print_Titles_1_25_7_20">#REF!</definedName>
    <definedName name="Excel_BuiltIn_Print_Titles_1_25_7_3">#REF!</definedName>
    <definedName name="Excel_BuiltIn_Print_Titles_1_25_74">#REF!</definedName>
    <definedName name="Excel_BuiltIn_Print_Titles_1_25_74_19">#REF!</definedName>
    <definedName name="Excel_BuiltIn_Print_Titles_1_25_74_20">#REF!</definedName>
    <definedName name="Excel_BuiltIn_Print_Titles_1_25_74_3">#REF!</definedName>
    <definedName name="Excel_BuiltIn_Print_Titles_1_25_76">#REF!</definedName>
    <definedName name="Excel_BuiltIn_Print_Titles_1_25_76_19">#REF!</definedName>
    <definedName name="Excel_BuiltIn_Print_Titles_1_25_76_20">#REF!</definedName>
    <definedName name="Excel_BuiltIn_Print_Titles_1_25_76_3">#REF!</definedName>
    <definedName name="Excel_BuiltIn_Print_Titles_1_25_77">#REF!</definedName>
    <definedName name="Excel_BuiltIn_Print_Titles_1_25_77_19">#REF!</definedName>
    <definedName name="Excel_BuiltIn_Print_Titles_1_25_77_20">#REF!</definedName>
    <definedName name="Excel_BuiltIn_Print_Titles_1_25_77_3">#REF!</definedName>
    <definedName name="Excel_BuiltIn_Print_Titles_1_25_79">#REF!</definedName>
    <definedName name="Excel_BuiltIn_Print_Titles_1_25_79_19">#REF!</definedName>
    <definedName name="Excel_BuiltIn_Print_Titles_1_25_79_20">#REF!</definedName>
    <definedName name="Excel_BuiltIn_Print_Titles_1_25_79_3">#REF!</definedName>
    <definedName name="Excel_BuiltIn_Print_Titles_1_25_8">#REF!</definedName>
    <definedName name="Excel_BuiltIn_Print_Titles_1_25_8_19">#REF!</definedName>
    <definedName name="Excel_BuiltIn_Print_Titles_1_25_8_20">#REF!</definedName>
    <definedName name="Excel_BuiltIn_Print_Titles_1_25_8_3">#REF!</definedName>
    <definedName name="Excel_BuiltIn_Print_Titles_1_26">#REF!</definedName>
    <definedName name="Excel_BuiltIn_Print_Titles_1_26_2">#REF!</definedName>
    <definedName name="Excel_BuiltIn_Print_Titles_1_26_2_19">#REF!</definedName>
    <definedName name="Excel_BuiltIn_Print_Titles_1_26_2_20">#REF!</definedName>
    <definedName name="Excel_BuiltIn_Print_Titles_1_26_2_3">#REF!</definedName>
    <definedName name="Excel_BuiltIn_Print_Titles_1_26_52">#REF!</definedName>
    <definedName name="Excel_BuiltIn_Print_Titles_1_26_52_19">#REF!</definedName>
    <definedName name="Excel_BuiltIn_Print_Titles_1_26_52_20">#REF!</definedName>
    <definedName name="Excel_BuiltIn_Print_Titles_1_26_52_3">#REF!</definedName>
    <definedName name="Excel_BuiltIn_Print_Titles_1_26_56">#REF!</definedName>
    <definedName name="Excel_BuiltIn_Print_Titles_1_26_56_19">#REF!</definedName>
    <definedName name="Excel_BuiltIn_Print_Titles_1_26_56_20">#REF!</definedName>
    <definedName name="Excel_BuiltIn_Print_Titles_1_26_56_3">#REF!</definedName>
    <definedName name="Excel_BuiltIn_Print_Titles_1_26_67">#REF!</definedName>
    <definedName name="Excel_BuiltIn_Print_Titles_1_26_67_19">#REF!</definedName>
    <definedName name="Excel_BuiltIn_Print_Titles_1_26_67_20">#REF!</definedName>
    <definedName name="Excel_BuiltIn_Print_Titles_1_26_67_3">#REF!</definedName>
    <definedName name="Excel_BuiltIn_Print_Titles_1_26_7">#REF!</definedName>
    <definedName name="Excel_BuiltIn_Print_Titles_1_26_7_19">#REF!</definedName>
    <definedName name="Excel_BuiltIn_Print_Titles_1_26_7_20">#REF!</definedName>
    <definedName name="Excel_BuiltIn_Print_Titles_1_26_7_3">#REF!</definedName>
    <definedName name="Excel_BuiltIn_Print_Titles_1_26_74">#REF!</definedName>
    <definedName name="Excel_BuiltIn_Print_Titles_1_26_74_19">#REF!</definedName>
    <definedName name="Excel_BuiltIn_Print_Titles_1_26_74_20">#REF!</definedName>
    <definedName name="Excel_BuiltIn_Print_Titles_1_26_74_3">#REF!</definedName>
    <definedName name="Excel_BuiltIn_Print_Titles_1_26_76">#REF!</definedName>
    <definedName name="Excel_BuiltIn_Print_Titles_1_26_76_19">#REF!</definedName>
    <definedName name="Excel_BuiltIn_Print_Titles_1_26_76_20">#REF!</definedName>
    <definedName name="Excel_BuiltIn_Print_Titles_1_26_76_3">#REF!</definedName>
    <definedName name="Excel_BuiltIn_Print_Titles_1_26_77">#REF!</definedName>
    <definedName name="Excel_BuiltIn_Print_Titles_1_26_77_19">#REF!</definedName>
    <definedName name="Excel_BuiltIn_Print_Titles_1_26_77_20">#REF!</definedName>
    <definedName name="Excel_BuiltIn_Print_Titles_1_26_77_3">#REF!</definedName>
    <definedName name="Excel_BuiltIn_Print_Titles_1_26_79">#REF!</definedName>
    <definedName name="Excel_BuiltIn_Print_Titles_1_26_79_19">#REF!</definedName>
    <definedName name="Excel_BuiltIn_Print_Titles_1_26_79_20">#REF!</definedName>
    <definedName name="Excel_BuiltIn_Print_Titles_1_26_79_3">#REF!</definedName>
    <definedName name="Excel_BuiltIn_Print_Titles_1_26_8">#REF!</definedName>
    <definedName name="Excel_BuiltIn_Print_Titles_1_26_8_19">#REF!</definedName>
    <definedName name="Excel_BuiltIn_Print_Titles_1_26_8_20">#REF!</definedName>
    <definedName name="Excel_BuiltIn_Print_Titles_1_26_8_3">#REF!</definedName>
    <definedName name="Excel_BuiltIn_Print_Titles_1_27">#REF!</definedName>
    <definedName name="Excel_BuiltIn_Print_Titles_1_27_2">#REF!</definedName>
    <definedName name="Excel_BuiltIn_Print_Titles_1_27_2_19">#REF!</definedName>
    <definedName name="Excel_BuiltIn_Print_Titles_1_27_2_20">#REF!</definedName>
    <definedName name="Excel_BuiltIn_Print_Titles_1_27_2_3">#REF!</definedName>
    <definedName name="Excel_BuiltIn_Print_Titles_1_27_52">#REF!</definedName>
    <definedName name="Excel_BuiltIn_Print_Titles_1_27_52_19">#REF!</definedName>
    <definedName name="Excel_BuiltIn_Print_Titles_1_27_52_20">#REF!</definedName>
    <definedName name="Excel_BuiltIn_Print_Titles_1_27_52_3">#REF!</definedName>
    <definedName name="Excel_BuiltIn_Print_Titles_1_27_56">#REF!</definedName>
    <definedName name="Excel_BuiltIn_Print_Titles_1_27_56_19">#REF!</definedName>
    <definedName name="Excel_BuiltIn_Print_Titles_1_27_56_20">#REF!</definedName>
    <definedName name="Excel_BuiltIn_Print_Titles_1_27_56_3">#REF!</definedName>
    <definedName name="Excel_BuiltIn_Print_Titles_1_27_67">#REF!</definedName>
    <definedName name="Excel_BuiltIn_Print_Titles_1_27_67_19">#REF!</definedName>
    <definedName name="Excel_BuiltIn_Print_Titles_1_27_67_20">#REF!</definedName>
    <definedName name="Excel_BuiltIn_Print_Titles_1_27_67_3">#REF!</definedName>
    <definedName name="Excel_BuiltIn_Print_Titles_1_27_7">#REF!</definedName>
    <definedName name="Excel_BuiltIn_Print_Titles_1_27_7_19">#REF!</definedName>
    <definedName name="Excel_BuiltIn_Print_Titles_1_27_7_20">#REF!</definedName>
    <definedName name="Excel_BuiltIn_Print_Titles_1_27_7_3">#REF!</definedName>
    <definedName name="Excel_BuiltIn_Print_Titles_1_27_74">#REF!</definedName>
    <definedName name="Excel_BuiltIn_Print_Titles_1_27_74_19">#REF!</definedName>
    <definedName name="Excel_BuiltIn_Print_Titles_1_27_74_20">#REF!</definedName>
    <definedName name="Excel_BuiltIn_Print_Titles_1_27_74_3">#REF!</definedName>
    <definedName name="Excel_BuiltIn_Print_Titles_1_27_76">#REF!</definedName>
    <definedName name="Excel_BuiltIn_Print_Titles_1_27_76_19">#REF!</definedName>
    <definedName name="Excel_BuiltIn_Print_Titles_1_27_76_20">#REF!</definedName>
    <definedName name="Excel_BuiltIn_Print_Titles_1_27_76_3">#REF!</definedName>
    <definedName name="Excel_BuiltIn_Print_Titles_1_27_77">#REF!</definedName>
    <definedName name="Excel_BuiltIn_Print_Titles_1_27_77_19">#REF!</definedName>
    <definedName name="Excel_BuiltIn_Print_Titles_1_27_77_20">#REF!</definedName>
    <definedName name="Excel_BuiltIn_Print_Titles_1_27_77_3">#REF!</definedName>
    <definedName name="Excel_BuiltIn_Print_Titles_1_27_79">#REF!</definedName>
    <definedName name="Excel_BuiltIn_Print_Titles_1_27_79_19">#REF!</definedName>
    <definedName name="Excel_BuiltIn_Print_Titles_1_27_79_20">#REF!</definedName>
    <definedName name="Excel_BuiltIn_Print_Titles_1_27_79_3">#REF!</definedName>
    <definedName name="Excel_BuiltIn_Print_Titles_1_27_8">#REF!</definedName>
    <definedName name="Excel_BuiltIn_Print_Titles_1_27_8_19">#REF!</definedName>
    <definedName name="Excel_BuiltIn_Print_Titles_1_27_8_20">#REF!</definedName>
    <definedName name="Excel_BuiltIn_Print_Titles_1_27_8_3">#REF!</definedName>
    <definedName name="Excel_BuiltIn_Print_Titles_1_52">#REF!</definedName>
    <definedName name="Excel_BuiltIn_Print_Titles_1_52_19">#REF!</definedName>
    <definedName name="Excel_BuiltIn_Print_Titles_1_52_20">#REF!</definedName>
    <definedName name="Excel_BuiltIn_Print_Titles_1_52_3">#REF!</definedName>
    <definedName name="Excel_BuiltIn_Print_Titles_1_56">#REF!</definedName>
    <definedName name="Excel_BuiltIn_Print_Titles_1_56_19">#REF!</definedName>
    <definedName name="Excel_BuiltIn_Print_Titles_1_56_20">#REF!</definedName>
    <definedName name="Excel_BuiltIn_Print_Titles_1_56_3">#REF!</definedName>
    <definedName name="Excel_BuiltIn_Print_Titles_1_67">#REF!</definedName>
    <definedName name="Excel_BuiltIn_Print_Titles_1_67_19">#REF!</definedName>
    <definedName name="Excel_BuiltIn_Print_Titles_1_67_20">#REF!</definedName>
    <definedName name="Excel_BuiltIn_Print_Titles_1_67_3">#REF!</definedName>
    <definedName name="Excel_BuiltIn_Print_Titles_1_7">#REF!</definedName>
    <definedName name="Excel_BuiltIn_Print_Titles_1_7_19">#REF!</definedName>
    <definedName name="Excel_BuiltIn_Print_Titles_1_7_20">#REF!</definedName>
    <definedName name="Excel_BuiltIn_Print_Titles_1_7_3">#REF!</definedName>
    <definedName name="Excel_BuiltIn_Print_Titles_1_74">#REF!</definedName>
    <definedName name="Excel_BuiltIn_Print_Titles_1_74_19">#REF!</definedName>
    <definedName name="Excel_BuiltIn_Print_Titles_1_74_20">#REF!</definedName>
    <definedName name="Excel_BuiltIn_Print_Titles_1_74_3">#REF!</definedName>
    <definedName name="Excel_BuiltIn_Print_Titles_1_76">#REF!</definedName>
    <definedName name="Excel_BuiltIn_Print_Titles_1_76_19">#REF!</definedName>
    <definedName name="Excel_BuiltIn_Print_Titles_1_76_20">#REF!</definedName>
    <definedName name="Excel_BuiltIn_Print_Titles_1_76_3">#REF!</definedName>
    <definedName name="Excel_BuiltIn_Print_Titles_1_77">#REF!</definedName>
    <definedName name="Excel_BuiltIn_Print_Titles_1_77_19">#REF!</definedName>
    <definedName name="Excel_BuiltIn_Print_Titles_1_77_20">#REF!</definedName>
    <definedName name="Excel_BuiltIn_Print_Titles_1_77_3">#REF!</definedName>
    <definedName name="Excel_BuiltIn_Print_Titles_1_79">#REF!</definedName>
    <definedName name="Excel_BuiltIn_Print_Titles_1_79_19">#REF!</definedName>
    <definedName name="Excel_BuiltIn_Print_Titles_1_79_20">#REF!</definedName>
    <definedName name="Excel_BuiltIn_Print_Titles_1_79_3">#REF!</definedName>
    <definedName name="Excel_BuiltIn_Print_Titles_1_8">#REF!</definedName>
    <definedName name="Excel_BuiltIn_Print_Titles_1_8_19">#REF!</definedName>
    <definedName name="Excel_BuiltIn_Print_Titles_1_8_20">#REF!</definedName>
    <definedName name="Excel_BuiltIn_Print_Titles_1_8_3">#REF!</definedName>
    <definedName name="Excel_BuiltIn_Print_Titles_12">('[51]Ag LF'!$A:$B,'[51]Ag LF'!$1:$4)</definedName>
    <definedName name="Excel_BuiltIn_Print_Titles_18">#REF!</definedName>
    <definedName name="Excel_BuiltIn_Print_Titles_2">#REF!</definedName>
    <definedName name="Excel_BuiltIn_Print_Titles_2_2">#REF!</definedName>
    <definedName name="Excel_BuiltIn_Print_Titles_2_2_19">#REF!</definedName>
    <definedName name="Excel_BuiltIn_Print_Titles_2_2_20">#REF!</definedName>
    <definedName name="Excel_BuiltIn_Print_Titles_2_2_3">#REF!</definedName>
    <definedName name="Excel_BuiltIn_Print_Titles_2_21">#REF!</definedName>
    <definedName name="Excel_BuiltIn_Print_Titles_2_21_2">#REF!</definedName>
    <definedName name="Excel_BuiltIn_Print_Titles_2_21_2_19">#REF!</definedName>
    <definedName name="Excel_BuiltIn_Print_Titles_2_21_2_20">#REF!</definedName>
    <definedName name="Excel_BuiltIn_Print_Titles_2_21_2_3">#REF!</definedName>
    <definedName name="Excel_BuiltIn_Print_Titles_2_21_52">#REF!</definedName>
    <definedName name="Excel_BuiltIn_Print_Titles_2_21_52_19">#REF!</definedName>
    <definedName name="Excel_BuiltIn_Print_Titles_2_21_52_20">#REF!</definedName>
    <definedName name="Excel_BuiltIn_Print_Titles_2_21_52_3">#REF!</definedName>
    <definedName name="Excel_BuiltIn_Print_Titles_2_21_56">#REF!</definedName>
    <definedName name="Excel_BuiltIn_Print_Titles_2_21_56_19">#REF!</definedName>
    <definedName name="Excel_BuiltIn_Print_Titles_2_21_56_20">#REF!</definedName>
    <definedName name="Excel_BuiltIn_Print_Titles_2_21_56_3">#REF!</definedName>
    <definedName name="Excel_BuiltIn_Print_Titles_2_21_67">#REF!</definedName>
    <definedName name="Excel_BuiltIn_Print_Titles_2_21_67_19">#REF!</definedName>
    <definedName name="Excel_BuiltIn_Print_Titles_2_21_67_20">#REF!</definedName>
    <definedName name="Excel_BuiltIn_Print_Titles_2_21_67_3">#REF!</definedName>
    <definedName name="Excel_BuiltIn_Print_Titles_2_21_7">#REF!</definedName>
    <definedName name="Excel_BuiltIn_Print_Titles_2_21_7_19">#REF!</definedName>
    <definedName name="Excel_BuiltIn_Print_Titles_2_21_7_20">#REF!</definedName>
    <definedName name="Excel_BuiltIn_Print_Titles_2_21_7_3">#REF!</definedName>
    <definedName name="Excel_BuiltIn_Print_Titles_2_21_74">#REF!</definedName>
    <definedName name="Excel_BuiltIn_Print_Titles_2_21_74_19">#REF!</definedName>
    <definedName name="Excel_BuiltIn_Print_Titles_2_21_74_20">#REF!</definedName>
    <definedName name="Excel_BuiltIn_Print_Titles_2_21_74_3">#REF!</definedName>
    <definedName name="Excel_BuiltIn_Print_Titles_2_21_76">#REF!</definedName>
    <definedName name="Excel_BuiltIn_Print_Titles_2_21_76_19">#REF!</definedName>
    <definedName name="Excel_BuiltIn_Print_Titles_2_21_76_20">#REF!</definedName>
    <definedName name="Excel_BuiltIn_Print_Titles_2_21_76_3">#REF!</definedName>
    <definedName name="Excel_BuiltIn_Print_Titles_2_21_77">#REF!</definedName>
    <definedName name="Excel_BuiltIn_Print_Titles_2_21_77_19">#REF!</definedName>
    <definedName name="Excel_BuiltIn_Print_Titles_2_21_77_20">#REF!</definedName>
    <definedName name="Excel_BuiltIn_Print_Titles_2_21_77_3">#REF!</definedName>
    <definedName name="Excel_BuiltIn_Print_Titles_2_21_79">#REF!</definedName>
    <definedName name="Excel_BuiltIn_Print_Titles_2_21_79_19">#REF!</definedName>
    <definedName name="Excel_BuiltIn_Print_Titles_2_21_79_20">#REF!</definedName>
    <definedName name="Excel_BuiltIn_Print_Titles_2_21_79_3">#REF!</definedName>
    <definedName name="Excel_BuiltIn_Print_Titles_2_21_8">#REF!</definedName>
    <definedName name="Excel_BuiltIn_Print_Titles_2_21_8_19">#REF!</definedName>
    <definedName name="Excel_BuiltIn_Print_Titles_2_21_8_20">#REF!</definedName>
    <definedName name="Excel_BuiltIn_Print_Titles_2_21_8_3">#REF!</definedName>
    <definedName name="Excel_BuiltIn_Print_Titles_2_22">#REF!</definedName>
    <definedName name="Excel_BuiltIn_Print_Titles_2_22_2">#REF!</definedName>
    <definedName name="Excel_BuiltIn_Print_Titles_2_22_2_19">#REF!</definedName>
    <definedName name="Excel_BuiltIn_Print_Titles_2_22_2_20">#REF!</definedName>
    <definedName name="Excel_BuiltIn_Print_Titles_2_22_2_3">#REF!</definedName>
    <definedName name="Excel_BuiltIn_Print_Titles_2_22_52">#REF!</definedName>
    <definedName name="Excel_BuiltIn_Print_Titles_2_22_52_19">#REF!</definedName>
    <definedName name="Excel_BuiltIn_Print_Titles_2_22_52_20">#REF!</definedName>
    <definedName name="Excel_BuiltIn_Print_Titles_2_22_52_3">#REF!</definedName>
    <definedName name="Excel_BuiltIn_Print_Titles_2_22_56">#REF!</definedName>
    <definedName name="Excel_BuiltIn_Print_Titles_2_22_56_19">#REF!</definedName>
    <definedName name="Excel_BuiltIn_Print_Titles_2_22_56_20">#REF!</definedName>
    <definedName name="Excel_BuiltIn_Print_Titles_2_22_56_3">#REF!</definedName>
    <definedName name="Excel_BuiltIn_Print_Titles_2_22_67">#REF!</definedName>
    <definedName name="Excel_BuiltIn_Print_Titles_2_22_67_19">#REF!</definedName>
    <definedName name="Excel_BuiltIn_Print_Titles_2_22_67_20">#REF!</definedName>
    <definedName name="Excel_BuiltIn_Print_Titles_2_22_67_3">#REF!</definedName>
    <definedName name="Excel_BuiltIn_Print_Titles_2_22_7">#REF!</definedName>
    <definedName name="Excel_BuiltIn_Print_Titles_2_22_7_19">#REF!</definedName>
    <definedName name="Excel_BuiltIn_Print_Titles_2_22_7_20">#REF!</definedName>
    <definedName name="Excel_BuiltIn_Print_Titles_2_22_7_3">#REF!</definedName>
    <definedName name="Excel_BuiltIn_Print_Titles_2_22_74">#REF!</definedName>
    <definedName name="Excel_BuiltIn_Print_Titles_2_22_74_19">#REF!</definedName>
    <definedName name="Excel_BuiltIn_Print_Titles_2_22_74_20">#REF!</definedName>
    <definedName name="Excel_BuiltIn_Print_Titles_2_22_74_3">#REF!</definedName>
    <definedName name="Excel_BuiltIn_Print_Titles_2_22_76">#REF!</definedName>
    <definedName name="Excel_BuiltIn_Print_Titles_2_22_76_19">#REF!</definedName>
    <definedName name="Excel_BuiltIn_Print_Titles_2_22_76_20">#REF!</definedName>
    <definedName name="Excel_BuiltIn_Print_Titles_2_22_76_3">#REF!</definedName>
    <definedName name="Excel_BuiltIn_Print_Titles_2_22_77">#REF!</definedName>
    <definedName name="Excel_BuiltIn_Print_Titles_2_22_77_19">#REF!</definedName>
    <definedName name="Excel_BuiltIn_Print_Titles_2_22_77_20">#REF!</definedName>
    <definedName name="Excel_BuiltIn_Print_Titles_2_22_77_3">#REF!</definedName>
    <definedName name="Excel_BuiltIn_Print_Titles_2_22_79">#REF!</definedName>
    <definedName name="Excel_BuiltIn_Print_Titles_2_22_79_19">#REF!</definedName>
    <definedName name="Excel_BuiltIn_Print_Titles_2_22_79_20">#REF!</definedName>
    <definedName name="Excel_BuiltIn_Print_Titles_2_22_79_3">#REF!</definedName>
    <definedName name="Excel_BuiltIn_Print_Titles_2_22_8">#REF!</definedName>
    <definedName name="Excel_BuiltIn_Print_Titles_2_22_8_19">#REF!</definedName>
    <definedName name="Excel_BuiltIn_Print_Titles_2_22_8_20">#REF!</definedName>
    <definedName name="Excel_BuiltIn_Print_Titles_2_22_8_3">#REF!</definedName>
    <definedName name="Excel_BuiltIn_Print_Titles_2_23">#REF!</definedName>
    <definedName name="Excel_BuiltIn_Print_Titles_2_23_2">#REF!</definedName>
    <definedName name="Excel_BuiltIn_Print_Titles_2_23_2_19">#REF!</definedName>
    <definedName name="Excel_BuiltIn_Print_Titles_2_23_2_20">#REF!</definedName>
    <definedName name="Excel_BuiltIn_Print_Titles_2_23_2_3">#REF!</definedName>
    <definedName name="Excel_BuiltIn_Print_Titles_2_23_52">#REF!</definedName>
    <definedName name="Excel_BuiltIn_Print_Titles_2_23_52_19">#REF!</definedName>
    <definedName name="Excel_BuiltIn_Print_Titles_2_23_52_20">#REF!</definedName>
    <definedName name="Excel_BuiltIn_Print_Titles_2_23_52_3">#REF!</definedName>
    <definedName name="Excel_BuiltIn_Print_Titles_2_23_56">#REF!</definedName>
    <definedName name="Excel_BuiltIn_Print_Titles_2_23_56_19">#REF!</definedName>
    <definedName name="Excel_BuiltIn_Print_Titles_2_23_56_20">#REF!</definedName>
    <definedName name="Excel_BuiltIn_Print_Titles_2_23_56_3">#REF!</definedName>
    <definedName name="Excel_BuiltIn_Print_Titles_2_23_67">#REF!</definedName>
    <definedName name="Excel_BuiltIn_Print_Titles_2_23_67_19">#REF!</definedName>
    <definedName name="Excel_BuiltIn_Print_Titles_2_23_67_20">#REF!</definedName>
    <definedName name="Excel_BuiltIn_Print_Titles_2_23_67_3">#REF!</definedName>
    <definedName name="Excel_BuiltIn_Print_Titles_2_23_7">#REF!</definedName>
    <definedName name="Excel_BuiltIn_Print_Titles_2_23_7_19">#REF!</definedName>
    <definedName name="Excel_BuiltIn_Print_Titles_2_23_7_20">#REF!</definedName>
    <definedName name="Excel_BuiltIn_Print_Titles_2_23_7_3">#REF!</definedName>
    <definedName name="Excel_BuiltIn_Print_Titles_2_23_74">#REF!</definedName>
    <definedName name="Excel_BuiltIn_Print_Titles_2_23_74_19">#REF!</definedName>
    <definedName name="Excel_BuiltIn_Print_Titles_2_23_74_20">#REF!</definedName>
    <definedName name="Excel_BuiltIn_Print_Titles_2_23_74_3">#REF!</definedName>
    <definedName name="Excel_BuiltIn_Print_Titles_2_23_76">#REF!</definedName>
    <definedName name="Excel_BuiltIn_Print_Titles_2_23_76_19">#REF!</definedName>
    <definedName name="Excel_BuiltIn_Print_Titles_2_23_76_20">#REF!</definedName>
    <definedName name="Excel_BuiltIn_Print_Titles_2_23_76_3">#REF!</definedName>
    <definedName name="Excel_BuiltIn_Print_Titles_2_23_77">#REF!</definedName>
    <definedName name="Excel_BuiltIn_Print_Titles_2_23_77_19">#REF!</definedName>
    <definedName name="Excel_BuiltIn_Print_Titles_2_23_77_20">#REF!</definedName>
    <definedName name="Excel_BuiltIn_Print_Titles_2_23_77_3">#REF!</definedName>
    <definedName name="Excel_BuiltIn_Print_Titles_2_23_79">#REF!</definedName>
    <definedName name="Excel_BuiltIn_Print_Titles_2_23_79_19">#REF!</definedName>
    <definedName name="Excel_BuiltIn_Print_Titles_2_23_79_20">#REF!</definedName>
    <definedName name="Excel_BuiltIn_Print_Titles_2_23_79_3">#REF!</definedName>
    <definedName name="Excel_BuiltIn_Print_Titles_2_23_8">#REF!</definedName>
    <definedName name="Excel_BuiltIn_Print_Titles_2_23_8_19">#REF!</definedName>
    <definedName name="Excel_BuiltIn_Print_Titles_2_23_8_20">#REF!</definedName>
    <definedName name="Excel_BuiltIn_Print_Titles_2_23_8_3">#REF!</definedName>
    <definedName name="Excel_BuiltIn_Print_Titles_2_24">#REF!</definedName>
    <definedName name="Excel_BuiltIn_Print_Titles_2_24_2">#REF!</definedName>
    <definedName name="Excel_BuiltIn_Print_Titles_2_24_2_19">#REF!</definedName>
    <definedName name="Excel_BuiltIn_Print_Titles_2_24_2_20">#REF!</definedName>
    <definedName name="Excel_BuiltIn_Print_Titles_2_24_2_3">#REF!</definedName>
    <definedName name="Excel_BuiltIn_Print_Titles_2_24_52">#REF!</definedName>
    <definedName name="Excel_BuiltIn_Print_Titles_2_24_52_19">#REF!</definedName>
    <definedName name="Excel_BuiltIn_Print_Titles_2_24_52_20">#REF!</definedName>
    <definedName name="Excel_BuiltIn_Print_Titles_2_24_52_3">#REF!</definedName>
    <definedName name="Excel_BuiltIn_Print_Titles_2_24_56">#REF!</definedName>
    <definedName name="Excel_BuiltIn_Print_Titles_2_24_56_19">#REF!</definedName>
    <definedName name="Excel_BuiltIn_Print_Titles_2_24_56_20">#REF!</definedName>
    <definedName name="Excel_BuiltIn_Print_Titles_2_24_56_3">#REF!</definedName>
    <definedName name="Excel_BuiltIn_Print_Titles_2_24_67">#REF!</definedName>
    <definedName name="Excel_BuiltIn_Print_Titles_2_24_67_19">#REF!</definedName>
    <definedName name="Excel_BuiltIn_Print_Titles_2_24_67_20">#REF!</definedName>
    <definedName name="Excel_BuiltIn_Print_Titles_2_24_67_3">#REF!</definedName>
    <definedName name="Excel_BuiltIn_Print_Titles_2_24_7">#REF!</definedName>
    <definedName name="Excel_BuiltIn_Print_Titles_2_24_7_19">#REF!</definedName>
    <definedName name="Excel_BuiltIn_Print_Titles_2_24_7_20">#REF!</definedName>
    <definedName name="Excel_BuiltIn_Print_Titles_2_24_7_3">#REF!</definedName>
    <definedName name="Excel_BuiltIn_Print_Titles_2_24_74">#REF!</definedName>
    <definedName name="Excel_BuiltIn_Print_Titles_2_24_74_19">#REF!</definedName>
    <definedName name="Excel_BuiltIn_Print_Titles_2_24_74_20">#REF!</definedName>
    <definedName name="Excel_BuiltIn_Print_Titles_2_24_74_3">#REF!</definedName>
    <definedName name="Excel_BuiltIn_Print_Titles_2_24_76">#REF!</definedName>
    <definedName name="Excel_BuiltIn_Print_Titles_2_24_76_19">#REF!</definedName>
    <definedName name="Excel_BuiltIn_Print_Titles_2_24_76_20">#REF!</definedName>
    <definedName name="Excel_BuiltIn_Print_Titles_2_24_76_3">#REF!</definedName>
    <definedName name="Excel_BuiltIn_Print_Titles_2_24_77">#REF!</definedName>
    <definedName name="Excel_BuiltIn_Print_Titles_2_24_77_19">#REF!</definedName>
    <definedName name="Excel_BuiltIn_Print_Titles_2_24_77_20">#REF!</definedName>
    <definedName name="Excel_BuiltIn_Print_Titles_2_24_77_3">#REF!</definedName>
    <definedName name="Excel_BuiltIn_Print_Titles_2_24_79">#REF!</definedName>
    <definedName name="Excel_BuiltIn_Print_Titles_2_24_79_19">#REF!</definedName>
    <definedName name="Excel_BuiltIn_Print_Titles_2_24_79_20">#REF!</definedName>
    <definedName name="Excel_BuiltIn_Print_Titles_2_24_79_3">#REF!</definedName>
    <definedName name="Excel_BuiltIn_Print_Titles_2_24_8">#REF!</definedName>
    <definedName name="Excel_BuiltIn_Print_Titles_2_24_8_19">#REF!</definedName>
    <definedName name="Excel_BuiltIn_Print_Titles_2_24_8_20">#REF!</definedName>
    <definedName name="Excel_BuiltIn_Print_Titles_2_24_8_3">#REF!</definedName>
    <definedName name="Excel_BuiltIn_Print_Titles_2_25">#REF!</definedName>
    <definedName name="Excel_BuiltIn_Print_Titles_2_25_2">#REF!</definedName>
    <definedName name="Excel_BuiltIn_Print_Titles_2_25_2_19">#REF!</definedName>
    <definedName name="Excel_BuiltIn_Print_Titles_2_25_2_20">#REF!</definedName>
    <definedName name="Excel_BuiltIn_Print_Titles_2_25_2_3">#REF!</definedName>
    <definedName name="Excel_BuiltIn_Print_Titles_2_25_52">#REF!</definedName>
    <definedName name="Excel_BuiltIn_Print_Titles_2_25_52_19">#REF!</definedName>
    <definedName name="Excel_BuiltIn_Print_Titles_2_25_52_20">#REF!</definedName>
    <definedName name="Excel_BuiltIn_Print_Titles_2_25_52_3">#REF!</definedName>
    <definedName name="Excel_BuiltIn_Print_Titles_2_25_56">#REF!</definedName>
    <definedName name="Excel_BuiltIn_Print_Titles_2_25_56_19">#REF!</definedName>
    <definedName name="Excel_BuiltIn_Print_Titles_2_25_56_20">#REF!</definedName>
    <definedName name="Excel_BuiltIn_Print_Titles_2_25_56_3">#REF!</definedName>
    <definedName name="Excel_BuiltIn_Print_Titles_2_25_67">#REF!</definedName>
    <definedName name="Excel_BuiltIn_Print_Titles_2_25_67_19">#REF!</definedName>
    <definedName name="Excel_BuiltIn_Print_Titles_2_25_67_20">#REF!</definedName>
    <definedName name="Excel_BuiltIn_Print_Titles_2_25_67_3">#REF!</definedName>
    <definedName name="Excel_BuiltIn_Print_Titles_2_25_7">#REF!</definedName>
    <definedName name="Excel_BuiltIn_Print_Titles_2_25_7_19">#REF!</definedName>
    <definedName name="Excel_BuiltIn_Print_Titles_2_25_7_20">#REF!</definedName>
    <definedName name="Excel_BuiltIn_Print_Titles_2_25_7_3">#REF!</definedName>
    <definedName name="Excel_BuiltIn_Print_Titles_2_25_74">#REF!</definedName>
    <definedName name="Excel_BuiltIn_Print_Titles_2_25_74_19">#REF!</definedName>
    <definedName name="Excel_BuiltIn_Print_Titles_2_25_74_20">#REF!</definedName>
    <definedName name="Excel_BuiltIn_Print_Titles_2_25_74_3">#REF!</definedName>
    <definedName name="Excel_BuiltIn_Print_Titles_2_25_76">#REF!</definedName>
    <definedName name="Excel_BuiltIn_Print_Titles_2_25_76_19">#REF!</definedName>
    <definedName name="Excel_BuiltIn_Print_Titles_2_25_76_20">#REF!</definedName>
    <definedName name="Excel_BuiltIn_Print_Titles_2_25_76_3">#REF!</definedName>
    <definedName name="Excel_BuiltIn_Print_Titles_2_25_77">#REF!</definedName>
    <definedName name="Excel_BuiltIn_Print_Titles_2_25_77_19">#REF!</definedName>
    <definedName name="Excel_BuiltIn_Print_Titles_2_25_77_20">#REF!</definedName>
    <definedName name="Excel_BuiltIn_Print_Titles_2_25_77_3">#REF!</definedName>
    <definedName name="Excel_BuiltIn_Print_Titles_2_25_79">#REF!</definedName>
    <definedName name="Excel_BuiltIn_Print_Titles_2_25_79_19">#REF!</definedName>
    <definedName name="Excel_BuiltIn_Print_Titles_2_25_79_20">#REF!</definedName>
    <definedName name="Excel_BuiltIn_Print_Titles_2_25_79_3">#REF!</definedName>
    <definedName name="Excel_BuiltIn_Print_Titles_2_25_8">#REF!</definedName>
    <definedName name="Excel_BuiltIn_Print_Titles_2_25_8_19">#REF!</definedName>
    <definedName name="Excel_BuiltIn_Print_Titles_2_25_8_20">#REF!</definedName>
    <definedName name="Excel_BuiltIn_Print_Titles_2_25_8_3">#REF!</definedName>
    <definedName name="Excel_BuiltIn_Print_Titles_2_26">#REF!</definedName>
    <definedName name="Excel_BuiltIn_Print_Titles_2_26_2">#REF!</definedName>
    <definedName name="Excel_BuiltIn_Print_Titles_2_26_2_19">#REF!</definedName>
    <definedName name="Excel_BuiltIn_Print_Titles_2_26_2_20">#REF!</definedName>
    <definedName name="Excel_BuiltIn_Print_Titles_2_26_2_3">#REF!</definedName>
    <definedName name="Excel_BuiltIn_Print_Titles_2_26_52">#REF!</definedName>
    <definedName name="Excel_BuiltIn_Print_Titles_2_26_52_19">#REF!</definedName>
    <definedName name="Excel_BuiltIn_Print_Titles_2_26_52_20">#REF!</definedName>
    <definedName name="Excel_BuiltIn_Print_Titles_2_26_52_3">#REF!</definedName>
    <definedName name="Excel_BuiltIn_Print_Titles_2_26_56">#REF!</definedName>
    <definedName name="Excel_BuiltIn_Print_Titles_2_26_56_19">#REF!</definedName>
    <definedName name="Excel_BuiltIn_Print_Titles_2_26_56_20">#REF!</definedName>
    <definedName name="Excel_BuiltIn_Print_Titles_2_26_56_3">#REF!</definedName>
    <definedName name="Excel_BuiltIn_Print_Titles_2_26_67">#REF!</definedName>
    <definedName name="Excel_BuiltIn_Print_Titles_2_26_67_19">#REF!</definedName>
    <definedName name="Excel_BuiltIn_Print_Titles_2_26_67_20">#REF!</definedName>
    <definedName name="Excel_BuiltIn_Print_Titles_2_26_67_3">#REF!</definedName>
    <definedName name="Excel_BuiltIn_Print_Titles_2_26_7">#REF!</definedName>
    <definedName name="Excel_BuiltIn_Print_Titles_2_26_7_19">#REF!</definedName>
    <definedName name="Excel_BuiltIn_Print_Titles_2_26_7_20">#REF!</definedName>
    <definedName name="Excel_BuiltIn_Print_Titles_2_26_7_3">#REF!</definedName>
    <definedName name="Excel_BuiltIn_Print_Titles_2_26_74">#REF!</definedName>
    <definedName name="Excel_BuiltIn_Print_Titles_2_26_74_19">#REF!</definedName>
    <definedName name="Excel_BuiltIn_Print_Titles_2_26_74_20">#REF!</definedName>
    <definedName name="Excel_BuiltIn_Print_Titles_2_26_74_3">#REF!</definedName>
    <definedName name="Excel_BuiltIn_Print_Titles_2_26_76">#REF!</definedName>
    <definedName name="Excel_BuiltIn_Print_Titles_2_26_76_19">#REF!</definedName>
    <definedName name="Excel_BuiltIn_Print_Titles_2_26_76_20">#REF!</definedName>
    <definedName name="Excel_BuiltIn_Print_Titles_2_26_76_3">#REF!</definedName>
    <definedName name="Excel_BuiltIn_Print_Titles_2_26_77">#REF!</definedName>
    <definedName name="Excel_BuiltIn_Print_Titles_2_26_77_19">#REF!</definedName>
    <definedName name="Excel_BuiltIn_Print_Titles_2_26_77_20">#REF!</definedName>
    <definedName name="Excel_BuiltIn_Print_Titles_2_26_77_3">#REF!</definedName>
    <definedName name="Excel_BuiltIn_Print_Titles_2_26_79">#REF!</definedName>
    <definedName name="Excel_BuiltIn_Print_Titles_2_26_79_19">#REF!</definedName>
    <definedName name="Excel_BuiltIn_Print_Titles_2_26_79_20">#REF!</definedName>
    <definedName name="Excel_BuiltIn_Print_Titles_2_26_79_3">#REF!</definedName>
    <definedName name="Excel_BuiltIn_Print_Titles_2_26_8">#REF!</definedName>
    <definedName name="Excel_BuiltIn_Print_Titles_2_26_8_19">#REF!</definedName>
    <definedName name="Excel_BuiltIn_Print_Titles_2_26_8_20">#REF!</definedName>
    <definedName name="Excel_BuiltIn_Print_Titles_2_26_8_3">#REF!</definedName>
    <definedName name="Excel_BuiltIn_Print_Titles_2_27">#REF!</definedName>
    <definedName name="Excel_BuiltIn_Print_Titles_2_27_2">#REF!</definedName>
    <definedName name="Excel_BuiltIn_Print_Titles_2_27_2_19">#REF!</definedName>
    <definedName name="Excel_BuiltIn_Print_Titles_2_27_2_20">#REF!</definedName>
    <definedName name="Excel_BuiltIn_Print_Titles_2_27_2_3">#REF!</definedName>
    <definedName name="Excel_BuiltIn_Print_Titles_2_27_52">#REF!</definedName>
    <definedName name="Excel_BuiltIn_Print_Titles_2_27_52_19">#REF!</definedName>
    <definedName name="Excel_BuiltIn_Print_Titles_2_27_52_20">#REF!</definedName>
    <definedName name="Excel_BuiltIn_Print_Titles_2_27_52_3">#REF!</definedName>
    <definedName name="Excel_BuiltIn_Print_Titles_2_27_56">#REF!</definedName>
    <definedName name="Excel_BuiltIn_Print_Titles_2_27_56_19">#REF!</definedName>
    <definedName name="Excel_BuiltIn_Print_Titles_2_27_56_20">#REF!</definedName>
    <definedName name="Excel_BuiltIn_Print_Titles_2_27_56_3">#REF!</definedName>
    <definedName name="Excel_BuiltIn_Print_Titles_2_27_67">#REF!</definedName>
    <definedName name="Excel_BuiltIn_Print_Titles_2_27_67_19">#REF!</definedName>
    <definedName name="Excel_BuiltIn_Print_Titles_2_27_67_20">#REF!</definedName>
    <definedName name="Excel_BuiltIn_Print_Titles_2_27_67_3">#REF!</definedName>
    <definedName name="Excel_BuiltIn_Print_Titles_2_27_7">#REF!</definedName>
    <definedName name="Excel_BuiltIn_Print_Titles_2_27_7_19">#REF!</definedName>
    <definedName name="Excel_BuiltIn_Print_Titles_2_27_7_20">#REF!</definedName>
    <definedName name="Excel_BuiltIn_Print_Titles_2_27_7_3">#REF!</definedName>
    <definedName name="Excel_BuiltIn_Print_Titles_2_27_74">#REF!</definedName>
    <definedName name="Excel_BuiltIn_Print_Titles_2_27_74_19">#REF!</definedName>
    <definedName name="Excel_BuiltIn_Print_Titles_2_27_74_20">#REF!</definedName>
    <definedName name="Excel_BuiltIn_Print_Titles_2_27_74_3">#REF!</definedName>
    <definedName name="Excel_BuiltIn_Print_Titles_2_27_76">#REF!</definedName>
    <definedName name="Excel_BuiltIn_Print_Titles_2_27_76_19">#REF!</definedName>
    <definedName name="Excel_BuiltIn_Print_Titles_2_27_76_20">#REF!</definedName>
    <definedName name="Excel_BuiltIn_Print_Titles_2_27_76_3">#REF!</definedName>
    <definedName name="Excel_BuiltIn_Print_Titles_2_27_77">#REF!</definedName>
    <definedName name="Excel_BuiltIn_Print_Titles_2_27_77_19">#REF!</definedName>
    <definedName name="Excel_BuiltIn_Print_Titles_2_27_77_20">#REF!</definedName>
    <definedName name="Excel_BuiltIn_Print_Titles_2_27_77_3">#REF!</definedName>
    <definedName name="Excel_BuiltIn_Print_Titles_2_27_79">#REF!</definedName>
    <definedName name="Excel_BuiltIn_Print_Titles_2_27_79_19">#REF!</definedName>
    <definedName name="Excel_BuiltIn_Print_Titles_2_27_79_20">#REF!</definedName>
    <definedName name="Excel_BuiltIn_Print_Titles_2_27_79_3">#REF!</definedName>
    <definedName name="Excel_BuiltIn_Print_Titles_2_27_8">#REF!</definedName>
    <definedName name="Excel_BuiltIn_Print_Titles_2_27_8_19">#REF!</definedName>
    <definedName name="Excel_BuiltIn_Print_Titles_2_27_8_20">#REF!</definedName>
    <definedName name="Excel_BuiltIn_Print_Titles_2_27_8_3">#REF!</definedName>
    <definedName name="Excel_BuiltIn_Print_Titles_2_52">#REF!</definedName>
    <definedName name="Excel_BuiltIn_Print_Titles_2_52_19">#REF!</definedName>
    <definedName name="Excel_BuiltIn_Print_Titles_2_52_20">#REF!</definedName>
    <definedName name="Excel_BuiltIn_Print_Titles_2_52_3">#REF!</definedName>
    <definedName name="Excel_BuiltIn_Print_Titles_2_56">#REF!</definedName>
    <definedName name="Excel_BuiltIn_Print_Titles_2_56_19">#REF!</definedName>
    <definedName name="Excel_BuiltIn_Print_Titles_2_56_20">#REF!</definedName>
    <definedName name="Excel_BuiltIn_Print_Titles_2_56_3">#REF!</definedName>
    <definedName name="Excel_BuiltIn_Print_Titles_2_67">#REF!</definedName>
    <definedName name="Excel_BuiltIn_Print_Titles_2_67_19">#REF!</definedName>
    <definedName name="Excel_BuiltIn_Print_Titles_2_67_20">#REF!</definedName>
    <definedName name="Excel_BuiltIn_Print_Titles_2_67_3">#REF!</definedName>
    <definedName name="Excel_BuiltIn_Print_Titles_2_7">#REF!</definedName>
    <definedName name="Excel_BuiltIn_Print_Titles_2_7_19">#REF!</definedName>
    <definedName name="Excel_BuiltIn_Print_Titles_2_7_20">#REF!</definedName>
    <definedName name="Excel_BuiltIn_Print_Titles_2_7_3">#REF!</definedName>
    <definedName name="Excel_BuiltIn_Print_Titles_2_74">#REF!</definedName>
    <definedName name="Excel_BuiltIn_Print_Titles_2_74_19">#REF!</definedName>
    <definedName name="Excel_BuiltIn_Print_Titles_2_74_20">#REF!</definedName>
    <definedName name="Excel_BuiltIn_Print_Titles_2_74_3">#REF!</definedName>
    <definedName name="Excel_BuiltIn_Print_Titles_2_76">#REF!</definedName>
    <definedName name="Excel_BuiltIn_Print_Titles_2_76_19">#REF!</definedName>
    <definedName name="Excel_BuiltIn_Print_Titles_2_76_20">#REF!</definedName>
    <definedName name="Excel_BuiltIn_Print_Titles_2_76_3">#REF!</definedName>
    <definedName name="Excel_BuiltIn_Print_Titles_2_77">#REF!</definedName>
    <definedName name="Excel_BuiltIn_Print_Titles_2_77_19">#REF!</definedName>
    <definedName name="Excel_BuiltIn_Print_Titles_2_77_20">#REF!</definedName>
    <definedName name="Excel_BuiltIn_Print_Titles_2_77_3">#REF!</definedName>
    <definedName name="Excel_BuiltIn_Print_Titles_2_79">#REF!</definedName>
    <definedName name="Excel_BuiltIn_Print_Titles_2_79_19">#REF!</definedName>
    <definedName name="Excel_BuiltIn_Print_Titles_2_79_20">#REF!</definedName>
    <definedName name="Excel_BuiltIn_Print_Titles_2_79_3">#REF!</definedName>
    <definedName name="Excel_BuiltIn_Print_Titles_2_8">#REF!</definedName>
    <definedName name="Excel_BuiltIn_Print_Titles_2_8_19">#REF!</definedName>
    <definedName name="Excel_BuiltIn_Print_Titles_2_8_20">#REF!</definedName>
    <definedName name="Excel_BuiltIn_Print_Titles_2_8_3">#REF!</definedName>
    <definedName name="Excel_BuiltIn_Print_Titles_200">#REF!</definedName>
    <definedName name="Excel_BuiltIn_Print_Titles_200_12">#REF!</definedName>
    <definedName name="Excel_BuiltIn_Print_Titles_200_2">#REF!</definedName>
    <definedName name="Excel_BuiltIn_Print_Titles_200_2_19">#REF!</definedName>
    <definedName name="Excel_BuiltIn_Print_Titles_200_2_20">#REF!</definedName>
    <definedName name="Excel_BuiltIn_Print_Titles_200_2_3">#REF!</definedName>
    <definedName name="Excel_BuiltIn_Print_Titles_200_21">#REF!</definedName>
    <definedName name="Excel_BuiltIn_Print_Titles_200_21_2">#REF!</definedName>
    <definedName name="Excel_BuiltIn_Print_Titles_200_21_2_19">#REF!</definedName>
    <definedName name="Excel_BuiltIn_Print_Titles_200_21_2_20">#REF!</definedName>
    <definedName name="Excel_BuiltIn_Print_Titles_200_21_2_3">#REF!</definedName>
    <definedName name="Excel_BuiltIn_Print_Titles_200_21_52">#REF!</definedName>
    <definedName name="Excel_BuiltIn_Print_Titles_200_21_52_19">#REF!</definedName>
    <definedName name="Excel_BuiltIn_Print_Titles_200_21_52_20">#REF!</definedName>
    <definedName name="Excel_BuiltIn_Print_Titles_200_21_52_3">#REF!</definedName>
    <definedName name="Excel_BuiltIn_Print_Titles_200_21_56">#REF!</definedName>
    <definedName name="Excel_BuiltIn_Print_Titles_200_21_56_19">#REF!</definedName>
    <definedName name="Excel_BuiltIn_Print_Titles_200_21_56_20">#REF!</definedName>
    <definedName name="Excel_BuiltIn_Print_Titles_200_21_56_3">#REF!</definedName>
    <definedName name="Excel_BuiltIn_Print_Titles_200_21_67">#REF!</definedName>
    <definedName name="Excel_BuiltIn_Print_Titles_200_21_67_19">#REF!</definedName>
    <definedName name="Excel_BuiltIn_Print_Titles_200_21_67_20">#REF!</definedName>
    <definedName name="Excel_BuiltIn_Print_Titles_200_21_67_3">#REF!</definedName>
    <definedName name="Excel_BuiltIn_Print_Titles_200_21_7">#REF!</definedName>
    <definedName name="Excel_BuiltIn_Print_Titles_200_21_7_19">#REF!</definedName>
    <definedName name="Excel_BuiltIn_Print_Titles_200_21_7_20">#REF!</definedName>
    <definedName name="Excel_BuiltIn_Print_Titles_200_21_7_3">#REF!</definedName>
    <definedName name="Excel_BuiltIn_Print_Titles_200_21_74">#REF!</definedName>
    <definedName name="Excel_BuiltIn_Print_Titles_200_21_74_19">#REF!</definedName>
    <definedName name="Excel_BuiltIn_Print_Titles_200_21_74_20">#REF!</definedName>
    <definedName name="Excel_BuiltIn_Print_Titles_200_21_74_3">#REF!</definedName>
    <definedName name="Excel_BuiltIn_Print_Titles_200_21_76">#REF!</definedName>
    <definedName name="Excel_BuiltIn_Print_Titles_200_21_76_19">#REF!</definedName>
    <definedName name="Excel_BuiltIn_Print_Titles_200_21_76_20">#REF!</definedName>
    <definedName name="Excel_BuiltIn_Print_Titles_200_21_76_3">#REF!</definedName>
    <definedName name="Excel_BuiltIn_Print_Titles_200_21_77">#REF!</definedName>
    <definedName name="Excel_BuiltIn_Print_Titles_200_21_77_19">#REF!</definedName>
    <definedName name="Excel_BuiltIn_Print_Titles_200_21_77_20">#REF!</definedName>
    <definedName name="Excel_BuiltIn_Print_Titles_200_21_77_3">#REF!</definedName>
    <definedName name="Excel_BuiltIn_Print_Titles_200_21_79">#REF!</definedName>
    <definedName name="Excel_BuiltIn_Print_Titles_200_21_79_19">#REF!</definedName>
    <definedName name="Excel_BuiltIn_Print_Titles_200_21_79_20">#REF!</definedName>
    <definedName name="Excel_BuiltIn_Print_Titles_200_21_79_3">#REF!</definedName>
    <definedName name="Excel_BuiltIn_Print_Titles_200_21_8">#REF!</definedName>
    <definedName name="Excel_BuiltIn_Print_Titles_200_21_8_19">#REF!</definedName>
    <definedName name="Excel_BuiltIn_Print_Titles_200_21_8_20">#REF!</definedName>
    <definedName name="Excel_BuiltIn_Print_Titles_200_21_8_3">#REF!</definedName>
    <definedName name="Excel_BuiltIn_Print_Titles_200_22">#REF!</definedName>
    <definedName name="Excel_BuiltIn_Print_Titles_200_22_2">#REF!</definedName>
    <definedName name="Excel_BuiltIn_Print_Titles_200_22_2_19">#REF!</definedName>
    <definedName name="Excel_BuiltIn_Print_Titles_200_22_2_20">#REF!</definedName>
    <definedName name="Excel_BuiltIn_Print_Titles_200_22_2_3">#REF!</definedName>
    <definedName name="Excel_BuiltIn_Print_Titles_200_22_52">#REF!</definedName>
    <definedName name="Excel_BuiltIn_Print_Titles_200_22_52_19">#REF!</definedName>
    <definedName name="Excel_BuiltIn_Print_Titles_200_22_52_20">#REF!</definedName>
    <definedName name="Excel_BuiltIn_Print_Titles_200_22_52_3">#REF!</definedName>
    <definedName name="Excel_BuiltIn_Print_Titles_200_22_56">#REF!</definedName>
    <definedName name="Excel_BuiltIn_Print_Titles_200_22_56_19">#REF!</definedName>
    <definedName name="Excel_BuiltIn_Print_Titles_200_22_56_20">#REF!</definedName>
    <definedName name="Excel_BuiltIn_Print_Titles_200_22_56_3">#REF!</definedName>
    <definedName name="Excel_BuiltIn_Print_Titles_200_22_67">#REF!</definedName>
    <definedName name="Excel_BuiltIn_Print_Titles_200_22_67_19">#REF!</definedName>
    <definedName name="Excel_BuiltIn_Print_Titles_200_22_67_20">#REF!</definedName>
    <definedName name="Excel_BuiltIn_Print_Titles_200_22_67_3">#REF!</definedName>
    <definedName name="Excel_BuiltIn_Print_Titles_200_22_7">#REF!</definedName>
    <definedName name="Excel_BuiltIn_Print_Titles_200_22_7_19">#REF!</definedName>
    <definedName name="Excel_BuiltIn_Print_Titles_200_22_7_20">#REF!</definedName>
    <definedName name="Excel_BuiltIn_Print_Titles_200_22_7_3">#REF!</definedName>
    <definedName name="Excel_BuiltIn_Print_Titles_200_22_74">#REF!</definedName>
    <definedName name="Excel_BuiltIn_Print_Titles_200_22_74_19">#REF!</definedName>
    <definedName name="Excel_BuiltIn_Print_Titles_200_22_74_20">#REF!</definedName>
    <definedName name="Excel_BuiltIn_Print_Titles_200_22_74_3">#REF!</definedName>
    <definedName name="Excel_BuiltIn_Print_Titles_200_22_76">#REF!</definedName>
    <definedName name="Excel_BuiltIn_Print_Titles_200_22_76_19">#REF!</definedName>
    <definedName name="Excel_BuiltIn_Print_Titles_200_22_76_20">#REF!</definedName>
    <definedName name="Excel_BuiltIn_Print_Titles_200_22_76_3">#REF!</definedName>
    <definedName name="Excel_BuiltIn_Print_Titles_200_22_77">#REF!</definedName>
    <definedName name="Excel_BuiltIn_Print_Titles_200_22_77_19">#REF!</definedName>
    <definedName name="Excel_BuiltIn_Print_Titles_200_22_77_20">#REF!</definedName>
    <definedName name="Excel_BuiltIn_Print_Titles_200_22_77_3">#REF!</definedName>
    <definedName name="Excel_BuiltIn_Print_Titles_200_22_79">#REF!</definedName>
    <definedName name="Excel_BuiltIn_Print_Titles_200_22_79_19">#REF!</definedName>
    <definedName name="Excel_BuiltIn_Print_Titles_200_22_79_20">#REF!</definedName>
    <definedName name="Excel_BuiltIn_Print_Titles_200_22_79_3">#REF!</definedName>
    <definedName name="Excel_BuiltIn_Print_Titles_200_22_8">#REF!</definedName>
    <definedName name="Excel_BuiltIn_Print_Titles_200_22_8_19">#REF!</definedName>
    <definedName name="Excel_BuiltIn_Print_Titles_200_22_8_20">#REF!</definedName>
    <definedName name="Excel_BuiltIn_Print_Titles_200_22_8_3">#REF!</definedName>
    <definedName name="Excel_BuiltIn_Print_Titles_200_23">#REF!</definedName>
    <definedName name="Excel_BuiltIn_Print_Titles_200_23_2">#REF!</definedName>
    <definedName name="Excel_BuiltIn_Print_Titles_200_23_2_19">#REF!</definedName>
    <definedName name="Excel_BuiltIn_Print_Titles_200_23_2_20">#REF!</definedName>
    <definedName name="Excel_BuiltIn_Print_Titles_200_23_2_3">#REF!</definedName>
    <definedName name="Excel_BuiltIn_Print_Titles_200_23_52">#REF!</definedName>
    <definedName name="Excel_BuiltIn_Print_Titles_200_23_52_19">#REF!</definedName>
    <definedName name="Excel_BuiltIn_Print_Titles_200_23_52_20">#REF!</definedName>
    <definedName name="Excel_BuiltIn_Print_Titles_200_23_52_3">#REF!</definedName>
    <definedName name="Excel_BuiltIn_Print_Titles_200_23_56">#REF!</definedName>
    <definedName name="Excel_BuiltIn_Print_Titles_200_23_56_19">#REF!</definedName>
    <definedName name="Excel_BuiltIn_Print_Titles_200_23_56_20">#REF!</definedName>
    <definedName name="Excel_BuiltIn_Print_Titles_200_23_56_3">#REF!</definedName>
    <definedName name="Excel_BuiltIn_Print_Titles_200_23_67">#REF!</definedName>
    <definedName name="Excel_BuiltIn_Print_Titles_200_23_67_19">#REF!</definedName>
    <definedName name="Excel_BuiltIn_Print_Titles_200_23_67_20">#REF!</definedName>
    <definedName name="Excel_BuiltIn_Print_Titles_200_23_67_3">#REF!</definedName>
    <definedName name="Excel_BuiltIn_Print_Titles_200_23_7">#REF!</definedName>
    <definedName name="Excel_BuiltIn_Print_Titles_200_23_7_19">#REF!</definedName>
    <definedName name="Excel_BuiltIn_Print_Titles_200_23_7_20">#REF!</definedName>
    <definedName name="Excel_BuiltIn_Print_Titles_200_23_7_3">#REF!</definedName>
    <definedName name="Excel_BuiltIn_Print_Titles_200_23_74">#REF!</definedName>
    <definedName name="Excel_BuiltIn_Print_Titles_200_23_74_19">#REF!</definedName>
    <definedName name="Excel_BuiltIn_Print_Titles_200_23_74_20">#REF!</definedName>
    <definedName name="Excel_BuiltIn_Print_Titles_200_23_74_3">#REF!</definedName>
    <definedName name="Excel_BuiltIn_Print_Titles_200_23_76">#REF!</definedName>
    <definedName name="Excel_BuiltIn_Print_Titles_200_23_76_19">#REF!</definedName>
    <definedName name="Excel_BuiltIn_Print_Titles_200_23_76_20">#REF!</definedName>
    <definedName name="Excel_BuiltIn_Print_Titles_200_23_76_3">#REF!</definedName>
    <definedName name="Excel_BuiltIn_Print_Titles_200_23_77">#REF!</definedName>
    <definedName name="Excel_BuiltIn_Print_Titles_200_23_77_19">#REF!</definedName>
    <definedName name="Excel_BuiltIn_Print_Titles_200_23_77_20">#REF!</definedName>
    <definedName name="Excel_BuiltIn_Print_Titles_200_23_77_3">#REF!</definedName>
    <definedName name="Excel_BuiltIn_Print_Titles_200_23_79">#REF!</definedName>
    <definedName name="Excel_BuiltIn_Print_Titles_200_23_79_19">#REF!</definedName>
    <definedName name="Excel_BuiltIn_Print_Titles_200_23_79_20">#REF!</definedName>
    <definedName name="Excel_BuiltIn_Print_Titles_200_23_79_3">#REF!</definedName>
    <definedName name="Excel_BuiltIn_Print_Titles_200_23_8">#REF!</definedName>
    <definedName name="Excel_BuiltIn_Print_Titles_200_23_8_19">#REF!</definedName>
    <definedName name="Excel_BuiltIn_Print_Titles_200_23_8_20">#REF!</definedName>
    <definedName name="Excel_BuiltIn_Print_Titles_200_23_8_3">#REF!</definedName>
    <definedName name="Excel_BuiltIn_Print_Titles_200_24">#REF!</definedName>
    <definedName name="Excel_BuiltIn_Print_Titles_200_24_2">#REF!</definedName>
    <definedName name="Excel_BuiltIn_Print_Titles_200_24_2_19">#REF!</definedName>
    <definedName name="Excel_BuiltIn_Print_Titles_200_24_2_20">#REF!</definedName>
    <definedName name="Excel_BuiltIn_Print_Titles_200_24_2_3">#REF!</definedName>
    <definedName name="Excel_BuiltIn_Print_Titles_200_24_52">#REF!</definedName>
    <definedName name="Excel_BuiltIn_Print_Titles_200_24_52_19">#REF!</definedName>
    <definedName name="Excel_BuiltIn_Print_Titles_200_24_52_20">#REF!</definedName>
    <definedName name="Excel_BuiltIn_Print_Titles_200_24_52_3">#REF!</definedName>
    <definedName name="Excel_BuiltIn_Print_Titles_200_24_56">#REF!</definedName>
    <definedName name="Excel_BuiltIn_Print_Titles_200_24_56_19">#REF!</definedName>
    <definedName name="Excel_BuiltIn_Print_Titles_200_24_56_20">#REF!</definedName>
    <definedName name="Excel_BuiltIn_Print_Titles_200_24_56_3">#REF!</definedName>
    <definedName name="Excel_BuiltIn_Print_Titles_200_24_67">#REF!</definedName>
    <definedName name="Excel_BuiltIn_Print_Titles_200_24_67_19">#REF!</definedName>
    <definedName name="Excel_BuiltIn_Print_Titles_200_24_67_20">#REF!</definedName>
    <definedName name="Excel_BuiltIn_Print_Titles_200_24_67_3">#REF!</definedName>
    <definedName name="Excel_BuiltIn_Print_Titles_200_24_7">#REF!</definedName>
    <definedName name="Excel_BuiltIn_Print_Titles_200_24_7_19">#REF!</definedName>
    <definedName name="Excel_BuiltIn_Print_Titles_200_24_7_20">#REF!</definedName>
    <definedName name="Excel_BuiltIn_Print_Titles_200_24_7_3">#REF!</definedName>
    <definedName name="Excel_BuiltIn_Print_Titles_200_24_74">#REF!</definedName>
    <definedName name="Excel_BuiltIn_Print_Titles_200_24_74_19">#REF!</definedName>
    <definedName name="Excel_BuiltIn_Print_Titles_200_24_74_20">#REF!</definedName>
    <definedName name="Excel_BuiltIn_Print_Titles_200_24_74_3">#REF!</definedName>
    <definedName name="Excel_BuiltIn_Print_Titles_200_24_76">#REF!</definedName>
    <definedName name="Excel_BuiltIn_Print_Titles_200_24_76_19">#REF!</definedName>
    <definedName name="Excel_BuiltIn_Print_Titles_200_24_76_20">#REF!</definedName>
    <definedName name="Excel_BuiltIn_Print_Titles_200_24_76_3">#REF!</definedName>
    <definedName name="Excel_BuiltIn_Print_Titles_200_24_77">#REF!</definedName>
    <definedName name="Excel_BuiltIn_Print_Titles_200_24_77_19">#REF!</definedName>
    <definedName name="Excel_BuiltIn_Print_Titles_200_24_77_20">#REF!</definedName>
    <definedName name="Excel_BuiltIn_Print_Titles_200_24_77_3">#REF!</definedName>
    <definedName name="Excel_BuiltIn_Print_Titles_200_24_79">#REF!</definedName>
    <definedName name="Excel_BuiltIn_Print_Titles_200_24_79_19">#REF!</definedName>
    <definedName name="Excel_BuiltIn_Print_Titles_200_24_79_20">#REF!</definedName>
    <definedName name="Excel_BuiltIn_Print_Titles_200_24_79_3">#REF!</definedName>
    <definedName name="Excel_BuiltIn_Print_Titles_200_24_8">#REF!</definedName>
    <definedName name="Excel_BuiltIn_Print_Titles_200_24_8_19">#REF!</definedName>
    <definedName name="Excel_BuiltIn_Print_Titles_200_24_8_20">#REF!</definedName>
    <definedName name="Excel_BuiltIn_Print_Titles_200_24_8_3">#REF!</definedName>
    <definedName name="Excel_BuiltIn_Print_Titles_200_25">#REF!</definedName>
    <definedName name="Excel_BuiltIn_Print_Titles_200_25_2">#REF!</definedName>
    <definedName name="Excel_BuiltIn_Print_Titles_200_25_2_19">#REF!</definedName>
    <definedName name="Excel_BuiltIn_Print_Titles_200_25_2_20">#REF!</definedName>
    <definedName name="Excel_BuiltIn_Print_Titles_200_25_2_3">#REF!</definedName>
    <definedName name="Excel_BuiltIn_Print_Titles_200_25_52">#REF!</definedName>
    <definedName name="Excel_BuiltIn_Print_Titles_200_25_52_19">#REF!</definedName>
    <definedName name="Excel_BuiltIn_Print_Titles_200_25_52_20">#REF!</definedName>
    <definedName name="Excel_BuiltIn_Print_Titles_200_25_52_3">#REF!</definedName>
    <definedName name="Excel_BuiltIn_Print_Titles_200_25_56">#REF!</definedName>
    <definedName name="Excel_BuiltIn_Print_Titles_200_25_56_19">#REF!</definedName>
    <definedName name="Excel_BuiltIn_Print_Titles_200_25_56_20">#REF!</definedName>
    <definedName name="Excel_BuiltIn_Print_Titles_200_25_56_3">#REF!</definedName>
    <definedName name="Excel_BuiltIn_Print_Titles_200_25_67">#REF!</definedName>
    <definedName name="Excel_BuiltIn_Print_Titles_200_25_67_19">#REF!</definedName>
    <definedName name="Excel_BuiltIn_Print_Titles_200_25_67_20">#REF!</definedName>
    <definedName name="Excel_BuiltIn_Print_Titles_200_25_67_3">#REF!</definedName>
    <definedName name="Excel_BuiltIn_Print_Titles_200_25_7">#REF!</definedName>
    <definedName name="Excel_BuiltIn_Print_Titles_200_25_7_19">#REF!</definedName>
    <definedName name="Excel_BuiltIn_Print_Titles_200_25_7_20">#REF!</definedName>
    <definedName name="Excel_BuiltIn_Print_Titles_200_25_7_3">#REF!</definedName>
    <definedName name="Excel_BuiltIn_Print_Titles_200_25_74">#REF!</definedName>
    <definedName name="Excel_BuiltIn_Print_Titles_200_25_74_19">#REF!</definedName>
    <definedName name="Excel_BuiltIn_Print_Titles_200_25_74_20">#REF!</definedName>
    <definedName name="Excel_BuiltIn_Print_Titles_200_25_74_3">#REF!</definedName>
    <definedName name="Excel_BuiltIn_Print_Titles_200_25_76">#REF!</definedName>
    <definedName name="Excel_BuiltIn_Print_Titles_200_25_76_19">#REF!</definedName>
    <definedName name="Excel_BuiltIn_Print_Titles_200_25_76_20">#REF!</definedName>
    <definedName name="Excel_BuiltIn_Print_Titles_200_25_76_3">#REF!</definedName>
    <definedName name="Excel_BuiltIn_Print_Titles_200_25_77">#REF!</definedName>
    <definedName name="Excel_BuiltIn_Print_Titles_200_25_77_19">#REF!</definedName>
    <definedName name="Excel_BuiltIn_Print_Titles_200_25_77_20">#REF!</definedName>
    <definedName name="Excel_BuiltIn_Print_Titles_200_25_77_3">#REF!</definedName>
    <definedName name="Excel_BuiltIn_Print_Titles_200_25_79">#REF!</definedName>
    <definedName name="Excel_BuiltIn_Print_Titles_200_25_79_19">#REF!</definedName>
    <definedName name="Excel_BuiltIn_Print_Titles_200_25_79_20">#REF!</definedName>
    <definedName name="Excel_BuiltIn_Print_Titles_200_25_79_3">#REF!</definedName>
    <definedName name="Excel_BuiltIn_Print_Titles_200_25_8">#REF!</definedName>
    <definedName name="Excel_BuiltIn_Print_Titles_200_25_8_19">#REF!</definedName>
    <definedName name="Excel_BuiltIn_Print_Titles_200_25_8_20">#REF!</definedName>
    <definedName name="Excel_BuiltIn_Print_Titles_200_25_8_3">#REF!</definedName>
    <definedName name="Excel_BuiltIn_Print_Titles_200_26">#REF!</definedName>
    <definedName name="Excel_BuiltIn_Print_Titles_200_26_2">#REF!</definedName>
    <definedName name="Excel_BuiltIn_Print_Titles_200_26_2_19">#REF!</definedName>
    <definedName name="Excel_BuiltIn_Print_Titles_200_26_2_20">#REF!</definedName>
    <definedName name="Excel_BuiltIn_Print_Titles_200_26_2_3">#REF!</definedName>
    <definedName name="Excel_BuiltIn_Print_Titles_200_26_52">#REF!</definedName>
    <definedName name="Excel_BuiltIn_Print_Titles_200_26_52_19">#REF!</definedName>
    <definedName name="Excel_BuiltIn_Print_Titles_200_26_52_20">#REF!</definedName>
    <definedName name="Excel_BuiltIn_Print_Titles_200_26_52_3">#REF!</definedName>
    <definedName name="Excel_BuiltIn_Print_Titles_200_26_56">#REF!</definedName>
    <definedName name="Excel_BuiltIn_Print_Titles_200_26_56_19">#REF!</definedName>
    <definedName name="Excel_BuiltIn_Print_Titles_200_26_56_20">#REF!</definedName>
    <definedName name="Excel_BuiltIn_Print_Titles_200_26_56_3">#REF!</definedName>
    <definedName name="Excel_BuiltIn_Print_Titles_200_26_67">#REF!</definedName>
    <definedName name="Excel_BuiltIn_Print_Titles_200_26_67_19">#REF!</definedName>
    <definedName name="Excel_BuiltIn_Print_Titles_200_26_67_20">#REF!</definedName>
    <definedName name="Excel_BuiltIn_Print_Titles_200_26_67_3">#REF!</definedName>
    <definedName name="Excel_BuiltIn_Print_Titles_200_26_7">#REF!</definedName>
    <definedName name="Excel_BuiltIn_Print_Titles_200_26_7_19">#REF!</definedName>
    <definedName name="Excel_BuiltIn_Print_Titles_200_26_7_20">#REF!</definedName>
    <definedName name="Excel_BuiltIn_Print_Titles_200_26_7_3">#REF!</definedName>
    <definedName name="Excel_BuiltIn_Print_Titles_200_26_74">#REF!</definedName>
    <definedName name="Excel_BuiltIn_Print_Titles_200_26_74_19">#REF!</definedName>
    <definedName name="Excel_BuiltIn_Print_Titles_200_26_74_20">#REF!</definedName>
    <definedName name="Excel_BuiltIn_Print_Titles_200_26_74_3">#REF!</definedName>
    <definedName name="Excel_BuiltIn_Print_Titles_200_26_76">#REF!</definedName>
    <definedName name="Excel_BuiltIn_Print_Titles_200_26_76_19">#REF!</definedName>
    <definedName name="Excel_BuiltIn_Print_Titles_200_26_76_20">#REF!</definedName>
    <definedName name="Excel_BuiltIn_Print_Titles_200_26_76_3">#REF!</definedName>
    <definedName name="Excel_BuiltIn_Print_Titles_200_26_77">#REF!</definedName>
    <definedName name="Excel_BuiltIn_Print_Titles_200_26_77_19">#REF!</definedName>
    <definedName name="Excel_BuiltIn_Print_Titles_200_26_77_20">#REF!</definedName>
    <definedName name="Excel_BuiltIn_Print_Titles_200_26_77_3">#REF!</definedName>
    <definedName name="Excel_BuiltIn_Print_Titles_200_26_79">#REF!</definedName>
    <definedName name="Excel_BuiltIn_Print_Titles_200_26_79_19">#REF!</definedName>
    <definedName name="Excel_BuiltIn_Print_Titles_200_26_79_20">#REF!</definedName>
    <definedName name="Excel_BuiltIn_Print_Titles_200_26_79_3">#REF!</definedName>
    <definedName name="Excel_BuiltIn_Print_Titles_200_26_8">#REF!</definedName>
    <definedName name="Excel_BuiltIn_Print_Titles_200_26_8_19">#REF!</definedName>
    <definedName name="Excel_BuiltIn_Print_Titles_200_26_8_20">#REF!</definedName>
    <definedName name="Excel_BuiltIn_Print_Titles_200_26_8_3">#REF!</definedName>
    <definedName name="Excel_BuiltIn_Print_Titles_200_27">#REF!</definedName>
    <definedName name="Excel_BuiltIn_Print_Titles_200_27_2">#REF!</definedName>
    <definedName name="Excel_BuiltIn_Print_Titles_200_27_2_19">#REF!</definedName>
    <definedName name="Excel_BuiltIn_Print_Titles_200_27_2_20">#REF!</definedName>
    <definedName name="Excel_BuiltIn_Print_Titles_200_27_2_3">#REF!</definedName>
    <definedName name="Excel_BuiltIn_Print_Titles_200_27_52">#REF!</definedName>
    <definedName name="Excel_BuiltIn_Print_Titles_200_27_52_19">#REF!</definedName>
    <definedName name="Excel_BuiltIn_Print_Titles_200_27_52_20">#REF!</definedName>
    <definedName name="Excel_BuiltIn_Print_Titles_200_27_52_3">#REF!</definedName>
    <definedName name="Excel_BuiltIn_Print_Titles_200_27_56">#REF!</definedName>
    <definedName name="Excel_BuiltIn_Print_Titles_200_27_56_19">#REF!</definedName>
    <definedName name="Excel_BuiltIn_Print_Titles_200_27_56_20">#REF!</definedName>
    <definedName name="Excel_BuiltIn_Print_Titles_200_27_56_3">#REF!</definedName>
    <definedName name="Excel_BuiltIn_Print_Titles_200_27_67">#REF!</definedName>
    <definedName name="Excel_BuiltIn_Print_Titles_200_27_67_19">#REF!</definedName>
    <definedName name="Excel_BuiltIn_Print_Titles_200_27_67_20">#REF!</definedName>
    <definedName name="Excel_BuiltIn_Print_Titles_200_27_67_3">#REF!</definedName>
    <definedName name="Excel_BuiltIn_Print_Titles_200_27_7">#REF!</definedName>
    <definedName name="Excel_BuiltIn_Print_Titles_200_27_7_19">#REF!</definedName>
    <definedName name="Excel_BuiltIn_Print_Titles_200_27_7_20">#REF!</definedName>
    <definedName name="Excel_BuiltIn_Print_Titles_200_27_7_3">#REF!</definedName>
    <definedName name="Excel_BuiltIn_Print_Titles_200_27_74">#REF!</definedName>
    <definedName name="Excel_BuiltIn_Print_Titles_200_27_74_19">#REF!</definedName>
    <definedName name="Excel_BuiltIn_Print_Titles_200_27_74_20">#REF!</definedName>
    <definedName name="Excel_BuiltIn_Print_Titles_200_27_74_3">#REF!</definedName>
    <definedName name="Excel_BuiltIn_Print_Titles_200_27_76">#REF!</definedName>
    <definedName name="Excel_BuiltIn_Print_Titles_200_27_76_19">#REF!</definedName>
    <definedName name="Excel_BuiltIn_Print_Titles_200_27_76_20">#REF!</definedName>
    <definedName name="Excel_BuiltIn_Print_Titles_200_27_76_3">#REF!</definedName>
    <definedName name="Excel_BuiltIn_Print_Titles_200_27_77">#REF!</definedName>
    <definedName name="Excel_BuiltIn_Print_Titles_200_27_77_19">#REF!</definedName>
    <definedName name="Excel_BuiltIn_Print_Titles_200_27_77_20">#REF!</definedName>
    <definedName name="Excel_BuiltIn_Print_Titles_200_27_77_3">#REF!</definedName>
    <definedName name="Excel_BuiltIn_Print_Titles_200_27_79">#REF!</definedName>
    <definedName name="Excel_BuiltIn_Print_Titles_200_27_79_19">#REF!</definedName>
    <definedName name="Excel_BuiltIn_Print_Titles_200_27_79_20">#REF!</definedName>
    <definedName name="Excel_BuiltIn_Print_Titles_200_27_79_3">#REF!</definedName>
    <definedName name="Excel_BuiltIn_Print_Titles_200_27_8">#REF!</definedName>
    <definedName name="Excel_BuiltIn_Print_Titles_200_27_8_19">#REF!</definedName>
    <definedName name="Excel_BuiltIn_Print_Titles_200_27_8_20">#REF!</definedName>
    <definedName name="Excel_BuiltIn_Print_Titles_200_27_8_3">#REF!</definedName>
    <definedName name="Excel_BuiltIn_Print_Titles_200_52">#REF!</definedName>
    <definedName name="Excel_BuiltIn_Print_Titles_200_52_19">#REF!</definedName>
    <definedName name="Excel_BuiltIn_Print_Titles_200_52_20">#REF!</definedName>
    <definedName name="Excel_BuiltIn_Print_Titles_200_52_3">#REF!</definedName>
    <definedName name="Excel_BuiltIn_Print_Titles_200_56">#REF!</definedName>
    <definedName name="Excel_BuiltIn_Print_Titles_200_56_19">#REF!</definedName>
    <definedName name="Excel_BuiltIn_Print_Titles_200_56_20">#REF!</definedName>
    <definedName name="Excel_BuiltIn_Print_Titles_200_56_3">#REF!</definedName>
    <definedName name="Excel_BuiltIn_Print_Titles_200_67">#REF!</definedName>
    <definedName name="Excel_BuiltIn_Print_Titles_200_67_19">#REF!</definedName>
    <definedName name="Excel_BuiltIn_Print_Titles_200_67_20">#REF!</definedName>
    <definedName name="Excel_BuiltIn_Print_Titles_200_67_3">#REF!</definedName>
    <definedName name="Excel_BuiltIn_Print_Titles_200_7">#REF!</definedName>
    <definedName name="Excel_BuiltIn_Print_Titles_200_7_19">#REF!</definedName>
    <definedName name="Excel_BuiltIn_Print_Titles_200_7_20">#REF!</definedName>
    <definedName name="Excel_BuiltIn_Print_Titles_200_7_3">#REF!</definedName>
    <definedName name="Excel_BuiltIn_Print_Titles_200_74">#REF!</definedName>
    <definedName name="Excel_BuiltIn_Print_Titles_200_74_19">#REF!</definedName>
    <definedName name="Excel_BuiltIn_Print_Titles_200_74_20">#REF!</definedName>
    <definedName name="Excel_BuiltIn_Print_Titles_200_74_3">#REF!</definedName>
    <definedName name="Excel_BuiltIn_Print_Titles_200_76">#REF!</definedName>
    <definedName name="Excel_BuiltIn_Print_Titles_200_76_19">#REF!</definedName>
    <definedName name="Excel_BuiltIn_Print_Titles_200_76_20">#REF!</definedName>
    <definedName name="Excel_BuiltIn_Print_Titles_200_76_3">#REF!</definedName>
    <definedName name="Excel_BuiltIn_Print_Titles_200_77">#REF!</definedName>
    <definedName name="Excel_BuiltIn_Print_Titles_200_77_19">#REF!</definedName>
    <definedName name="Excel_BuiltIn_Print_Titles_200_77_20">#REF!</definedName>
    <definedName name="Excel_BuiltIn_Print_Titles_200_77_3">#REF!</definedName>
    <definedName name="Excel_BuiltIn_Print_Titles_200_79">#REF!</definedName>
    <definedName name="Excel_BuiltIn_Print_Titles_200_79_19">#REF!</definedName>
    <definedName name="Excel_BuiltIn_Print_Titles_200_79_20">#REF!</definedName>
    <definedName name="Excel_BuiltIn_Print_Titles_200_79_3">#REF!</definedName>
    <definedName name="Excel_BuiltIn_Print_Titles_200_8">#REF!</definedName>
    <definedName name="Excel_BuiltIn_Print_Titles_200_8_19">#REF!</definedName>
    <definedName name="Excel_BuiltIn_Print_Titles_200_8_20">#REF!</definedName>
    <definedName name="Excel_BuiltIn_Print_Titles_200_8_3">#REF!</definedName>
    <definedName name="Excel_BuiltIn_Print_Titles_25">#REF!</definedName>
    <definedName name="Excel_BuiltIn_Print_Titles_25_12">#REF!</definedName>
    <definedName name="Excel_BuiltIn_Print_Titles_25_2">#REF!</definedName>
    <definedName name="Excel_BuiltIn_Print_Titles_25_2_19">#REF!</definedName>
    <definedName name="Excel_BuiltIn_Print_Titles_25_2_20">#REF!</definedName>
    <definedName name="Excel_BuiltIn_Print_Titles_25_2_3">#REF!</definedName>
    <definedName name="Excel_BuiltIn_Print_Titles_25_21">#REF!</definedName>
    <definedName name="Excel_BuiltIn_Print_Titles_25_21_2">#REF!</definedName>
    <definedName name="Excel_BuiltIn_Print_Titles_25_21_2_19">#REF!</definedName>
    <definedName name="Excel_BuiltIn_Print_Titles_25_21_2_20">#REF!</definedName>
    <definedName name="Excel_BuiltIn_Print_Titles_25_21_2_3">#REF!</definedName>
    <definedName name="Excel_BuiltIn_Print_Titles_25_21_52">#REF!</definedName>
    <definedName name="Excel_BuiltIn_Print_Titles_25_21_52_19">#REF!</definedName>
    <definedName name="Excel_BuiltIn_Print_Titles_25_21_52_20">#REF!</definedName>
    <definedName name="Excel_BuiltIn_Print_Titles_25_21_52_3">#REF!</definedName>
    <definedName name="Excel_BuiltIn_Print_Titles_25_21_56">#REF!</definedName>
    <definedName name="Excel_BuiltIn_Print_Titles_25_21_56_19">#REF!</definedName>
    <definedName name="Excel_BuiltIn_Print_Titles_25_21_56_20">#REF!</definedName>
    <definedName name="Excel_BuiltIn_Print_Titles_25_21_56_3">#REF!</definedName>
    <definedName name="Excel_BuiltIn_Print_Titles_25_21_67">#REF!</definedName>
    <definedName name="Excel_BuiltIn_Print_Titles_25_21_67_19">#REF!</definedName>
    <definedName name="Excel_BuiltIn_Print_Titles_25_21_67_20">#REF!</definedName>
    <definedName name="Excel_BuiltIn_Print_Titles_25_21_67_3">#REF!</definedName>
    <definedName name="Excel_BuiltIn_Print_Titles_25_21_7">#REF!</definedName>
    <definedName name="Excel_BuiltIn_Print_Titles_25_21_7_19">#REF!</definedName>
    <definedName name="Excel_BuiltIn_Print_Titles_25_21_7_20">#REF!</definedName>
    <definedName name="Excel_BuiltIn_Print_Titles_25_21_7_3">#REF!</definedName>
    <definedName name="Excel_BuiltIn_Print_Titles_25_21_74">#REF!</definedName>
    <definedName name="Excel_BuiltIn_Print_Titles_25_21_74_19">#REF!</definedName>
    <definedName name="Excel_BuiltIn_Print_Titles_25_21_74_20">#REF!</definedName>
    <definedName name="Excel_BuiltIn_Print_Titles_25_21_74_3">#REF!</definedName>
    <definedName name="Excel_BuiltIn_Print_Titles_25_21_76">#REF!</definedName>
    <definedName name="Excel_BuiltIn_Print_Titles_25_21_76_19">#REF!</definedName>
    <definedName name="Excel_BuiltIn_Print_Titles_25_21_76_20">#REF!</definedName>
    <definedName name="Excel_BuiltIn_Print_Titles_25_21_76_3">#REF!</definedName>
    <definedName name="Excel_BuiltIn_Print_Titles_25_21_77">#REF!</definedName>
    <definedName name="Excel_BuiltIn_Print_Titles_25_21_77_19">#REF!</definedName>
    <definedName name="Excel_BuiltIn_Print_Titles_25_21_77_20">#REF!</definedName>
    <definedName name="Excel_BuiltIn_Print_Titles_25_21_77_3">#REF!</definedName>
    <definedName name="Excel_BuiltIn_Print_Titles_25_21_79">#REF!</definedName>
    <definedName name="Excel_BuiltIn_Print_Titles_25_21_79_19">#REF!</definedName>
    <definedName name="Excel_BuiltIn_Print_Titles_25_21_79_20">#REF!</definedName>
    <definedName name="Excel_BuiltIn_Print_Titles_25_21_79_3">#REF!</definedName>
    <definedName name="Excel_BuiltIn_Print_Titles_25_21_8">#REF!</definedName>
    <definedName name="Excel_BuiltIn_Print_Titles_25_21_8_19">#REF!</definedName>
    <definedName name="Excel_BuiltIn_Print_Titles_25_21_8_20">#REF!</definedName>
    <definedName name="Excel_BuiltIn_Print_Titles_25_21_8_3">#REF!</definedName>
    <definedName name="Excel_BuiltIn_Print_Titles_25_22">#REF!</definedName>
    <definedName name="Excel_BuiltIn_Print_Titles_25_22_2">#REF!</definedName>
    <definedName name="Excel_BuiltIn_Print_Titles_25_22_2_19">#REF!</definedName>
    <definedName name="Excel_BuiltIn_Print_Titles_25_22_2_20">#REF!</definedName>
    <definedName name="Excel_BuiltIn_Print_Titles_25_22_2_3">#REF!</definedName>
    <definedName name="Excel_BuiltIn_Print_Titles_25_22_52">#REF!</definedName>
    <definedName name="Excel_BuiltIn_Print_Titles_25_22_52_19">#REF!</definedName>
    <definedName name="Excel_BuiltIn_Print_Titles_25_22_52_20">#REF!</definedName>
    <definedName name="Excel_BuiltIn_Print_Titles_25_22_52_3">#REF!</definedName>
    <definedName name="Excel_BuiltIn_Print_Titles_25_22_56">#REF!</definedName>
    <definedName name="Excel_BuiltIn_Print_Titles_25_22_56_19">#REF!</definedName>
    <definedName name="Excel_BuiltIn_Print_Titles_25_22_56_20">#REF!</definedName>
    <definedName name="Excel_BuiltIn_Print_Titles_25_22_56_3">#REF!</definedName>
    <definedName name="Excel_BuiltIn_Print_Titles_25_22_67">#REF!</definedName>
    <definedName name="Excel_BuiltIn_Print_Titles_25_22_67_19">#REF!</definedName>
    <definedName name="Excel_BuiltIn_Print_Titles_25_22_67_20">#REF!</definedName>
    <definedName name="Excel_BuiltIn_Print_Titles_25_22_67_3">#REF!</definedName>
    <definedName name="Excel_BuiltIn_Print_Titles_25_22_7">#REF!</definedName>
    <definedName name="Excel_BuiltIn_Print_Titles_25_22_7_19">#REF!</definedName>
    <definedName name="Excel_BuiltIn_Print_Titles_25_22_7_20">#REF!</definedName>
    <definedName name="Excel_BuiltIn_Print_Titles_25_22_7_3">#REF!</definedName>
    <definedName name="Excel_BuiltIn_Print_Titles_25_22_74">#REF!</definedName>
    <definedName name="Excel_BuiltIn_Print_Titles_25_22_74_19">#REF!</definedName>
    <definedName name="Excel_BuiltIn_Print_Titles_25_22_74_20">#REF!</definedName>
    <definedName name="Excel_BuiltIn_Print_Titles_25_22_74_3">#REF!</definedName>
    <definedName name="Excel_BuiltIn_Print_Titles_25_22_76">#REF!</definedName>
    <definedName name="Excel_BuiltIn_Print_Titles_25_22_76_19">#REF!</definedName>
    <definedName name="Excel_BuiltIn_Print_Titles_25_22_76_20">#REF!</definedName>
    <definedName name="Excel_BuiltIn_Print_Titles_25_22_76_3">#REF!</definedName>
    <definedName name="Excel_BuiltIn_Print_Titles_25_22_77">#REF!</definedName>
    <definedName name="Excel_BuiltIn_Print_Titles_25_22_77_19">#REF!</definedName>
    <definedName name="Excel_BuiltIn_Print_Titles_25_22_77_20">#REF!</definedName>
    <definedName name="Excel_BuiltIn_Print_Titles_25_22_77_3">#REF!</definedName>
    <definedName name="Excel_BuiltIn_Print_Titles_25_22_79">#REF!</definedName>
    <definedName name="Excel_BuiltIn_Print_Titles_25_22_79_19">#REF!</definedName>
    <definedName name="Excel_BuiltIn_Print_Titles_25_22_79_20">#REF!</definedName>
    <definedName name="Excel_BuiltIn_Print_Titles_25_22_79_3">#REF!</definedName>
    <definedName name="Excel_BuiltIn_Print_Titles_25_22_8">#REF!</definedName>
    <definedName name="Excel_BuiltIn_Print_Titles_25_22_8_19">#REF!</definedName>
    <definedName name="Excel_BuiltIn_Print_Titles_25_22_8_20">#REF!</definedName>
    <definedName name="Excel_BuiltIn_Print_Titles_25_22_8_3">#REF!</definedName>
    <definedName name="Excel_BuiltIn_Print_Titles_25_23">#REF!</definedName>
    <definedName name="Excel_BuiltIn_Print_Titles_25_23_2">#REF!</definedName>
    <definedName name="Excel_BuiltIn_Print_Titles_25_23_2_19">#REF!</definedName>
    <definedName name="Excel_BuiltIn_Print_Titles_25_23_2_20">#REF!</definedName>
    <definedName name="Excel_BuiltIn_Print_Titles_25_23_2_3">#REF!</definedName>
    <definedName name="Excel_BuiltIn_Print_Titles_25_23_52">#REF!</definedName>
    <definedName name="Excel_BuiltIn_Print_Titles_25_23_52_19">#REF!</definedName>
    <definedName name="Excel_BuiltIn_Print_Titles_25_23_52_20">#REF!</definedName>
    <definedName name="Excel_BuiltIn_Print_Titles_25_23_52_3">#REF!</definedName>
    <definedName name="Excel_BuiltIn_Print_Titles_25_23_56">#REF!</definedName>
    <definedName name="Excel_BuiltIn_Print_Titles_25_23_56_19">#REF!</definedName>
    <definedName name="Excel_BuiltIn_Print_Titles_25_23_56_20">#REF!</definedName>
    <definedName name="Excel_BuiltIn_Print_Titles_25_23_56_3">#REF!</definedName>
    <definedName name="Excel_BuiltIn_Print_Titles_25_23_67">#REF!</definedName>
    <definedName name="Excel_BuiltIn_Print_Titles_25_23_67_19">#REF!</definedName>
    <definedName name="Excel_BuiltIn_Print_Titles_25_23_67_20">#REF!</definedName>
    <definedName name="Excel_BuiltIn_Print_Titles_25_23_67_3">#REF!</definedName>
    <definedName name="Excel_BuiltIn_Print_Titles_25_23_7">#REF!</definedName>
    <definedName name="Excel_BuiltIn_Print_Titles_25_23_7_19">#REF!</definedName>
    <definedName name="Excel_BuiltIn_Print_Titles_25_23_7_20">#REF!</definedName>
    <definedName name="Excel_BuiltIn_Print_Titles_25_23_7_3">#REF!</definedName>
    <definedName name="Excel_BuiltIn_Print_Titles_25_23_74">#REF!</definedName>
    <definedName name="Excel_BuiltIn_Print_Titles_25_23_74_19">#REF!</definedName>
    <definedName name="Excel_BuiltIn_Print_Titles_25_23_74_20">#REF!</definedName>
    <definedName name="Excel_BuiltIn_Print_Titles_25_23_74_3">#REF!</definedName>
    <definedName name="Excel_BuiltIn_Print_Titles_25_23_76">#REF!</definedName>
    <definedName name="Excel_BuiltIn_Print_Titles_25_23_76_19">#REF!</definedName>
    <definedName name="Excel_BuiltIn_Print_Titles_25_23_76_20">#REF!</definedName>
    <definedName name="Excel_BuiltIn_Print_Titles_25_23_76_3">#REF!</definedName>
    <definedName name="Excel_BuiltIn_Print_Titles_25_23_77">#REF!</definedName>
    <definedName name="Excel_BuiltIn_Print_Titles_25_23_77_19">#REF!</definedName>
    <definedName name="Excel_BuiltIn_Print_Titles_25_23_77_20">#REF!</definedName>
    <definedName name="Excel_BuiltIn_Print_Titles_25_23_77_3">#REF!</definedName>
    <definedName name="Excel_BuiltIn_Print_Titles_25_23_79">#REF!</definedName>
    <definedName name="Excel_BuiltIn_Print_Titles_25_23_79_19">#REF!</definedName>
    <definedName name="Excel_BuiltIn_Print_Titles_25_23_79_20">#REF!</definedName>
    <definedName name="Excel_BuiltIn_Print_Titles_25_23_79_3">#REF!</definedName>
    <definedName name="Excel_BuiltIn_Print_Titles_25_23_8">#REF!</definedName>
    <definedName name="Excel_BuiltIn_Print_Titles_25_23_8_19">#REF!</definedName>
    <definedName name="Excel_BuiltIn_Print_Titles_25_23_8_20">#REF!</definedName>
    <definedName name="Excel_BuiltIn_Print_Titles_25_23_8_3">#REF!</definedName>
    <definedName name="Excel_BuiltIn_Print_Titles_25_24">#REF!</definedName>
    <definedName name="Excel_BuiltIn_Print_Titles_25_24_2">#REF!</definedName>
    <definedName name="Excel_BuiltIn_Print_Titles_25_24_2_19">#REF!</definedName>
    <definedName name="Excel_BuiltIn_Print_Titles_25_24_2_20">#REF!</definedName>
    <definedName name="Excel_BuiltIn_Print_Titles_25_24_2_3">#REF!</definedName>
    <definedName name="Excel_BuiltIn_Print_Titles_25_24_52">#REF!</definedName>
    <definedName name="Excel_BuiltIn_Print_Titles_25_24_52_19">#REF!</definedName>
    <definedName name="Excel_BuiltIn_Print_Titles_25_24_52_20">#REF!</definedName>
    <definedName name="Excel_BuiltIn_Print_Titles_25_24_52_3">#REF!</definedName>
    <definedName name="Excel_BuiltIn_Print_Titles_25_24_56">#REF!</definedName>
    <definedName name="Excel_BuiltIn_Print_Titles_25_24_56_19">#REF!</definedName>
    <definedName name="Excel_BuiltIn_Print_Titles_25_24_56_20">#REF!</definedName>
    <definedName name="Excel_BuiltIn_Print_Titles_25_24_56_3">#REF!</definedName>
    <definedName name="Excel_BuiltIn_Print_Titles_25_24_67">#REF!</definedName>
    <definedName name="Excel_BuiltIn_Print_Titles_25_24_67_19">#REF!</definedName>
    <definedName name="Excel_BuiltIn_Print_Titles_25_24_67_20">#REF!</definedName>
    <definedName name="Excel_BuiltIn_Print_Titles_25_24_67_3">#REF!</definedName>
    <definedName name="Excel_BuiltIn_Print_Titles_25_24_7">#REF!</definedName>
    <definedName name="Excel_BuiltIn_Print_Titles_25_24_7_19">#REF!</definedName>
    <definedName name="Excel_BuiltIn_Print_Titles_25_24_7_20">#REF!</definedName>
    <definedName name="Excel_BuiltIn_Print_Titles_25_24_7_3">#REF!</definedName>
    <definedName name="Excel_BuiltIn_Print_Titles_25_24_74">#REF!</definedName>
    <definedName name="Excel_BuiltIn_Print_Titles_25_24_74_19">#REF!</definedName>
    <definedName name="Excel_BuiltIn_Print_Titles_25_24_74_20">#REF!</definedName>
    <definedName name="Excel_BuiltIn_Print_Titles_25_24_74_3">#REF!</definedName>
    <definedName name="Excel_BuiltIn_Print_Titles_25_24_76">#REF!</definedName>
    <definedName name="Excel_BuiltIn_Print_Titles_25_24_76_19">#REF!</definedName>
    <definedName name="Excel_BuiltIn_Print_Titles_25_24_76_20">#REF!</definedName>
    <definedName name="Excel_BuiltIn_Print_Titles_25_24_76_3">#REF!</definedName>
    <definedName name="Excel_BuiltIn_Print_Titles_25_24_77">#REF!</definedName>
    <definedName name="Excel_BuiltIn_Print_Titles_25_24_77_19">#REF!</definedName>
    <definedName name="Excel_BuiltIn_Print_Titles_25_24_77_20">#REF!</definedName>
    <definedName name="Excel_BuiltIn_Print_Titles_25_24_77_3">#REF!</definedName>
    <definedName name="Excel_BuiltIn_Print_Titles_25_24_79">#REF!</definedName>
    <definedName name="Excel_BuiltIn_Print_Titles_25_24_79_19">#REF!</definedName>
    <definedName name="Excel_BuiltIn_Print_Titles_25_24_79_20">#REF!</definedName>
    <definedName name="Excel_BuiltIn_Print_Titles_25_24_79_3">#REF!</definedName>
    <definedName name="Excel_BuiltIn_Print_Titles_25_24_8">#REF!</definedName>
    <definedName name="Excel_BuiltIn_Print_Titles_25_24_8_19">#REF!</definedName>
    <definedName name="Excel_BuiltIn_Print_Titles_25_24_8_20">#REF!</definedName>
    <definedName name="Excel_BuiltIn_Print_Titles_25_24_8_3">#REF!</definedName>
    <definedName name="Excel_BuiltIn_Print_Titles_25_25">#REF!</definedName>
    <definedName name="Excel_BuiltIn_Print_Titles_25_25_2">#REF!</definedName>
    <definedName name="Excel_BuiltIn_Print_Titles_25_25_2_19">#REF!</definedName>
    <definedName name="Excel_BuiltIn_Print_Titles_25_25_2_20">#REF!</definedName>
    <definedName name="Excel_BuiltIn_Print_Titles_25_25_2_3">#REF!</definedName>
    <definedName name="Excel_BuiltIn_Print_Titles_25_25_52">#REF!</definedName>
    <definedName name="Excel_BuiltIn_Print_Titles_25_25_52_19">#REF!</definedName>
    <definedName name="Excel_BuiltIn_Print_Titles_25_25_52_20">#REF!</definedName>
    <definedName name="Excel_BuiltIn_Print_Titles_25_25_52_3">#REF!</definedName>
    <definedName name="Excel_BuiltIn_Print_Titles_25_25_56">#REF!</definedName>
    <definedName name="Excel_BuiltIn_Print_Titles_25_25_56_19">#REF!</definedName>
    <definedName name="Excel_BuiltIn_Print_Titles_25_25_56_20">#REF!</definedName>
    <definedName name="Excel_BuiltIn_Print_Titles_25_25_56_3">#REF!</definedName>
    <definedName name="Excel_BuiltIn_Print_Titles_25_25_67">#REF!</definedName>
    <definedName name="Excel_BuiltIn_Print_Titles_25_25_67_19">#REF!</definedName>
    <definedName name="Excel_BuiltIn_Print_Titles_25_25_67_20">#REF!</definedName>
    <definedName name="Excel_BuiltIn_Print_Titles_25_25_67_3">#REF!</definedName>
    <definedName name="Excel_BuiltIn_Print_Titles_25_25_7">#REF!</definedName>
    <definedName name="Excel_BuiltIn_Print_Titles_25_25_7_19">#REF!</definedName>
    <definedName name="Excel_BuiltIn_Print_Titles_25_25_7_20">#REF!</definedName>
    <definedName name="Excel_BuiltIn_Print_Titles_25_25_7_3">#REF!</definedName>
    <definedName name="Excel_BuiltIn_Print_Titles_25_25_74">#REF!</definedName>
    <definedName name="Excel_BuiltIn_Print_Titles_25_25_74_19">#REF!</definedName>
    <definedName name="Excel_BuiltIn_Print_Titles_25_25_74_20">#REF!</definedName>
    <definedName name="Excel_BuiltIn_Print_Titles_25_25_74_3">#REF!</definedName>
    <definedName name="Excel_BuiltIn_Print_Titles_25_25_76">#REF!</definedName>
    <definedName name="Excel_BuiltIn_Print_Titles_25_25_76_19">#REF!</definedName>
    <definedName name="Excel_BuiltIn_Print_Titles_25_25_76_20">#REF!</definedName>
    <definedName name="Excel_BuiltIn_Print_Titles_25_25_76_3">#REF!</definedName>
    <definedName name="Excel_BuiltIn_Print_Titles_25_25_77">#REF!</definedName>
    <definedName name="Excel_BuiltIn_Print_Titles_25_25_77_19">#REF!</definedName>
    <definedName name="Excel_BuiltIn_Print_Titles_25_25_77_20">#REF!</definedName>
    <definedName name="Excel_BuiltIn_Print_Titles_25_25_77_3">#REF!</definedName>
    <definedName name="Excel_BuiltIn_Print_Titles_25_25_79">#REF!</definedName>
    <definedName name="Excel_BuiltIn_Print_Titles_25_25_79_19">#REF!</definedName>
    <definedName name="Excel_BuiltIn_Print_Titles_25_25_79_20">#REF!</definedName>
    <definedName name="Excel_BuiltIn_Print_Titles_25_25_79_3">#REF!</definedName>
    <definedName name="Excel_BuiltIn_Print_Titles_25_25_8">#REF!</definedName>
    <definedName name="Excel_BuiltIn_Print_Titles_25_25_8_19">#REF!</definedName>
    <definedName name="Excel_BuiltIn_Print_Titles_25_25_8_20">#REF!</definedName>
    <definedName name="Excel_BuiltIn_Print_Titles_25_25_8_3">#REF!</definedName>
    <definedName name="Excel_BuiltIn_Print_Titles_25_26">#REF!</definedName>
    <definedName name="Excel_BuiltIn_Print_Titles_25_26_2">#REF!</definedName>
    <definedName name="Excel_BuiltIn_Print_Titles_25_26_2_19">#REF!</definedName>
    <definedName name="Excel_BuiltIn_Print_Titles_25_26_2_20">#REF!</definedName>
    <definedName name="Excel_BuiltIn_Print_Titles_25_26_2_3">#REF!</definedName>
    <definedName name="Excel_BuiltIn_Print_Titles_25_26_52">#REF!</definedName>
    <definedName name="Excel_BuiltIn_Print_Titles_25_26_52_19">#REF!</definedName>
    <definedName name="Excel_BuiltIn_Print_Titles_25_26_52_20">#REF!</definedName>
    <definedName name="Excel_BuiltIn_Print_Titles_25_26_52_3">#REF!</definedName>
    <definedName name="Excel_BuiltIn_Print_Titles_25_26_56">#REF!</definedName>
    <definedName name="Excel_BuiltIn_Print_Titles_25_26_56_19">#REF!</definedName>
    <definedName name="Excel_BuiltIn_Print_Titles_25_26_56_20">#REF!</definedName>
    <definedName name="Excel_BuiltIn_Print_Titles_25_26_56_3">#REF!</definedName>
    <definedName name="Excel_BuiltIn_Print_Titles_25_26_67">#REF!</definedName>
    <definedName name="Excel_BuiltIn_Print_Titles_25_26_67_19">#REF!</definedName>
    <definedName name="Excel_BuiltIn_Print_Titles_25_26_67_20">#REF!</definedName>
    <definedName name="Excel_BuiltIn_Print_Titles_25_26_67_3">#REF!</definedName>
    <definedName name="Excel_BuiltIn_Print_Titles_25_26_7">#REF!</definedName>
    <definedName name="Excel_BuiltIn_Print_Titles_25_26_7_19">#REF!</definedName>
    <definedName name="Excel_BuiltIn_Print_Titles_25_26_7_20">#REF!</definedName>
    <definedName name="Excel_BuiltIn_Print_Titles_25_26_7_3">#REF!</definedName>
    <definedName name="Excel_BuiltIn_Print_Titles_25_26_74">#REF!</definedName>
    <definedName name="Excel_BuiltIn_Print_Titles_25_26_74_19">#REF!</definedName>
    <definedName name="Excel_BuiltIn_Print_Titles_25_26_74_20">#REF!</definedName>
    <definedName name="Excel_BuiltIn_Print_Titles_25_26_74_3">#REF!</definedName>
    <definedName name="Excel_BuiltIn_Print_Titles_25_26_76">#REF!</definedName>
    <definedName name="Excel_BuiltIn_Print_Titles_25_26_76_19">#REF!</definedName>
    <definedName name="Excel_BuiltIn_Print_Titles_25_26_76_20">#REF!</definedName>
    <definedName name="Excel_BuiltIn_Print_Titles_25_26_76_3">#REF!</definedName>
    <definedName name="Excel_BuiltIn_Print_Titles_25_26_77">#REF!</definedName>
    <definedName name="Excel_BuiltIn_Print_Titles_25_26_77_19">#REF!</definedName>
    <definedName name="Excel_BuiltIn_Print_Titles_25_26_77_20">#REF!</definedName>
    <definedName name="Excel_BuiltIn_Print_Titles_25_26_77_3">#REF!</definedName>
    <definedName name="Excel_BuiltIn_Print_Titles_25_26_79">#REF!</definedName>
    <definedName name="Excel_BuiltIn_Print_Titles_25_26_79_19">#REF!</definedName>
    <definedName name="Excel_BuiltIn_Print_Titles_25_26_79_20">#REF!</definedName>
    <definedName name="Excel_BuiltIn_Print_Titles_25_26_79_3">#REF!</definedName>
    <definedName name="Excel_BuiltIn_Print_Titles_25_26_8">#REF!</definedName>
    <definedName name="Excel_BuiltIn_Print_Titles_25_26_8_19">#REF!</definedName>
    <definedName name="Excel_BuiltIn_Print_Titles_25_26_8_20">#REF!</definedName>
    <definedName name="Excel_BuiltIn_Print_Titles_25_26_8_3">#REF!</definedName>
    <definedName name="Excel_BuiltIn_Print_Titles_25_27">#REF!</definedName>
    <definedName name="Excel_BuiltIn_Print_Titles_25_27_2">#REF!</definedName>
    <definedName name="Excel_BuiltIn_Print_Titles_25_27_2_19">#REF!</definedName>
    <definedName name="Excel_BuiltIn_Print_Titles_25_27_2_20">#REF!</definedName>
    <definedName name="Excel_BuiltIn_Print_Titles_25_27_2_3">#REF!</definedName>
    <definedName name="Excel_BuiltIn_Print_Titles_25_27_52">#REF!</definedName>
    <definedName name="Excel_BuiltIn_Print_Titles_25_27_52_19">#REF!</definedName>
    <definedName name="Excel_BuiltIn_Print_Titles_25_27_52_20">#REF!</definedName>
    <definedName name="Excel_BuiltIn_Print_Titles_25_27_52_3">#REF!</definedName>
    <definedName name="Excel_BuiltIn_Print_Titles_25_27_56">#REF!</definedName>
    <definedName name="Excel_BuiltIn_Print_Titles_25_27_56_19">#REF!</definedName>
    <definedName name="Excel_BuiltIn_Print_Titles_25_27_56_20">#REF!</definedName>
    <definedName name="Excel_BuiltIn_Print_Titles_25_27_56_3">#REF!</definedName>
    <definedName name="Excel_BuiltIn_Print_Titles_25_27_67">#REF!</definedName>
    <definedName name="Excel_BuiltIn_Print_Titles_25_27_67_19">#REF!</definedName>
    <definedName name="Excel_BuiltIn_Print_Titles_25_27_67_20">#REF!</definedName>
    <definedName name="Excel_BuiltIn_Print_Titles_25_27_67_3">#REF!</definedName>
    <definedName name="Excel_BuiltIn_Print_Titles_25_27_7">#REF!</definedName>
    <definedName name="Excel_BuiltIn_Print_Titles_25_27_7_19">#REF!</definedName>
    <definedName name="Excel_BuiltIn_Print_Titles_25_27_7_20">#REF!</definedName>
    <definedName name="Excel_BuiltIn_Print_Titles_25_27_7_3">#REF!</definedName>
    <definedName name="Excel_BuiltIn_Print_Titles_25_27_74">#REF!</definedName>
    <definedName name="Excel_BuiltIn_Print_Titles_25_27_74_19">#REF!</definedName>
    <definedName name="Excel_BuiltIn_Print_Titles_25_27_74_20">#REF!</definedName>
    <definedName name="Excel_BuiltIn_Print_Titles_25_27_74_3">#REF!</definedName>
    <definedName name="Excel_BuiltIn_Print_Titles_25_27_76">#REF!</definedName>
    <definedName name="Excel_BuiltIn_Print_Titles_25_27_76_19">#REF!</definedName>
    <definedName name="Excel_BuiltIn_Print_Titles_25_27_76_20">#REF!</definedName>
    <definedName name="Excel_BuiltIn_Print_Titles_25_27_76_3">#REF!</definedName>
    <definedName name="Excel_BuiltIn_Print_Titles_25_27_77">#REF!</definedName>
    <definedName name="Excel_BuiltIn_Print_Titles_25_27_77_19">#REF!</definedName>
    <definedName name="Excel_BuiltIn_Print_Titles_25_27_77_20">#REF!</definedName>
    <definedName name="Excel_BuiltIn_Print_Titles_25_27_77_3">#REF!</definedName>
    <definedName name="Excel_BuiltIn_Print_Titles_25_27_79">#REF!</definedName>
    <definedName name="Excel_BuiltIn_Print_Titles_25_27_79_19">#REF!</definedName>
    <definedName name="Excel_BuiltIn_Print_Titles_25_27_79_20">#REF!</definedName>
    <definedName name="Excel_BuiltIn_Print_Titles_25_27_79_3">#REF!</definedName>
    <definedName name="Excel_BuiltIn_Print_Titles_25_27_8">#REF!</definedName>
    <definedName name="Excel_BuiltIn_Print_Titles_25_27_8_19">#REF!</definedName>
    <definedName name="Excel_BuiltIn_Print_Titles_25_27_8_20">#REF!</definedName>
    <definedName name="Excel_BuiltIn_Print_Titles_25_27_8_3">#REF!</definedName>
    <definedName name="Excel_BuiltIn_Print_Titles_25_52">#REF!</definedName>
    <definedName name="Excel_BuiltIn_Print_Titles_25_52_19">#REF!</definedName>
    <definedName name="Excel_BuiltIn_Print_Titles_25_52_20">#REF!</definedName>
    <definedName name="Excel_BuiltIn_Print_Titles_25_52_3">#REF!</definedName>
    <definedName name="Excel_BuiltIn_Print_Titles_25_56">#REF!</definedName>
    <definedName name="Excel_BuiltIn_Print_Titles_25_56_19">#REF!</definedName>
    <definedName name="Excel_BuiltIn_Print_Titles_25_56_20">#REF!</definedName>
    <definedName name="Excel_BuiltIn_Print_Titles_25_56_3">#REF!</definedName>
    <definedName name="Excel_BuiltIn_Print_Titles_25_67">#REF!</definedName>
    <definedName name="Excel_BuiltIn_Print_Titles_25_67_19">#REF!</definedName>
    <definedName name="Excel_BuiltIn_Print_Titles_25_67_20">#REF!</definedName>
    <definedName name="Excel_BuiltIn_Print_Titles_25_67_3">#REF!</definedName>
    <definedName name="Excel_BuiltIn_Print_Titles_25_7">#REF!</definedName>
    <definedName name="Excel_BuiltIn_Print_Titles_25_7_19">#REF!</definedName>
    <definedName name="Excel_BuiltIn_Print_Titles_25_7_20">#REF!</definedName>
    <definedName name="Excel_BuiltIn_Print_Titles_25_7_3">#REF!</definedName>
    <definedName name="Excel_BuiltIn_Print_Titles_25_74">#REF!</definedName>
    <definedName name="Excel_BuiltIn_Print_Titles_25_74_19">#REF!</definedName>
    <definedName name="Excel_BuiltIn_Print_Titles_25_74_20">#REF!</definedName>
    <definedName name="Excel_BuiltIn_Print_Titles_25_74_3">#REF!</definedName>
    <definedName name="Excel_BuiltIn_Print_Titles_25_76">#REF!</definedName>
    <definedName name="Excel_BuiltIn_Print_Titles_25_76_19">#REF!</definedName>
    <definedName name="Excel_BuiltIn_Print_Titles_25_76_20">#REF!</definedName>
    <definedName name="Excel_BuiltIn_Print_Titles_25_76_3">#REF!</definedName>
    <definedName name="Excel_BuiltIn_Print_Titles_25_77">#REF!</definedName>
    <definedName name="Excel_BuiltIn_Print_Titles_25_77_19">#REF!</definedName>
    <definedName name="Excel_BuiltIn_Print_Titles_25_77_20">#REF!</definedName>
    <definedName name="Excel_BuiltIn_Print_Titles_25_77_3">#REF!</definedName>
    <definedName name="Excel_BuiltIn_Print_Titles_25_79">#REF!</definedName>
    <definedName name="Excel_BuiltIn_Print_Titles_25_79_19">#REF!</definedName>
    <definedName name="Excel_BuiltIn_Print_Titles_25_79_20">#REF!</definedName>
    <definedName name="Excel_BuiltIn_Print_Titles_25_79_3">#REF!</definedName>
    <definedName name="Excel_BuiltIn_Print_Titles_25_8">#REF!</definedName>
    <definedName name="Excel_BuiltIn_Print_Titles_25_8_19">#REF!</definedName>
    <definedName name="Excel_BuiltIn_Print_Titles_25_8_20">#REF!</definedName>
    <definedName name="Excel_BuiltIn_Print_Titles_25_8_3">#REF!</definedName>
    <definedName name="Excel_BuiltIn_Print_Titles_26">#REF!</definedName>
    <definedName name="Excel_BuiltIn_Print_Titles_26_1">#REF!</definedName>
    <definedName name="Excel_BuiltIn_Print_Titles_26_12">#REF!</definedName>
    <definedName name="Excel_BuiltIn_Print_Titles_26_15">#REF!</definedName>
    <definedName name="Excel_BuiltIn_Print_Titles_26_16">#REF!</definedName>
    <definedName name="Excel_BuiltIn_Print_Titles_26_17">#REF!</definedName>
    <definedName name="Excel_BuiltIn_Print_Titles_26_18">#REF!</definedName>
    <definedName name="Excel_BuiltIn_Print_Titles_26_2">#REF!</definedName>
    <definedName name="Excel_BuiltIn_Print_Titles_26_21">#REF!</definedName>
    <definedName name="Excel_BuiltIn_Print_Titles_26_21_10">#REF!</definedName>
    <definedName name="Excel_BuiltIn_Print_Titles_26_21_19">#REF!</definedName>
    <definedName name="Excel_BuiltIn_Print_Titles_26_21_2">#REF!</definedName>
    <definedName name="Excel_BuiltIn_Print_Titles_26_21_2_19">#REF!</definedName>
    <definedName name="Excel_BuiltIn_Print_Titles_26_21_2_20">#REF!</definedName>
    <definedName name="Excel_BuiltIn_Print_Titles_26_21_2_3">#REF!</definedName>
    <definedName name="Excel_BuiltIn_Print_Titles_26_21_20">#REF!</definedName>
    <definedName name="Excel_BuiltIn_Print_Titles_26_21_3">#REF!</definedName>
    <definedName name="Excel_BuiltIn_Print_Titles_26_21_52">#REF!</definedName>
    <definedName name="Excel_BuiltIn_Print_Titles_26_21_52_19">#REF!</definedName>
    <definedName name="Excel_BuiltIn_Print_Titles_26_21_52_20">#REF!</definedName>
    <definedName name="Excel_BuiltIn_Print_Titles_26_21_52_3">#REF!</definedName>
    <definedName name="Excel_BuiltIn_Print_Titles_26_21_56">#REF!</definedName>
    <definedName name="Excel_BuiltIn_Print_Titles_26_21_56_19">#REF!</definedName>
    <definedName name="Excel_BuiltIn_Print_Titles_26_21_56_20">#REF!</definedName>
    <definedName name="Excel_BuiltIn_Print_Titles_26_21_56_3">#REF!</definedName>
    <definedName name="Excel_BuiltIn_Print_Titles_26_21_6">#REF!</definedName>
    <definedName name="Excel_BuiltIn_Print_Titles_26_21_67">#REF!</definedName>
    <definedName name="Excel_BuiltIn_Print_Titles_26_21_67_19">#REF!</definedName>
    <definedName name="Excel_BuiltIn_Print_Titles_26_21_67_20">#REF!</definedName>
    <definedName name="Excel_BuiltIn_Print_Titles_26_21_67_3">#REF!</definedName>
    <definedName name="Excel_BuiltIn_Print_Titles_26_21_7">#REF!</definedName>
    <definedName name="Excel_BuiltIn_Print_Titles_26_21_7_19">#REF!</definedName>
    <definedName name="Excel_BuiltIn_Print_Titles_26_21_7_20">#REF!</definedName>
    <definedName name="Excel_BuiltIn_Print_Titles_26_21_7_3">#REF!</definedName>
    <definedName name="Excel_BuiltIn_Print_Titles_26_21_74">#REF!</definedName>
    <definedName name="Excel_BuiltIn_Print_Titles_26_21_74_19">#REF!</definedName>
    <definedName name="Excel_BuiltIn_Print_Titles_26_21_74_20">#REF!</definedName>
    <definedName name="Excel_BuiltIn_Print_Titles_26_21_74_3">#REF!</definedName>
    <definedName name="Excel_BuiltIn_Print_Titles_26_21_76">#REF!</definedName>
    <definedName name="Excel_BuiltIn_Print_Titles_26_21_76_19">#REF!</definedName>
    <definedName name="Excel_BuiltIn_Print_Titles_26_21_76_20">#REF!</definedName>
    <definedName name="Excel_BuiltIn_Print_Titles_26_21_76_3">#REF!</definedName>
    <definedName name="Excel_BuiltIn_Print_Titles_26_21_77">#REF!</definedName>
    <definedName name="Excel_BuiltIn_Print_Titles_26_21_77_19">#REF!</definedName>
    <definedName name="Excel_BuiltIn_Print_Titles_26_21_77_20">#REF!</definedName>
    <definedName name="Excel_BuiltIn_Print_Titles_26_21_77_3">#REF!</definedName>
    <definedName name="Excel_BuiltIn_Print_Titles_26_21_79">#REF!</definedName>
    <definedName name="Excel_BuiltIn_Print_Titles_26_21_79_19">#REF!</definedName>
    <definedName name="Excel_BuiltIn_Print_Titles_26_21_79_20">#REF!</definedName>
    <definedName name="Excel_BuiltIn_Print_Titles_26_21_79_3">#REF!</definedName>
    <definedName name="Excel_BuiltIn_Print_Titles_26_21_8">#REF!</definedName>
    <definedName name="Excel_BuiltIn_Print_Titles_26_21_8_19">#REF!</definedName>
    <definedName name="Excel_BuiltIn_Print_Titles_26_21_8_20">#REF!</definedName>
    <definedName name="Excel_BuiltIn_Print_Titles_26_21_8_3">#REF!</definedName>
    <definedName name="Excel_BuiltIn_Print_Titles_26_21_9">#REF!</definedName>
    <definedName name="Excel_BuiltIn_Print_Titles_26_22">#REF!</definedName>
    <definedName name="Excel_BuiltIn_Print_Titles_26_22_10">#REF!</definedName>
    <definedName name="Excel_BuiltIn_Print_Titles_26_22_19">#REF!</definedName>
    <definedName name="Excel_BuiltIn_Print_Titles_26_22_2">#REF!</definedName>
    <definedName name="Excel_BuiltIn_Print_Titles_26_22_2_19">#REF!</definedName>
    <definedName name="Excel_BuiltIn_Print_Titles_26_22_2_20">#REF!</definedName>
    <definedName name="Excel_BuiltIn_Print_Titles_26_22_2_3">#REF!</definedName>
    <definedName name="Excel_BuiltIn_Print_Titles_26_22_20">#REF!</definedName>
    <definedName name="Excel_BuiltIn_Print_Titles_26_22_3">#REF!</definedName>
    <definedName name="Excel_BuiltIn_Print_Titles_26_22_52">#REF!</definedName>
    <definedName name="Excel_BuiltIn_Print_Titles_26_22_52_19">#REF!</definedName>
    <definedName name="Excel_BuiltIn_Print_Titles_26_22_52_20">#REF!</definedName>
    <definedName name="Excel_BuiltIn_Print_Titles_26_22_52_3">#REF!</definedName>
    <definedName name="Excel_BuiltIn_Print_Titles_26_22_56">#REF!</definedName>
    <definedName name="Excel_BuiltIn_Print_Titles_26_22_56_19">#REF!</definedName>
    <definedName name="Excel_BuiltIn_Print_Titles_26_22_56_20">#REF!</definedName>
    <definedName name="Excel_BuiltIn_Print_Titles_26_22_56_3">#REF!</definedName>
    <definedName name="Excel_BuiltIn_Print_Titles_26_22_6">#REF!</definedName>
    <definedName name="Excel_BuiltIn_Print_Titles_26_22_67">#REF!</definedName>
    <definedName name="Excel_BuiltIn_Print_Titles_26_22_67_19">#REF!</definedName>
    <definedName name="Excel_BuiltIn_Print_Titles_26_22_67_20">#REF!</definedName>
    <definedName name="Excel_BuiltIn_Print_Titles_26_22_67_3">#REF!</definedName>
    <definedName name="Excel_BuiltIn_Print_Titles_26_22_7">#REF!</definedName>
    <definedName name="Excel_BuiltIn_Print_Titles_26_22_7_19">#REF!</definedName>
    <definedName name="Excel_BuiltIn_Print_Titles_26_22_7_20">#REF!</definedName>
    <definedName name="Excel_BuiltIn_Print_Titles_26_22_7_3">#REF!</definedName>
    <definedName name="Excel_BuiltIn_Print_Titles_26_22_74">#REF!</definedName>
    <definedName name="Excel_BuiltIn_Print_Titles_26_22_74_19">#REF!</definedName>
    <definedName name="Excel_BuiltIn_Print_Titles_26_22_74_20">#REF!</definedName>
    <definedName name="Excel_BuiltIn_Print_Titles_26_22_74_3">#REF!</definedName>
    <definedName name="Excel_BuiltIn_Print_Titles_26_22_76">#REF!</definedName>
    <definedName name="Excel_BuiltIn_Print_Titles_26_22_76_19">#REF!</definedName>
    <definedName name="Excel_BuiltIn_Print_Titles_26_22_76_20">#REF!</definedName>
    <definedName name="Excel_BuiltIn_Print_Titles_26_22_76_3">#REF!</definedName>
    <definedName name="Excel_BuiltIn_Print_Titles_26_22_77">#REF!</definedName>
    <definedName name="Excel_BuiltIn_Print_Titles_26_22_77_19">#REF!</definedName>
    <definedName name="Excel_BuiltIn_Print_Titles_26_22_77_20">#REF!</definedName>
    <definedName name="Excel_BuiltIn_Print_Titles_26_22_77_3">#REF!</definedName>
    <definedName name="Excel_BuiltIn_Print_Titles_26_22_79">#REF!</definedName>
    <definedName name="Excel_BuiltIn_Print_Titles_26_22_79_19">#REF!</definedName>
    <definedName name="Excel_BuiltIn_Print_Titles_26_22_79_20">#REF!</definedName>
    <definedName name="Excel_BuiltIn_Print_Titles_26_22_79_3">#REF!</definedName>
    <definedName name="Excel_BuiltIn_Print_Titles_26_22_8">#REF!</definedName>
    <definedName name="Excel_BuiltIn_Print_Titles_26_22_8_19">#REF!</definedName>
    <definedName name="Excel_BuiltIn_Print_Titles_26_22_8_20">#REF!</definedName>
    <definedName name="Excel_BuiltIn_Print_Titles_26_22_8_3">#REF!</definedName>
    <definedName name="Excel_BuiltIn_Print_Titles_26_22_9">#REF!</definedName>
    <definedName name="Excel_BuiltIn_Print_Titles_26_23">#REF!</definedName>
    <definedName name="Excel_BuiltIn_Print_Titles_26_23_10">#REF!</definedName>
    <definedName name="Excel_BuiltIn_Print_Titles_26_23_19">#REF!</definedName>
    <definedName name="Excel_BuiltIn_Print_Titles_26_23_2">#REF!</definedName>
    <definedName name="Excel_BuiltIn_Print_Titles_26_23_2_19">#REF!</definedName>
    <definedName name="Excel_BuiltIn_Print_Titles_26_23_2_20">#REF!</definedName>
    <definedName name="Excel_BuiltIn_Print_Titles_26_23_2_3">#REF!</definedName>
    <definedName name="Excel_BuiltIn_Print_Titles_26_23_20">#REF!</definedName>
    <definedName name="Excel_BuiltIn_Print_Titles_26_23_3">#REF!</definedName>
    <definedName name="Excel_BuiltIn_Print_Titles_26_23_52">#REF!</definedName>
    <definedName name="Excel_BuiltIn_Print_Titles_26_23_52_19">#REF!</definedName>
    <definedName name="Excel_BuiltIn_Print_Titles_26_23_52_20">#REF!</definedName>
    <definedName name="Excel_BuiltIn_Print_Titles_26_23_52_3">#REF!</definedName>
    <definedName name="Excel_BuiltIn_Print_Titles_26_23_56">#REF!</definedName>
    <definedName name="Excel_BuiltIn_Print_Titles_26_23_56_19">#REF!</definedName>
    <definedName name="Excel_BuiltIn_Print_Titles_26_23_56_20">#REF!</definedName>
    <definedName name="Excel_BuiltIn_Print_Titles_26_23_56_3">#REF!</definedName>
    <definedName name="Excel_BuiltIn_Print_Titles_26_23_6">#REF!</definedName>
    <definedName name="Excel_BuiltIn_Print_Titles_26_23_67">#REF!</definedName>
    <definedName name="Excel_BuiltIn_Print_Titles_26_23_67_19">#REF!</definedName>
    <definedName name="Excel_BuiltIn_Print_Titles_26_23_67_20">#REF!</definedName>
    <definedName name="Excel_BuiltIn_Print_Titles_26_23_67_3">#REF!</definedName>
    <definedName name="Excel_BuiltIn_Print_Titles_26_23_7">#REF!</definedName>
    <definedName name="Excel_BuiltIn_Print_Titles_26_23_7_19">#REF!</definedName>
    <definedName name="Excel_BuiltIn_Print_Titles_26_23_7_20">#REF!</definedName>
    <definedName name="Excel_BuiltIn_Print_Titles_26_23_7_3">#REF!</definedName>
    <definedName name="Excel_BuiltIn_Print_Titles_26_23_74">#REF!</definedName>
    <definedName name="Excel_BuiltIn_Print_Titles_26_23_74_19">#REF!</definedName>
    <definedName name="Excel_BuiltIn_Print_Titles_26_23_74_20">#REF!</definedName>
    <definedName name="Excel_BuiltIn_Print_Titles_26_23_74_3">#REF!</definedName>
    <definedName name="Excel_BuiltIn_Print_Titles_26_23_76">#REF!</definedName>
    <definedName name="Excel_BuiltIn_Print_Titles_26_23_76_19">#REF!</definedName>
    <definedName name="Excel_BuiltIn_Print_Titles_26_23_76_20">#REF!</definedName>
    <definedName name="Excel_BuiltIn_Print_Titles_26_23_76_3">#REF!</definedName>
    <definedName name="Excel_BuiltIn_Print_Titles_26_23_77">#REF!</definedName>
    <definedName name="Excel_BuiltIn_Print_Titles_26_23_77_19">#REF!</definedName>
    <definedName name="Excel_BuiltIn_Print_Titles_26_23_77_20">#REF!</definedName>
    <definedName name="Excel_BuiltIn_Print_Titles_26_23_77_3">#REF!</definedName>
    <definedName name="Excel_BuiltIn_Print_Titles_26_23_79">#REF!</definedName>
    <definedName name="Excel_BuiltIn_Print_Titles_26_23_79_19">#REF!</definedName>
    <definedName name="Excel_BuiltIn_Print_Titles_26_23_79_20">#REF!</definedName>
    <definedName name="Excel_BuiltIn_Print_Titles_26_23_79_3">#REF!</definedName>
    <definedName name="Excel_BuiltIn_Print_Titles_26_23_8">#REF!</definedName>
    <definedName name="Excel_BuiltIn_Print_Titles_26_23_8_19">#REF!</definedName>
    <definedName name="Excel_BuiltIn_Print_Titles_26_23_8_20">#REF!</definedName>
    <definedName name="Excel_BuiltIn_Print_Titles_26_23_8_3">#REF!</definedName>
    <definedName name="Excel_BuiltIn_Print_Titles_26_23_9">#REF!</definedName>
    <definedName name="Excel_BuiltIn_Print_Titles_26_24">#REF!</definedName>
    <definedName name="Excel_BuiltIn_Print_Titles_26_24_10">#REF!</definedName>
    <definedName name="Excel_BuiltIn_Print_Titles_26_24_19">#REF!</definedName>
    <definedName name="Excel_BuiltIn_Print_Titles_26_24_2">#REF!</definedName>
    <definedName name="Excel_BuiltIn_Print_Titles_26_24_2_19">#REF!</definedName>
    <definedName name="Excel_BuiltIn_Print_Titles_26_24_2_20">#REF!</definedName>
    <definedName name="Excel_BuiltIn_Print_Titles_26_24_2_3">#REF!</definedName>
    <definedName name="Excel_BuiltIn_Print_Titles_26_24_20">#REF!</definedName>
    <definedName name="Excel_BuiltIn_Print_Titles_26_24_3">#REF!</definedName>
    <definedName name="Excel_BuiltIn_Print_Titles_26_24_52">#REF!</definedName>
    <definedName name="Excel_BuiltIn_Print_Titles_26_24_52_19">#REF!</definedName>
    <definedName name="Excel_BuiltIn_Print_Titles_26_24_52_20">#REF!</definedName>
    <definedName name="Excel_BuiltIn_Print_Titles_26_24_52_3">#REF!</definedName>
    <definedName name="Excel_BuiltIn_Print_Titles_26_24_56">#REF!</definedName>
    <definedName name="Excel_BuiltIn_Print_Titles_26_24_56_19">#REF!</definedName>
    <definedName name="Excel_BuiltIn_Print_Titles_26_24_56_20">#REF!</definedName>
    <definedName name="Excel_BuiltIn_Print_Titles_26_24_56_3">#REF!</definedName>
    <definedName name="Excel_BuiltIn_Print_Titles_26_24_6">#REF!</definedName>
    <definedName name="Excel_BuiltIn_Print_Titles_26_24_67">#REF!</definedName>
    <definedName name="Excel_BuiltIn_Print_Titles_26_24_67_19">#REF!</definedName>
    <definedName name="Excel_BuiltIn_Print_Titles_26_24_67_20">#REF!</definedName>
    <definedName name="Excel_BuiltIn_Print_Titles_26_24_67_3">#REF!</definedName>
    <definedName name="Excel_BuiltIn_Print_Titles_26_24_7">#REF!</definedName>
    <definedName name="Excel_BuiltIn_Print_Titles_26_24_7_19">#REF!</definedName>
    <definedName name="Excel_BuiltIn_Print_Titles_26_24_7_20">#REF!</definedName>
    <definedName name="Excel_BuiltIn_Print_Titles_26_24_7_3">#REF!</definedName>
    <definedName name="Excel_BuiltIn_Print_Titles_26_24_74">#REF!</definedName>
    <definedName name="Excel_BuiltIn_Print_Titles_26_24_74_19">#REF!</definedName>
    <definedName name="Excel_BuiltIn_Print_Titles_26_24_74_20">#REF!</definedName>
    <definedName name="Excel_BuiltIn_Print_Titles_26_24_74_3">#REF!</definedName>
    <definedName name="Excel_BuiltIn_Print_Titles_26_24_76">#REF!</definedName>
    <definedName name="Excel_BuiltIn_Print_Titles_26_24_76_19">#REF!</definedName>
    <definedName name="Excel_BuiltIn_Print_Titles_26_24_76_20">#REF!</definedName>
    <definedName name="Excel_BuiltIn_Print_Titles_26_24_76_3">#REF!</definedName>
    <definedName name="Excel_BuiltIn_Print_Titles_26_24_77">#REF!</definedName>
    <definedName name="Excel_BuiltIn_Print_Titles_26_24_77_19">#REF!</definedName>
    <definedName name="Excel_BuiltIn_Print_Titles_26_24_77_20">#REF!</definedName>
    <definedName name="Excel_BuiltIn_Print_Titles_26_24_77_3">#REF!</definedName>
    <definedName name="Excel_BuiltIn_Print_Titles_26_24_79">#REF!</definedName>
    <definedName name="Excel_BuiltIn_Print_Titles_26_24_79_19">#REF!</definedName>
    <definedName name="Excel_BuiltIn_Print_Titles_26_24_79_20">#REF!</definedName>
    <definedName name="Excel_BuiltIn_Print_Titles_26_24_79_3">#REF!</definedName>
    <definedName name="Excel_BuiltIn_Print_Titles_26_24_8">#REF!</definedName>
    <definedName name="Excel_BuiltIn_Print_Titles_26_24_8_19">#REF!</definedName>
    <definedName name="Excel_BuiltIn_Print_Titles_26_24_8_20">#REF!</definedName>
    <definedName name="Excel_BuiltIn_Print_Titles_26_24_8_3">#REF!</definedName>
    <definedName name="Excel_BuiltIn_Print_Titles_26_24_9">#REF!</definedName>
    <definedName name="Excel_BuiltIn_Print_Titles_26_25">#REF!</definedName>
    <definedName name="Excel_BuiltIn_Print_Titles_26_25_10">#REF!</definedName>
    <definedName name="Excel_BuiltIn_Print_Titles_26_25_19">#REF!</definedName>
    <definedName name="Excel_BuiltIn_Print_Titles_26_25_2">#REF!</definedName>
    <definedName name="Excel_BuiltIn_Print_Titles_26_25_2_19">#REF!</definedName>
    <definedName name="Excel_BuiltIn_Print_Titles_26_25_2_20">#REF!</definedName>
    <definedName name="Excel_BuiltIn_Print_Titles_26_25_2_3">#REF!</definedName>
    <definedName name="Excel_BuiltIn_Print_Titles_26_25_20">#REF!</definedName>
    <definedName name="Excel_BuiltIn_Print_Titles_26_25_3">#REF!</definedName>
    <definedName name="Excel_BuiltIn_Print_Titles_26_25_52">#REF!</definedName>
    <definedName name="Excel_BuiltIn_Print_Titles_26_25_52_19">#REF!</definedName>
    <definedName name="Excel_BuiltIn_Print_Titles_26_25_52_20">#REF!</definedName>
    <definedName name="Excel_BuiltIn_Print_Titles_26_25_52_3">#REF!</definedName>
    <definedName name="Excel_BuiltIn_Print_Titles_26_25_56">#REF!</definedName>
    <definedName name="Excel_BuiltIn_Print_Titles_26_25_56_19">#REF!</definedName>
    <definedName name="Excel_BuiltIn_Print_Titles_26_25_56_20">#REF!</definedName>
    <definedName name="Excel_BuiltIn_Print_Titles_26_25_56_3">#REF!</definedName>
    <definedName name="Excel_BuiltIn_Print_Titles_26_25_6">#REF!</definedName>
    <definedName name="Excel_BuiltIn_Print_Titles_26_25_67">#REF!</definedName>
    <definedName name="Excel_BuiltIn_Print_Titles_26_25_67_19">#REF!</definedName>
    <definedName name="Excel_BuiltIn_Print_Titles_26_25_67_20">#REF!</definedName>
    <definedName name="Excel_BuiltIn_Print_Titles_26_25_67_3">#REF!</definedName>
    <definedName name="Excel_BuiltIn_Print_Titles_26_25_7">#REF!</definedName>
    <definedName name="Excel_BuiltIn_Print_Titles_26_25_7_19">#REF!</definedName>
    <definedName name="Excel_BuiltIn_Print_Titles_26_25_7_20">#REF!</definedName>
    <definedName name="Excel_BuiltIn_Print_Titles_26_25_7_3">#REF!</definedName>
    <definedName name="Excel_BuiltIn_Print_Titles_26_25_74">#REF!</definedName>
    <definedName name="Excel_BuiltIn_Print_Titles_26_25_74_19">#REF!</definedName>
    <definedName name="Excel_BuiltIn_Print_Titles_26_25_74_20">#REF!</definedName>
    <definedName name="Excel_BuiltIn_Print_Titles_26_25_74_3">#REF!</definedName>
    <definedName name="Excel_BuiltIn_Print_Titles_26_25_76">#REF!</definedName>
    <definedName name="Excel_BuiltIn_Print_Titles_26_25_76_19">#REF!</definedName>
    <definedName name="Excel_BuiltIn_Print_Titles_26_25_76_20">#REF!</definedName>
    <definedName name="Excel_BuiltIn_Print_Titles_26_25_76_3">#REF!</definedName>
    <definedName name="Excel_BuiltIn_Print_Titles_26_25_77">#REF!</definedName>
    <definedName name="Excel_BuiltIn_Print_Titles_26_25_77_19">#REF!</definedName>
    <definedName name="Excel_BuiltIn_Print_Titles_26_25_77_20">#REF!</definedName>
    <definedName name="Excel_BuiltIn_Print_Titles_26_25_77_3">#REF!</definedName>
    <definedName name="Excel_BuiltIn_Print_Titles_26_25_79">#REF!</definedName>
    <definedName name="Excel_BuiltIn_Print_Titles_26_25_79_19">#REF!</definedName>
    <definedName name="Excel_BuiltIn_Print_Titles_26_25_79_20">#REF!</definedName>
    <definedName name="Excel_BuiltIn_Print_Titles_26_25_79_3">#REF!</definedName>
    <definedName name="Excel_BuiltIn_Print_Titles_26_25_8">#REF!</definedName>
    <definedName name="Excel_BuiltIn_Print_Titles_26_25_8_19">#REF!</definedName>
    <definedName name="Excel_BuiltIn_Print_Titles_26_25_8_20">#REF!</definedName>
    <definedName name="Excel_BuiltIn_Print_Titles_26_25_8_3">#REF!</definedName>
    <definedName name="Excel_BuiltIn_Print_Titles_26_25_9">#REF!</definedName>
    <definedName name="Excel_BuiltIn_Print_Titles_26_26">#REF!</definedName>
    <definedName name="Excel_BuiltIn_Print_Titles_26_26_10">#REF!</definedName>
    <definedName name="Excel_BuiltIn_Print_Titles_26_26_19">#REF!</definedName>
    <definedName name="Excel_BuiltIn_Print_Titles_26_26_2">#REF!</definedName>
    <definedName name="Excel_BuiltIn_Print_Titles_26_26_2_19">#REF!</definedName>
    <definedName name="Excel_BuiltIn_Print_Titles_26_26_2_20">#REF!</definedName>
    <definedName name="Excel_BuiltIn_Print_Titles_26_26_2_3">#REF!</definedName>
    <definedName name="Excel_BuiltIn_Print_Titles_26_26_20">#REF!</definedName>
    <definedName name="Excel_BuiltIn_Print_Titles_26_26_3">#REF!</definedName>
    <definedName name="Excel_BuiltIn_Print_Titles_26_26_52">#REF!</definedName>
    <definedName name="Excel_BuiltIn_Print_Titles_26_26_52_19">#REF!</definedName>
    <definedName name="Excel_BuiltIn_Print_Titles_26_26_52_20">#REF!</definedName>
    <definedName name="Excel_BuiltIn_Print_Titles_26_26_52_3">#REF!</definedName>
    <definedName name="Excel_BuiltIn_Print_Titles_26_26_56">#REF!</definedName>
    <definedName name="Excel_BuiltIn_Print_Titles_26_26_56_19">#REF!</definedName>
    <definedName name="Excel_BuiltIn_Print_Titles_26_26_56_20">#REF!</definedName>
    <definedName name="Excel_BuiltIn_Print_Titles_26_26_56_3">#REF!</definedName>
    <definedName name="Excel_BuiltIn_Print_Titles_26_26_6">#REF!</definedName>
    <definedName name="Excel_BuiltIn_Print_Titles_26_26_67">#REF!</definedName>
    <definedName name="Excel_BuiltIn_Print_Titles_26_26_67_19">#REF!</definedName>
    <definedName name="Excel_BuiltIn_Print_Titles_26_26_67_20">#REF!</definedName>
    <definedName name="Excel_BuiltIn_Print_Titles_26_26_67_3">#REF!</definedName>
    <definedName name="Excel_BuiltIn_Print_Titles_26_26_7">#REF!</definedName>
    <definedName name="Excel_BuiltIn_Print_Titles_26_26_7_19">#REF!</definedName>
    <definedName name="Excel_BuiltIn_Print_Titles_26_26_7_20">#REF!</definedName>
    <definedName name="Excel_BuiltIn_Print_Titles_26_26_7_3">#REF!</definedName>
    <definedName name="Excel_BuiltIn_Print_Titles_26_26_74">#REF!</definedName>
    <definedName name="Excel_BuiltIn_Print_Titles_26_26_74_19">#REF!</definedName>
    <definedName name="Excel_BuiltIn_Print_Titles_26_26_74_20">#REF!</definedName>
    <definedName name="Excel_BuiltIn_Print_Titles_26_26_74_3">#REF!</definedName>
    <definedName name="Excel_BuiltIn_Print_Titles_26_26_76">#REF!</definedName>
    <definedName name="Excel_BuiltIn_Print_Titles_26_26_76_19">#REF!</definedName>
    <definedName name="Excel_BuiltIn_Print_Titles_26_26_76_20">#REF!</definedName>
    <definedName name="Excel_BuiltIn_Print_Titles_26_26_76_3">#REF!</definedName>
    <definedName name="Excel_BuiltIn_Print_Titles_26_26_77">#REF!</definedName>
    <definedName name="Excel_BuiltIn_Print_Titles_26_26_77_19">#REF!</definedName>
    <definedName name="Excel_BuiltIn_Print_Titles_26_26_77_20">#REF!</definedName>
    <definedName name="Excel_BuiltIn_Print_Titles_26_26_77_3">#REF!</definedName>
    <definedName name="Excel_BuiltIn_Print_Titles_26_26_79">#REF!</definedName>
    <definedName name="Excel_BuiltIn_Print_Titles_26_26_79_19">#REF!</definedName>
    <definedName name="Excel_BuiltIn_Print_Titles_26_26_79_20">#REF!</definedName>
    <definedName name="Excel_BuiltIn_Print_Titles_26_26_79_3">#REF!</definedName>
    <definedName name="Excel_BuiltIn_Print_Titles_26_26_8">#REF!</definedName>
    <definedName name="Excel_BuiltIn_Print_Titles_26_26_8_19">#REF!</definedName>
    <definedName name="Excel_BuiltIn_Print_Titles_26_26_8_20">#REF!</definedName>
    <definedName name="Excel_BuiltIn_Print_Titles_26_26_8_3">#REF!</definedName>
    <definedName name="Excel_BuiltIn_Print_Titles_26_26_9">#REF!</definedName>
    <definedName name="Excel_BuiltIn_Print_Titles_26_27">#REF!</definedName>
    <definedName name="Excel_BuiltIn_Print_Titles_26_27_10">#REF!</definedName>
    <definedName name="Excel_BuiltIn_Print_Titles_26_27_19">#REF!</definedName>
    <definedName name="Excel_BuiltIn_Print_Titles_26_27_2">#REF!</definedName>
    <definedName name="Excel_BuiltIn_Print_Titles_26_27_2_19">#REF!</definedName>
    <definedName name="Excel_BuiltIn_Print_Titles_26_27_2_20">#REF!</definedName>
    <definedName name="Excel_BuiltIn_Print_Titles_26_27_2_3">#REF!</definedName>
    <definedName name="Excel_BuiltIn_Print_Titles_26_27_20">#REF!</definedName>
    <definedName name="Excel_BuiltIn_Print_Titles_26_27_3">#REF!</definedName>
    <definedName name="Excel_BuiltIn_Print_Titles_26_27_52">#REF!</definedName>
    <definedName name="Excel_BuiltIn_Print_Titles_26_27_52_19">#REF!</definedName>
    <definedName name="Excel_BuiltIn_Print_Titles_26_27_52_20">#REF!</definedName>
    <definedName name="Excel_BuiltIn_Print_Titles_26_27_52_3">#REF!</definedName>
    <definedName name="Excel_BuiltIn_Print_Titles_26_27_56">#REF!</definedName>
    <definedName name="Excel_BuiltIn_Print_Titles_26_27_56_19">#REF!</definedName>
    <definedName name="Excel_BuiltIn_Print_Titles_26_27_56_20">#REF!</definedName>
    <definedName name="Excel_BuiltIn_Print_Titles_26_27_56_3">#REF!</definedName>
    <definedName name="Excel_BuiltIn_Print_Titles_26_27_6">#REF!</definedName>
    <definedName name="Excel_BuiltIn_Print_Titles_26_27_67">#REF!</definedName>
    <definedName name="Excel_BuiltIn_Print_Titles_26_27_67_19">#REF!</definedName>
    <definedName name="Excel_BuiltIn_Print_Titles_26_27_67_20">#REF!</definedName>
    <definedName name="Excel_BuiltIn_Print_Titles_26_27_67_3">#REF!</definedName>
    <definedName name="Excel_BuiltIn_Print_Titles_26_27_7">#REF!</definedName>
    <definedName name="Excel_BuiltIn_Print_Titles_26_27_7_19">#REF!</definedName>
    <definedName name="Excel_BuiltIn_Print_Titles_26_27_7_20">#REF!</definedName>
    <definedName name="Excel_BuiltIn_Print_Titles_26_27_7_3">#REF!</definedName>
    <definedName name="Excel_BuiltIn_Print_Titles_26_27_74">#REF!</definedName>
    <definedName name="Excel_BuiltIn_Print_Titles_26_27_74_19">#REF!</definedName>
    <definedName name="Excel_BuiltIn_Print_Titles_26_27_74_20">#REF!</definedName>
    <definedName name="Excel_BuiltIn_Print_Titles_26_27_74_3">#REF!</definedName>
    <definedName name="Excel_BuiltIn_Print_Titles_26_27_76">#REF!</definedName>
    <definedName name="Excel_BuiltIn_Print_Titles_26_27_76_19">#REF!</definedName>
    <definedName name="Excel_BuiltIn_Print_Titles_26_27_76_20">#REF!</definedName>
    <definedName name="Excel_BuiltIn_Print_Titles_26_27_76_3">#REF!</definedName>
    <definedName name="Excel_BuiltIn_Print_Titles_26_27_77">#REF!</definedName>
    <definedName name="Excel_BuiltIn_Print_Titles_26_27_77_19">#REF!</definedName>
    <definedName name="Excel_BuiltIn_Print_Titles_26_27_77_20">#REF!</definedName>
    <definedName name="Excel_BuiltIn_Print_Titles_26_27_77_3">#REF!</definedName>
    <definedName name="Excel_BuiltIn_Print_Titles_26_27_79">#REF!</definedName>
    <definedName name="Excel_BuiltIn_Print_Titles_26_27_79_19">#REF!</definedName>
    <definedName name="Excel_BuiltIn_Print_Titles_26_27_79_20">#REF!</definedName>
    <definedName name="Excel_BuiltIn_Print_Titles_26_27_79_3">#REF!</definedName>
    <definedName name="Excel_BuiltIn_Print_Titles_26_27_8">#REF!</definedName>
    <definedName name="Excel_BuiltIn_Print_Titles_26_27_8_19">#REF!</definedName>
    <definedName name="Excel_BuiltIn_Print_Titles_26_27_8_20">#REF!</definedName>
    <definedName name="Excel_BuiltIn_Print_Titles_26_27_8_3">#REF!</definedName>
    <definedName name="Excel_BuiltIn_Print_Titles_26_27_9">#REF!</definedName>
    <definedName name="Excel_BuiltIn_Print_Titles_26_49">#REF!</definedName>
    <definedName name="Excel_BuiltIn_Print_Titles_26_53">#REF!</definedName>
    <definedName name="Excel_BuiltIn_Print_Titles_26_54">#REF!</definedName>
    <definedName name="Excel_BuiltIn_Print_Titles_26_63">#REF!</definedName>
    <definedName name="Excel_BuiltIn_Print_Titles_26_7">#REF!</definedName>
    <definedName name="Excel_BuiltIn_Print_Titles_26_78">#REF!</definedName>
    <definedName name="Excel_BuiltIn_Print_Titles_26_8">#REF!</definedName>
    <definedName name="Excel_BuiltIn_Print_Titles_26_84">#REF!</definedName>
    <definedName name="Excel_BuiltIn_Print_Titles_27">#REF!</definedName>
    <definedName name="Excel_BuiltIn_Print_Titles_27_1">#REF!</definedName>
    <definedName name="Excel_BuiltIn_Print_Titles_27_12">#REF!</definedName>
    <definedName name="Excel_BuiltIn_Print_Titles_27_15">#REF!</definedName>
    <definedName name="Excel_BuiltIn_Print_Titles_27_16">#REF!</definedName>
    <definedName name="Excel_BuiltIn_Print_Titles_27_17">#REF!</definedName>
    <definedName name="Excel_BuiltIn_Print_Titles_27_18">#REF!</definedName>
    <definedName name="Excel_BuiltIn_Print_Titles_27_2">#REF!</definedName>
    <definedName name="Excel_BuiltIn_Print_Titles_27_21">#REF!</definedName>
    <definedName name="Excel_BuiltIn_Print_Titles_27_21_10">#REF!</definedName>
    <definedName name="Excel_BuiltIn_Print_Titles_27_21_19">#REF!</definedName>
    <definedName name="Excel_BuiltIn_Print_Titles_27_21_2">#REF!</definedName>
    <definedName name="Excel_BuiltIn_Print_Titles_27_21_2_19">#REF!</definedName>
    <definedName name="Excel_BuiltIn_Print_Titles_27_21_2_20">#REF!</definedName>
    <definedName name="Excel_BuiltIn_Print_Titles_27_21_2_3">#REF!</definedName>
    <definedName name="Excel_BuiltIn_Print_Titles_27_21_20">#REF!</definedName>
    <definedName name="Excel_BuiltIn_Print_Titles_27_21_3">#REF!</definedName>
    <definedName name="Excel_BuiltIn_Print_Titles_27_21_52">#REF!</definedName>
    <definedName name="Excel_BuiltIn_Print_Titles_27_21_52_19">#REF!</definedName>
    <definedName name="Excel_BuiltIn_Print_Titles_27_21_52_20">#REF!</definedName>
    <definedName name="Excel_BuiltIn_Print_Titles_27_21_52_3">#REF!</definedName>
    <definedName name="Excel_BuiltIn_Print_Titles_27_21_56">#REF!</definedName>
    <definedName name="Excel_BuiltIn_Print_Titles_27_21_56_19">#REF!</definedName>
    <definedName name="Excel_BuiltIn_Print_Titles_27_21_56_20">#REF!</definedName>
    <definedName name="Excel_BuiltIn_Print_Titles_27_21_56_3">#REF!</definedName>
    <definedName name="Excel_BuiltIn_Print_Titles_27_21_6">#REF!</definedName>
    <definedName name="Excel_BuiltIn_Print_Titles_27_21_67">#REF!</definedName>
    <definedName name="Excel_BuiltIn_Print_Titles_27_21_67_19">#REF!</definedName>
    <definedName name="Excel_BuiltIn_Print_Titles_27_21_67_20">#REF!</definedName>
    <definedName name="Excel_BuiltIn_Print_Titles_27_21_67_3">#REF!</definedName>
    <definedName name="Excel_BuiltIn_Print_Titles_27_21_7">#REF!</definedName>
    <definedName name="Excel_BuiltIn_Print_Titles_27_21_7_19">#REF!</definedName>
    <definedName name="Excel_BuiltIn_Print_Titles_27_21_7_20">#REF!</definedName>
    <definedName name="Excel_BuiltIn_Print_Titles_27_21_7_3">#REF!</definedName>
    <definedName name="Excel_BuiltIn_Print_Titles_27_21_74">#REF!</definedName>
    <definedName name="Excel_BuiltIn_Print_Titles_27_21_74_19">#REF!</definedName>
    <definedName name="Excel_BuiltIn_Print_Titles_27_21_74_20">#REF!</definedName>
    <definedName name="Excel_BuiltIn_Print_Titles_27_21_74_3">#REF!</definedName>
    <definedName name="Excel_BuiltIn_Print_Titles_27_21_76">#REF!</definedName>
    <definedName name="Excel_BuiltIn_Print_Titles_27_21_76_19">#REF!</definedName>
    <definedName name="Excel_BuiltIn_Print_Titles_27_21_76_20">#REF!</definedName>
    <definedName name="Excel_BuiltIn_Print_Titles_27_21_76_3">#REF!</definedName>
    <definedName name="Excel_BuiltIn_Print_Titles_27_21_77">#REF!</definedName>
    <definedName name="Excel_BuiltIn_Print_Titles_27_21_77_19">#REF!</definedName>
    <definedName name="Excel_BuiltIn_Print_Titles_27_21_77_20">#REF!</definedName>
    <definedName name="Excel_BuiltIn_Print_Titles_27_21_77_3">#REF!</definedName>
    <definedName name="Excel_BuiltIn_Print_Titles_27_21_79">#REF!</definedName>
    <definedName name="Excel_BuiltIn_Print_Titles_27_21_79_19">#REF!</definedName>
    <definedName name="Excel_BuiltIn_Print_Titles_27_21_79_20">#REF!</definedName>
    <definedName name="Excel_BuiltIn_Print_Titles_27_21_79_3">#REF!</definedName>
    <definedName name="Excel_BuiltIn_Print_Titles_27_21_8">#REF!</definedName>
    <definedName name="Excel_BuiltIn_Print_Titles_27_21_8_19">#REF!</definedName>
    <definedName name="Excel_BuiltIn_Print_Titles_27_21_8_20">#REF!</definedName>
    <definedName name="Excel_BuiltIn_Print_Titles_27_21_8_3">#REF!</definedName>
    <definedName name="Excel_BuiltIn_Print_Titles_27_21_9">#REF!</definedName>
    <definedName name="Excel_BuiltIn_Print_Titles_27_22">#REF!</definedName>
    <definedName name="Excel_BuiltIn_Print_Titles_27_22_10">#REF!</definedName>
    <definedName name="Excel_BuiltIn_Print_Titles_27_22_19">#REF!</definedName>
    <definedName name="Excel_BuiltIn_Print_Titles_27_22_2">#REF!</definedName>
    <definedName name="Excel_BuiltIn_Print_Titles_27_22_2_19">#REF!</definedName>
    <definedName name="Excel_BuiltIn_Print_Titles_27_22_2_20">#REF!</definedName>
    <definedName name="Excel_BuiltIn_Print_Titles_27_22_2_3">#REF!</definedName>
    <definedName name="Excel_BuiltIn_Print_Titles_27_22_20">#REF!</definedName>
    <definedName name="Excel_BuiltIn_Print_Titles_27_22_3">#REF!</definedName>
    <definedName name="Excel_BuiltIn_Print_Titles_27_22_52">#REF!</definedName>
    <definedName name="Excel_BuiltIn_Print_Titles_27_22_52_19">#REF!</definedName>
    <definedName name="Excel_BuiltIn_Print_Titles_27_22_52_20">#REF!</definedName>
    <definedName name="Excel_BuiltIn_Print_Titles_27_22_52_3">#REF!</definedName>
    <definedName name="Excel_BuiltIn_Print_Titles_27_22_56">#REF!</definedName>
    <definedName name="Excel_BuiltIn_Print_Titles_27_22_56_19">#REF!</definedName>
    <definedName name="Excel_BuiltIn_Print_Titles_27_22_56_20">#REF!</definedName>
    <definedName name="Excel_BuiltIn_Print_Titles_27_22_56_3">#REF!</definedName>
    <definedName name="Excel_BuiltIn_Print_Titles_27_22_6">#REF!</definedName>
    <definedName name="Excel_BuiltIn_Print_Titles_27_22_67">#REF!</definedName>
    <definedName name="Excel_BuiltIn_Print_Titles_27_22_67_19">#REF!</definedName>
    <definedName name="Excel_BuiltIn_Print_Titles_27_22_67_20">#REF!</definedName>
    <definedName name="Excel_BuiltIn_Print_Titles_27_22_67_3">#REF!</definedName>
    <definedName name="Excel_BuiltIn_Print_Titles_27_22_7">#REF!</definedName>
    <definedName name="Excel_BuiltIn_Print_Titles_27_22_7_19">#REF!</definedName>
    <definedName name="Excel_BuiltIn_Print_Titles_27_22_7_20">#REF!</definedName>
    <definedName name="Excel_BuiltIn_Print_Titles_27_22_7_3">#REF!</definedName>
    <definedName name="Excel_BuiltIn_Print_Titles_27_22_74">#REF!</definedName>
    <definedName name="Excel_BuiltIn_Print_Titles_27_22_74_19">#REF!</definedName>
    <definedName name="Excel_BuiltIn_Print_Titles_27_22_74_20">#REF!</definedName>
    <definedName name="Excel_BuiltIn_Print_Titles_27_22_74_3">#REF!</definedName>
    <definedName name="Excel_BuiltIn_Print_Titles_27_22_76">#REF!</definedName>
    <definedName name="Excel_BuiltIn_Print_Titles_27_22_76_19">#REF!</definedName>
    <definedName name="Excel_BuiltIn_Print_Titles_27_22_76_20">#REF!</definedName>
    <definedName name="Excel_BuiltIn_Print_Titles_27_22_76_3">#REF!</definedName>
    <definedName name="Excel_BuiltIn_Print_Titles_27_22_77">#REF!</definedName>
    <definedName name="Excel_BuiltIn_Print_Titles_27_22_77_19">#REF!</definedName>
    <definedName name="Excel_BuiltIn_Print_Titles_27_22_77_20">#REF!</definedName>
    <definedName name="Excel_BuiltIn_Print_Titles_27_22_77_3">#REF!</definedName>
    <definedName name="Excel_BuiltIn_Print_Titles_27_22_79">#REF!</definedName>
    <definedName name="Excel_BuiltIn_Print_Titles_27_22_79_19">#REF!</definedName>
    <definedName name="Excel_BuiltIn_Print_Titles_27_22_79_20">#REF!</definedName>
    <definedName name="Excel_BuiltIn_Print_Titles_27_22_79_3">#REF!</definedName>
    <definedName name="Excel_BuiltIn_Print_Titles_27_22_8">#REF!</definedName>
    <definedName name="Excel_BuiltIn_Print_Titles_27_22_8_19">#REF!</definedName>
    <definedName name="Excel_BuiltIn_Print_Titles_27_22_8_20">#REF!</definedName>
    <definedName name="Excel_BuiltIn_Print_Titles_27_22_8_3">#REF!</definedName>
    <definedName name="Excel_BuiltIn_Print_Titles_27_22_9">#REF!</definedName>
    <definedName name="Excel_BuiltIn_Print_Titles_27_23">#REF!</definedName>
    <definedName name="Excel_BuiltIn_Print_Titles_27_23_10">#REF!</definedName>
    <definedName name="Excel_BuiltIn_Print_Titles_27_23_19">#REF!</definedName>
    <definedName name="Excel_BuiltIn_Print_Titles_27_23_2">#REF!</definedName>
    <definedName name="Excel_BuiltIn_Print_Titles_27_23_2_19">#REF!</definedName>
    <definedName name="Excel_BuiltIn_Print_Titles_27_23_2_20">#REF!</definedName>
    <definedName name="Excel_BuiltIn_Print_Titles_27_23_2_3">#REF!</definedName>
    <definedName name="Excel_BuiltIn_Print_Titles_27_23_20">#REF!</definedName>
    <definedName name="Excel_BuiltIn_Print_Titles_27_23_3">#REF!</definedName>
    <definedName name="Excel_BuiltIn_Print_Titles_27_23_52">#REF!</definedName>
    <definedName name="Excel_BuiltIn_Print_Titles_27_23_52_19">#REF!</definedName>
    <definedName name="Excel_BuiltIn_Print_Titles_27_23_52_20">#REF!</definedName>
    <definedName name="Excel_BuiltIn_Print_Titles_27_23_52_3">#REF!</definedName>
    <definedName name="Excel_BuiltIn_Print_Titles_27_23_56">#REF!</definedName>
    <definedName name="Excel_BuiltIn_Print_Titles_27_23_56_19">#REF!</definedName>
    <definedName name="Excel_BuiltIn_Print_Titles_27_23_56_20">#REF!</definedName>
    <definedName name="Excel_BuiltIn_Print_Titles_27_23_56_3">#REF!</definedName>
    <definedName name="Excel_BuiltIn_Print_Titles_27_23_6">#REF!</definedName>
    <definedName name="Excel_BuiltIn_Print_Titles_27_23_67">#REF!</definedName>
    <definedName name="Excel_BuiltIn_Print_Titles_27_23_67_19">#REF!</definedName>
    <definedName name="Excel_BuiltIn_Print_Titles_27_23_67_20">#REF!</definedName>
    <definedName name="Excel_BuiltIn_Print_Titles_27_23_67_3">#REF!</definedName>
    <definedName name="Excel_BuiltIn_Print_Titles_27_23_7">#REF!</definedName>
    <definedName name="Excel_BuiltIn_Print_Titles_27_23_7_19">#REF!</definedName>
    <definedName name="Excel_BuiltIn_Print_Titles_27_23_7_20">#REF!</definedName>
    <definedName name="Excel_BuiltIn_Print_Titles_27_23_7_3">#REF!</definedName>
    <definedName name="Excel_BuiltIn_Print_Titles_27_23_74">#REF!</definedName>
    <definedName name="Excel_BuiltIn_Print_Titles_27_23_74_19">#REF!</definedName>
    <definedName name="Excel_BuiltIn_Print_Titles_27_23_74_20">#REF!</definedName>
    <definedName name="Excel_BuiltIn_Print_Titles_27_23_74_3">#REF!</definedName>
    <definedName name="Excel_BuiltIn_Print_Titles_27_23_76">#REF!</definedName>
    <definedName name="Excel_BuiltIn_Print_Titles_27_23_76_19">#REF!</definedName>
    <definedName name="Excel_BuiltIn_Print_Titles_27_23_76_20">#REF!</definedName>
    <definedName name="Excel_BuiltIn_Print_Titles_27_23_76_3">#REF!</definedName>
    <definedName name="Excel_BuiltIn_Print_Titles_27_23_77">#REF!</definedName>
    <definedName name="Excel_BuiltIn_Print_Titles_27_23_77_19">#REF!</definedName>
    <definedName name="Excel_BuiltIn_Print_Titles_27_23_77_20">#REF!</definedName>
    <definedName name="Excel_BuiltIn_Print_Titles_27_23_77_3">#REF!</definedName>
    <definedName name="Excel_BuiltIn_Print_Titles_27_23_79">#REF!</definedName>
    <definedName name="Excel_BuiltIn_Print_Titles_27_23_79_19">#REF!</definedName>
    <definedName name="Excel_BuiltIn_Print_Titles_27_23_79_20">#REF!</definedName>
    <definedName name="Excel_BuiltIn_Print_Titles_27_23_79_3">#REF!</definedName>
    <definedName name="Excel_BuiltIn_Print_Titles_27_23_8">#REF!</definedName>
    <definedName name="Excel_BuiltIn_Print_Titles_27_23_8_19">#REF!</definedName>
    <definedName name="Excel_BuiltIn_Print_Titles_27_23_8_20">#REF!</definedName>
    <definedName name="Excel_BuiltIn_Print_Titles_27_23_8_3">#REF!</definedName>
    <definedName name="Excel_BuiltIn_Print_Titles_27_23_9">#REF!</definedName>
    <definedName name="Excel_BuiltIn_Print_Titles_27_24">#REF!</definedName>
    <definedName name="Excel_BuiltIn_Print_Titles_27_24_10">#REF!</definedName>
    <definedName name="Excel_BuiltIn_Print_Titles_27_24_19">#REF!</definedName>
    <definedName name="Excel_BuiltIn_Print_Titles_27_24_2">#REF!</definedName>
    <definedName name="Excel_BuiltIn_Print_Titles_27_24_2_19">#REF!</definedName>
    <definedName name="Excel_BuiltIn_Print_Titles_27_24_2_20">#REF!</definedName>
    <definedName name="Excel_BuiltIn_Print_Titles_27_24_2_3">#REF!</definedName>
    <definedName name="Excel_BuiltIn_Print_Titles_27_24_20">#REF!</definedName>
    <definedName name="Excel_BuiltIn_Print_Titles_27_24_3">#REF!</definedName>
    <definedName name="Excel_BuiltIn_Print_Titles_27_24_52">#REF!</definedName>
    <definedName name="Excel_BuiltIn_Print_Titles_27_24_52_19">#REF!</definedName>
    <definedName name="Excel_BuiltIn_Print_Titles_27_24_52_20">#REF!</definedName>
    <definedName name="Excel_BuiltIn_Print_Titles_27_24_52_3">#REF!</definedName>
    <definedName name="Excel_BuiltIn_Print_Titles_27_24_56">#REF!</definedName>
    <definedName name="Excel_BuiltIn_Print_Titles_27_24_56_19">#REF!</definedName>
    <definedName name="Excel_BuiltIn_Print_Titles_27_24_56_20">#REF!</definedName>
    <definedName name="Excel_BuiltIn_Print_Titles_27_24_56_3">#REF!</definedName>
    <definedName name="Excel_BuiltIn_Print_Titles_27_24_6">#REF!</definedName>
    <definedName name="Excel_BuiltIn_Print_Titles_27_24_67">#REF!</definedName>
    <definedName name="Excel_BuiltIn_Print_Titles_27_24_67_19">#REF!</definedName>
    <definedName name="Excel_BuiltIn_Print_Titles_27_24_67_20">#REF!</definedName>
    <definedName name="Excel_BuiltIn_Print_Titles_27_24_67_3">#REF!</definedName>
    <definedName name="Excel_BuiltIn_Print_Titles_27_24_7">#REF!</definedName>
    <definedName name="Excel_BuiltIn_Print_Titles_27_24_7_19">#REF!</definedName>
    <definedName name="Excel_BuiltIn_Print_Titles_27_24_7_20">#REF!</definedName>
    <definedName name="Excel_BuiltIn_Print_Titles_27_24_7_3">#REF!</definedName>
    <definedName name="Excel_BuiltIn_Print_Titles_27_24_74">#REF!</definedName>
    <definedName name="Excel_BuiltIn_Print_Titles_27_24_74_19">#REF!</definedName>
    <definedName name="Excel_BuiltIn_Print_Titles_27_24_74_20">#REF!</definedName>
    <definedName name="Excel_BuiltIn_Print_Titles_27_24_74_3">#REF!</definedName>
    <definedName name="Excel_BuiltIn_Print_Titles_27_24_76">#REF!</definedName>
    <definedName name="Excel_BuiltIn_Print_Titles_27_24_76_19">#REF!</definedName>
    <definedName name="Excel_BuiltIn_Print_Titles_27_24_76_20">#REF!</definedName>
    <definedName name="Excel_BuiltIn_Print_Titles_27_24_76_3">#REF!</definedName>
    <definedName name="Excel_BuiltIn_Print_Titles_27_24_77">#REF!</definedName>
    <definedName name="Excel_BuiltIn_Print_Titles_27_24_77_19">#REF!</definedName>
    <definedName name="Excel_BuiltIn_Print_Titles_27_24_77_20">#REF!</definedName>
    <definedName name="Excel_BuiltIn_Print_Titles_27_24_77_3">#REF!</definedName>
    <definedName name="Excel_BuiltIn_Print_Titles_27_24_79">#REF!</definedName>
    <definedName name="Excel_BuiltIn_Print_Titles_27_24_79_19">#REF!</definedName>
    <definedName name="Excel_BuiltIn_Print_Titles_27_24_79_20">#REF!</definedName>
    <definedName name="Excel_BuiltIn_Print_Titles_27_24_79_3">#REF!</definedName>
    <definedName name="Excel_BuiltIn_Print_Titles_27_24_8">#REF!</definedName>
    <definedName name="Excel_BuiltIn_Print_Titles_27_24_8_19">#REF!</definedName>
    <definedName name="Excel_BuiltIn_Print_Titles_27_24_8_20">#REF!</definedName>
    <definedName name="Excel_BuiltIn_Print_Titles_27_24_8_3">#REF!</definedName>
    <definedName name="Excel_BuiltIn_Print_Titles_27_24_9">#REF!</definedName>
    <definedName name="Excel_BuiltIn_Print_Titles_27_25">#REF!</definedName>
    <definedName name="Excel_BuiltIn_Print_Titles_27_25_10">#REF!</definedName>
    <definedName name="Excel_BuiltIn_Print_Titles_27_25_19">#REF!</definedName>
    <definedName name="Excel_BuiltIn_Print_Titles_27_25_2">#REF!</definedName>
    <definedName name="Excel_BuiltIn_Print_Titles_27_25_2_19">#REF!</definedName>
    <definedName name="Excel_BuiltIn_Print_Titles_27_25_2_20">#REF!</definedName>
    <definedName name="Excel_BuiltIn_Print_Titles_27_25_2_3">#REF!</definedName>
    <definedName name="Excel_BuiltIn_Print_Titles_27_25_20">#REF!</definedName>
    <definedName name="Excel_BuiltIn_Print_Titles_27_25_3">#REF!</definedName>
    <definedName name="Excel_BuiltIn_Print_Titles_27_25_52">#REF!</definedName>
    <definedName name="Excel_BuiltIn_Print_Titles_27_25_52_19">#REF!</definedName>
    <definedName name="Excel_BuiltIn_Print_Titles_27_25_52_20">#REF!</definedName>
    <definedName name="Excel_BuiltIn_Print_Titles_27_25_52_3">#REF!</definedName>
    <definedName name="Excel_BuiltIn_Print_Titles_27_25_56">#REF!</definedName>
    <definedName name="Excel_BuiltIn_Print_Titles_27_25_56_19">#REF!</definedName>
    <definedName name="Excel_BuiltIn_Print_Titles_27_25_56_20">#REF!</definedName>
    <definedName name="Excel_BuiltIn_Print_Titles_27_25_56_3">#REF!</definedName>
    <definedName name="Excel_BuiltIn_Print_Titles_27_25_6">#REF!</definedName>
    <definedName name="Excel_BuiltIn_Print_Titles_27_25_67">#REF!</definedName>
    <definedName name="Excel_BuiltIn_Print_Titles_27_25_67_19">#REF!</definedName>
    <definedName name="Excel_BuiltIn_Print_Titles_27_25_67_20">#REF!</definedName>
    <definedName name="Excel_BuiltIn_Print_Titles_27_25_67_3">#REF!</definedName>
    <definedName name="Excel_BuiltIn_Print_Titles_27_25_7">#REF!</definedName>
    <definedName name="Excel_BuiltIn_Print_Titles_27_25_7_19">#REF!</definedName>
    <definedName name="Excel_BuiltIn_Print_Titles_27_25_7_20">#REF!</definedName>
    <definedName name="Excel_BuiltIn_Print_Titles_27_25_7_3">#REF!</definedName>
    <definedName name="Excel_BuiltIn_Print_Titles_27_25_74">#REF!</definedName>
    <definedName name="Excel_BuiltIn_Print_Titles_27_25_74_19">#REF!</definedName>
    <definedName name="Excel_BuiltIn_Print_Titles_27_25_74_20">#REF!</definedName>
    <definedName name="Excel_BuiltIn_Print_Titles_27_25_74_3">#REF!</definedName>
    <definedName name="Excel_BuiltIn_Print_Titles_27_25_76">#REF!</definedName>
    <definedName name="Excel_BuiltIn_Print_Titles_27_25_76_19">#REF!</definedName>
    <definedName name="Excel_BuiltIn_Print_Titles_27_25_76_20">#REF!</definedName>
    <definedName name="Excel_BuiltIn_Print_Titles_27_25_76_3">#REF!</definedName>
    <definedName name="Excel_BuiltIn_Print_Titles_27_25_77">#REF!</definedName>
    <definedName name="Excel_BuiltIn_Print_Titles_27_25_77_19">#REF!</definedName>
    <definedName name="Excel_BuiltIn_Print_Titles_27_25_77_20">#REF!</definedName>
    <definedName name="Excel_BuiltIn_Print_Titles_27_25_77_3">#REF!</definedName>
    <definedName name="Excel_BuiltIn_Print_Titles_27_25_79">#REF!</definedName>
    <definedName name="Excel_BuiltIn_Print_Titles_27_25_79_19">#REF!</definedName>
    <definedName name="Excel_BuiltIn_Print_Titles_27_25_79_20">#REF!</definedName>
    <definedName name="Excel_BuiltIn_Print_Titles_27_25_79_3">#REF!</definedName>
    <definedName name="Excel_BuiltIn_Print_Titles_27_25_8">#REF!</definedName>
    <definedName name="Excel_BuiltIn_Print_Titles_27_25_8_19">#REF!</definedName>
    <definedName name="Excel_BuiltIn_Print_Titles_27_25_8_20">#REF!</definedName>
    <definedName name="Excel_BuiltIn_Print_Titles_27_25_8_3">#REF!</definedName>
    <definedName name="Excel_BuiltIn_Print_Titles_27_25_9">#REF!</definedName>
    <definedName name="Excel_BuiltIn_Print_Titles_27_26">#REF!</definedName>
    <definedName name="Excel_BuiltIn_Print_Titles_27_26_10">#REF!</definedName>
    <definedName name="Excel_BuiltIn_Print_Titles_27_26_19">#REF!</definedName>
    <definedName name="Excel_BuiltIn_Print_Titles_27_26_2">#REF!</definedName>
    <definedName name="Excel_BuiltIn_Print_Titles_27_26_2_19">#REF!</definedName>
    <definedName name="Excel_BuiltIn_Print_Titles_27_26_2_20">#REF!</definedName>
    <definedName name="Excel_BuiltIn_Print_Titles_27_26_2_3">#REF!</definedName>
    <definedName name="Excel_BuiltIn_Print_Titles_27_26_20">#REF!</definedName>
    <definedName name="Excel_BuiltIn_Print_Titles_27_26_3">#REF!</definedName>
    <definedName name="Excel_BuiltIn_Print_Titles_27_26_52">#REF!</definedName>
    <definedName name="Excel_BuiltIn_Print_Titles_27_26_52_19">#REF!</definedName>
    <definedName name="Excel_BuiltIn_Print_Titles_27_26_52_20">#REF!</definedName>
    <definedName name="Excel_BuiltIn_Print_Titles_27_26_52_3">#REF!</definedName>
    <definedName name="Excel_BuiltIn_Print_Titles_27_26_56">#REF!</definedName>
    <definedName name="Excel_BuiltIn_Print_Titles_27_26_56_19">#REF!</definedName>
    <definedName name="Excel_BuiltIn_Print_Titles_27_26_56_20">#REF!</definedName>
    <definedName name="Excel_BuiltIn_Print_Titles_27_26_56_3">#REF!</definedName>
    <definedName name="Excel_BuiltIn_Print_Titles_27_26_6">#REF!</definedName>
    <definedName name="Excel_BuiltIn_Print_Titles_27_26_67">#REF!</definedName>
    <definedName name="Excel_BuiltIn_Print_Titles_27_26_67_19">#REF!</definedName>
    <definedName name="Excel_BuiltIn_Print_Titles_27_26_67_20">#REF!</definedName>
    <definedName name="Excel_BuiltIn_Print_Titles_27_26_67_3">#REF!</definedName>
    <definedName name="Excel_BuiltIn_Print_Titles_27_26_7">#REF!</definedName>
    <definedName name="Excel_BuiltIn_Print_Titles_27_26_7_19">#REF!</definedName>
    <definedName name="Excel_BuiltIn_Print_Titles_27_26_7_20">#REF!</definedName>
    <definedName name="Excel_BuiltIn_Print_Titles_27_26_7_3">#REF!</definedName>
    <definedName name="Excel_BuiltIn_Print_Titles_27_26_74">#REF!</definedName>
    <definedName name="Excel_BuiltIn_Print_Titles_27_26_74_19">#REF!</definedName>
    <definedName name="Excel_BuiltIn_Print_Titles_27_26_74_20">#REF!</definedName>
    <definedName name="Excel_BuiltIn_Print_Titles_27_26_74_3">#REF!</definedName>
    <definedName name="Excel_BuiltIn_Print_Titles_27_26_76">#REF!</definedName>
    <definedName name="Excel_BuiltIn_Print_Titles_27_26_76_19">#REF!</definedName>
    <definedName name="Excel_BuiltIn_Print_Titles_27_26_76_20">#REF!</definedName>
    <definedName name="Excel_BuiltIn_Print_Titles_27_26_76_3">#REF!</definedName>
    <definedName name="Excel_BuiltIn_Print_Titles_27_26_77">#REF!</definedName>
    <definedName name="Excel_BuiltIn_Print_Titles_27_26_77_19">#REF!</definedName>
    <definedName name="Excel_BuiltIn_Print_Titles_27_26_77_20">#REF!</definedName>
    <definedName name="Excel_BuiltIn_Print_Titles_27_26_77_3">#REF!</definedName>
    <definedName name="Excel_BuiltIn_Print_Titles_27_26_79">#REF!</definedName>
    <definedName name="Excel_BuiltIn_Print_Titles_27_26_79_19">#REF!</definedName>
    <definedName name="Excel_BuiltIn_Print_Titles_27_26_79_20">#REF!</definedName>
    <definedName name="Excel_BuiltIn_Print_Titles_27_26_79_3">#REF!</definedName>
    <definedName name="Excel_BuiltIn_Print_Titles_27_26_8">#REF!</definedName>
    <definedName name="Excel_BuiltIn_Print_Titles_27_26_8_19">#REF!</definedName>
    <definedName name="Excel_BuiltIn_Print_Titles_27_26_8_20">#REF!</definedName>
    <definedName name="Excel_BuiltIn_Print_Titles_27_26_8_3">#REF!</definedName>
    <definedName name="Excel_BuiltIn_Print_Titles_27_26_9">#REF!</definedName>
    <definedName name="Excel_BuiltIn_Print_Titles_27_27">#REF!</definedName>
    <definedName name="Excel_BuiltIn_Print_Titles_27_27_10">#REF!</definedName>
    <definedName name="Excel_BuiltIn_Print_Titles_27_27_19">#REF!</definedName>
    <definedName name="Excel_BuiltIn_Print_Titles_27_27_2">#REF!</definedName>
    <definedName name="Excel_BuiltIn_Print_Titles_27_27_2_19">#REF!</definedName>
    <definedName name="Excel_BuiltIn_Print_Titles_27_27_2_20">#REF!</definedName>
    <definedName name="Excel_BuiltIn_Print_Titles_27_27_2_3">#REF!</definedName>
    <definedName name="Excel_BuiltIn_Print_Titles_27_27_20">#REF!</definedName>
    <definedName name="Excel_BuiltIn_Print_Titles_27_27_3">#REF!</definedName>
    <definedName name="Excel_BuiltIn_Print_Titles_27_27_52">#REF!</definedName>
    <definedName name="Excel_BuiltIn_Print_Titles_27_27_52_19">#REF!</definedName>
    <definedName name="Excel_BuiltIn_Print_Titles_27_27_52_20">#REF!</definedName>
    <definedName name="Excel_BuiltIn_Print_Titles_27_27_52_3">#REF!</definedName>
    <definedName name="Excel_BuiltIn_Print_Titles_27_27_56">#REF!</definedName>
    <definedName name="Excel_BuiltIn_Print_Titles_27_27_56_19">#REF!</definedName>
    <definedName name="Excel_BuiltIn_Print_Titles_27_27_56_20">#REF!</definedName>
    <definedName name="Excel_BuiltIn_Print_Titles_27_27_56_3">#REF!</definedName>
    <definedName name="Excel_BuiltIn_Print_Titles_27_27_6">#REF!</definedName>
    <definedName name="Excel_BuiltIn_Print_Titles_27_27_67">#REF!</definedName>
    <definedName name="Excel_BuiltIn_Print_Titles_27_27_67_19">#REF!</definedName>
    <definedName name="Excel_BuiltIn_Print_Titles_27_27_67_20">#REF!</definedName>
    <definedName name="Excel_BuiltIn_Print_Titles_27_27_67_3">#REF!</definedName>
    <definedName name="Excel_BuiltIn_Print_Titles_27_27_7">#REF!</definedName>
    <definedName name="Excel_BuiltIn_Print_Titles_27_27_7_19">#REF!</definedName>
    <definedName name="Excel_BuiltIn_Print_Titles_27_27_7_20">#REF!</definedName>
    <definedName name="Excel_BuiltIn_Print_Titles_27_27_7_3">#REF!</definedName>
    <definedName name="Excel_BuiltIn_Print_Titles_27_27_74">#REF!</definedName>
    <definedName name="Excel_BuiltIn_Print_Titles_27_27_74_19">#REF!</definedName>
    <definedName name="Excel_BuiltIn_Print_Titles_27_27_74_20">#REF!</definedName>
    <definedName name="Excel_BuiltIn_Print_Titles_27_27_74_3">#REF!</definedName>
    <definedName name="Excel_BuiltIn_Print_Titles_27_27_76">#REF!</definedName>
    <definedName name="Excel_BuiltIn_Print_Titles_27_27_76_19">#REF!</definedName>
    <definedName name="Excel_BuiltIn_Print_Titles_27_27_76_20">#REF!</definedName>
    <definedName name="Excel_BuiltIn_Print_Titles_27_27_76_3">#REF!</definedName>
    <definedName name="Excel_BuiltIn_Print_Titles_27_27_77">#REF!</definedName>
    <definedName name="Excel_BuiltIn_Print_Titles_27_27_77_19">#REF!</definedName>
    <definedName name="Excel_BuiltIn_Print_Titles_27_27_77_20">#REF!</definedName>
    <definedName name="Excel_BuiltIn_Print_Titles_27_27_77_3">#REF!</definedName>
    <definedName name="Excel_BuiltIn_Print_Titles_27_27_79">#REF!</definedName>
    <definedName name="Excel_BuiltIn_Print_Titles_27_27_79_19">#REF!</definedName>
    <definedName name="Excel_BuiltIn_Print_Titles_27_27_79_20">#REF!</definedName>
    <definedName name="Excel_BuiltIn_Print_Titles_27_27_79_3">#REF!</definedName>
    <definedName name="Excel_BuiltIn_Print_Titles_27_27_8">#REF!</definedName>
    <definedName name="Excel_BuiltIn_Print_Titles_27_27_8_19">#REF!</definedName>
    <definedName name="Excel_BuiltIn_Print_Titles_27_27_8_20">#REF!</definedName>
    <definedName name="Excel_BuiltIn_Print_Titles_27_27_8_3">#REF!</definedName>
    <definedName name="Excel_BuiltIn_Print_Titles_27_27_9">#REF!</definedName>
    <definedName name="Excel_BuiltIn_Print_Titles_27_49">#REF!</definedName>
    <definedName name="Excel_BuiltIn_Print_Titles_27_53">#REF!</definedName>
    <definedName name="Excel_BuiltIn_Print_Titles_27_54">#REF!</definedName>
    <definedName name="Excel_BuiltIn_Print_Titles_27_63">#REF!</definedName>
    <definedName name="Excel_BuiltIn_Print_Titles_27_7">#REF!</definedName>
    <definedName name="Excel_BuiltIn_Print_Titles_27_78">#REF!</definedName>
    <definedName name="Excel_BuiltIn_Print_Titles_27_8">#REF!</definedName>
    <definedName name="Excel_BuiltIn_Print_Titles_27_84">#REF!</definedName>
    <definedName name="Excel_BuiltIn_Print_Titles_28">#REF!</definedName>
    <definedName name="Excel_BuiltIn_Print_Titles_28_1">#REF!</definedName>
    <definedName name="Excel_BuiltIn_Print_Titles_28_12">#REF!</definedName>
    <definedName name="Excel_BuiltIn_Print_Titles_28_15">#REF!</definedName>
    <definedName name="Excel_BuiltIn_Print_Titles_28_16">#REF!</definedName>
    <definedName name="Excel_BuiltIn_Print_Titles_28_17">#REF!</definedName>
    <definedName name="Excel_BuiltIn_Print_Titles_28_18">#REF!</definedName>
    <definedName name="Excel_BuiltIn_Print_Titles_28_2">#REF!</definedName>
    <definedName name="Excel_BuiltIn_Print_Titles_28_21">#REF!</definedName>
    <definedName name="Excel_BuiltIn_Print_Titles_28_21_10">#REF!</definedName>
    <definedName name="Excel_BuiltIn_Print_Titles_28_21_19">#REF!</definedName>
    <definedName name="Excel_BuiltIn_Print_Titles_28_21_2">#REF!</definedName>
    <definedName name="Excel_BuiltIn_Print_Titles_28_21_2_19">#REF!</definedName>
    <definedName name="Excel_BuiltIn_Print_Titles_28_21_2_20">#REF!</definedName>
    <definedName name="Excel_BuiltIn_Print_Titles_28_21_2_3">#REF!</definedName>
    <definedName name="Excel_BuiltIn_Print_Titles_28_21_20">#REF!</definedName>
    <definedName name="Excel_BuiltIn_Print_Titles_28_21_3">#REF!</definedName>
    <definedName name="Excel_BuiltIn_Print_Titles_28_21_52">#REF!</definedName>
    <definedName name="Excel_BuiltIn_Print_Titles_28_21_52_19">#REF!</definedName>
    <definedName name="Excel_BuiltIn_Print_Titles_28_21_52_20">#REF!</definedName>
    <definedName name="Excel_BuiltIn_Print_Titles_28_21_52_3">#REF!</definedName>
    <definedName name="Excel_BuiltIn_Print_Titles_28_21_56">#REF!</definedName>
    <definedName name="Excel_BuiltIn_Print_Titles_28_21_56_19">#REF!</definedName>
    <definedName name="Excel_BuiltIn_Print_Titles_28_21_56_20">#REF!</definedName>
    <definedName name="Excel_BuiltIn_Print_Titles_28_21_56_3">#REF!</definedName>
    <definedName name="Excel_BuiltIn_Print_Titles_28_21_6">#REF!</definedName>
    <definedName name="Excel_BuiltIn_Print_Titles_28_21_67">#REF!</definedName>
    <definedName name="Excel_BuiltIn_Print_Titles_28_21_67_19">#REF!</definedName>
    <definedName name="Excel_BuiltIn_Print_Titles_28_21_67_20">#REF!</definedName>
    <definedName name="Excel_BuiltIn_Print_Titles_28_21_67_3">#REF!</definedName>
    <definedName name="Excel_BuiltIn_Print_Titles_28_21_7">#REF!</definedName>
    <definedName name="Excel_BuiltIn_Print_Titles_28_21_7_19">#REF!</definedName>
    <definedName name="Excel_BuiltIn_Print_Titles_28_21_7_20">#REF!</definedName>
    <definedName name="Excel_BuiltIn_Print_Titles_28_21_7_3">#REF!</definedName>
    <definedName name="Excel_BuiltIn_Print_Titles_28_21_74">#REF!</definedName>
    <definedName name="Excel_BuiltIn_Print_Titles_28_21_74_19">#REF!</definedName>
    <definedName name="Excel_BuiltIn_Print_Titles_28_21_74_20">#REF!</definedName>
    <definedName name="Excel_BuiltIn_Print_Titles_28_21_74_3">#REF!</definedName>
    <definedName name="Excel_BuiltIn_Print_Titles_28_21_76">#REF!</definedName>
    <definedName name="Excel_BuiltIn_Print_Titles_28_21_76_19">#REF!</definedName>
    <definedName name="Excel_BuiltIn_Print_Titles_28_21_76_20">#REF!</definedName>
    <definedName name="Excel_BuiltIn_Print_Titles_28_21_76_3">#REF!</definedName>
    <definedName name="Excel_BuiltIn_Print_Titles_28_21_77">#REF!</definedName>
    <definedName name="Excel_BuiltIn_Print_Titles_28_21_77_19">#REF!</definedName>
    <definedName name="Excel_BuiltIn_Print_Titles_28_21_77_20">#REF!</definedName>
    <definedName name="Excel_BuiltIn_Print_Titles_28_21_77_3">#REF!</definedName>
    <definedName name="Excel_BuiltIn_Print_Titles_28_21_79">#REF!</definedName>
    <definedName name="Excel_BuiltIn_Print_Titles_28_21_79_19">#REF!</definedName>
    <definedName name="Excel_BuiltIn_Print_Titles_28_21_79_20">#REF!</definedName>
    <definedName name="Excel_BuiltIn_Print_Titles_28_21_79_3">#REF!</definedName>
    <definedName name="Excel_BuiltIn_Print_Titles_28_21_8">#REF!</definedName>
    <definedName name="Excel_BuiltIn_Print_Titles_28_21_8_19">#REF!</definedName>
    <definedName name="Excel_BuiltIn_Print_Titles_28_21_8_20">#REF!</definedName>
    <definedName name="Excel_BuiltIn_Print_Titles_28_21_8_3">#REF!</definedName>
    <definedName name="Excel_BuiltIn_Print_Titles_28_21_9">#REF!</definedName>
    <definedName name="Excel_BuiltIn_Print_Titles_28_22">#REF!</definedName>
    <definedName name="Excel_BuiltIn_Print_Titles_28_22_10">#REF!</definedName>
    <definedName name="Excel_BuiltIn_Print_Titles_28_22_19">#REF!</definedName>
    <definedName name="Excel_BuiltIn_Print_Titles_28_22_2">#REF!</definedName>
    <definedName name="Excel_BuiltIn_Print_Titles_28_22_2_19">#REF!</definedName>
    <definedName name="Excel_BuiltIn_Print_Titles_28_22_2_20">#REF!</definedName>
    <definedName name="Excel_BuiltIn_Print_Titles_28_22_2_3">#REF!</definedName>
    <definedName name="Excel_BuiltIn_Print_Titles_28_22_20">#REF!</definedName>
    <definedName name="Excel_BuiltIn_Print_Titles_28_22_3">#REF!</definedName>
    <definedName name="Excel_BuiltIn_Print_Titles_28_22_52">#REF!</definedName>
    <definedName name="Excel_BuiltIn_Print_Titles_28_22_52_19">#REF!</definedName>
    <definedName name="Excel_BuiltIn_Print_Titles_28_22_52_20">#REF!</definedName>
    <definedName name="Excel_BuiltIn_Print_Titles_28_22_52_3">#REF!</definedName>
    <definedName name="Excel_BuiltIn_Print_Titles_28_22_56">#REF!</definedName>
    <definedName name="Excel_BuiltIn_Print_Titles_28_22_56_19">#REF!</definedName>
    <definedName name="Excel_BuiltIn_Print_Titles_28_22_56_20">#REF!</definedName>
    <definedName name="Excel_BuiltIn_Print_Titles_28_22_56_3">#REF!</definedName>
    <definedName name="Excel_BuiltIn_Print_Titles_28_22_6">#REF!</definedName>
    <definedName name="Excel_BuiltIn_Print_Titles_28_22_67">#REF!</definedName>
    <definedName name="Excel_BuiltIn_Print_Titles_28_22_67_19">#REF!</definedName>
    <definedName name="Excel_BuiltIn_Print_Titles_28_22_67_20">#REF!</definedName>
    <definedName name="Excel_BuiltIn_Print_Titles_28_22_67_3">#REF!</definedName>
    <definedName name="Excel_BuiltIn_Print_Titles_28_22_7">#REF!</definedName>
    <definedName name="Excel_BuiltIn_Print_Titles_28_22_7_19">#REF!</definedName>
    <definedName name="Excel_BuiltIn_Print_Titles_28_22_7_20">#REF!</definedName>
    <definedName name="Excel_BuiltIn_Print_Titles_28_22_7_3">#REF!</definedName>
    <definedName name="Excel_BuiltIn_Print_Titles_28_22_74">#REF!</definedName>
    <definedName name="Excel_BuiltIn_Print_Titles_28_22_74_19">#REF!</definedName>
    <definedName name="Excel_BuiltIn_Print_Titles_28_22_74_20">#REF!</definedName>
    <definedName name="Excel_BuiltIn_Print_Titles_28_22_74_3">#REF!</definedName>
    <definedName name="Excel_BuiltIn_Print_Titles_28_22_76">#REF!</definedName>
    <definedName name="Excel_BuiltIn_Print_Titles_28_22_76_19">#REF!</definedName>
    <definedName name="Excel_BuiltIn_Print_Titles_28_22_76_20">#REF!</definedName>
    <definedName name="Excel_BuiltIn_Print_Titles_28_22_76_3">#REF!</definedName>
    <definedName name="Excel_BuiltIn_Print_Titles_28_22_77">#REF!</definedName>
    <definedName name="Excel_BuiltIn_Print_Titles_28_22_77_19">#REF!</definedName>
    <definedName name="Excel_BuiltIn_Print_Titles_28_22_77_20">#REF!</definedName>
    <definedName name="Excel_BuiltIn_Print_Titles_28_22_77_3">#REF!</definedName>
    <definedName name="Excel_BuiltIn_Print_Titles_28_22_79">#REF!</definedName>
    <definedName name="Excel_BuiltIn_Print_Titles_28_22_79_19">#REF!</definedName>
    <definedName name="Excel_BuiltIn_Print_Titles_28_22_79_20">#REF!</definedName>
    <definedName name="Excel_BuiltIn_Print_Titles_28_22_79_3">#REF!</definedName>
    <definedName name="Excel_BuiltIn_Print_Titles_28_22_8">#REF!</definedName>
    <definedName name="Excel_BuiltIn_Print_Titles_28_22_8_19">#REF!</definedName>
    <definedName name="Excel_BuiltIn_Print_Titles_28_22_8_20">#REF!</definedName>
    <definedName name="Excel_BuiltIn_Print_Titles_28_22_8_3">#REF!</definedName>
    <definedName name="Excel_BuiltIn_Print_Titles_28_22_9">#REF!</definedName>
    <definedName name="Excel_BuiltIn_Print_Titles_28_23">#REF!</definedName>
    <definedName name="Excel_BuiltIn_Print_Titles_28_23_10">#REF!</definedName>
    <definedName name="Excel_BuiltIn_Print_Titles_28_23_19">#REF!</definedName>
    <definedName name="Excel_BuiltIn_Print_Titles_28_23_2">#REF!</definedName>
    <definedName name="Excel_BuiltIn_Print_Titles_28_23_2_19">#REF!</definedName>
    <definedName name="Excel_BuiltIn_Print_Titles_28_23_2_20">#REF!</definedName>
    <definedName name="Excel_BuiltIn_Print_Titles_28_23_2_3">#REF!</definedName>
    <definedName name="Excel_BuiltIn_Print_Titles_28_23_20">#REF!</definedName>
    <definedName name="Excel_BuiltIn_Print_Titles_28_23_3">#REF!</definedName>
    <definedName name="Excel_BuiltIn_Print_Titles_28_23_52">#REF!</definedName>
    <definedName name="Excel_BuiltIn_Print_Titles_28_23_52_19">#REF!</definedName>
    <definedName name="Excel_BuiltIn_Print_Titles_28_23_52_20">#REF!</definedName>
    <definedName name="Excel_BuiltIn_Print_Titles_28_23_52_3">#REF!</definedName>
    <definedName name="Excel_BuiltIn_Print_Titles_28_23_56">#REF!</definedName>
    <definedName name="Excel_BuiltIn_Print_Titles_28_23_56_19">#REF!</definedName>
    <definedName name="Excel_BuiltIn_Print_Titles_28_23_56_20">#REF!</definedName>
    <definedName name="Excel_BuiltIn_Print_Titles_28_23_56_3">#REF!</definedName>
    <definedName name="Excel_BuiltIn_Print_Titles_28_23_6">#REF!</definedName>
    <definedName name="Excel_BuiltIn_Print_Titles_28_23_67">#REF!</definedName>
    <definedName name="Excel_BuiltIn_Print_Titles_28_23_67_19">#REF!</definedName>
    <definedName name="Excel_BuiltIn_Print_Titles_28_23_67_20">#REF!</definedName>
    <definedName name="Excel_BuiltIn_Print_Titles_28_23_67_3">#REF!</definedName>
    <definedName name="Excel_BuiltIn_Print_Titles_28_23_7">#REF!</definedName>
    <definedName name="Excel_BuiltIn_Print_Titles_28_23_7_19">#REF!</definedName>
    <definedName name="Excel_BuiltIn_Print_Titles_28_23_7_20">#REF!</definedName>
    <definedName name="Excel_BuiltIn_Print_Titles_28_23_7_3">#REF!</definedName>
    <definedName name="Excel_BuiltIn_Print_Titles_28_23_74">#REF!</definedName>
    <definedName name="Excel_BuiltIn_Print_Titles_28_23_74_19">#REF!</definedName>
    <definedName name="Excel_BuiltIn_Print_Titles_28_23_74_20">#REF!</definedName>
    <definedName name="Excel_BuiltIn_Print_Titles_28_23_74_3">#REF!</definedName>
    <definedName name="Excel_BuiltIn_Print_Titles_28_23_76">#REF!</definedName>
    <definedName name="Excel_BuiltIn_Print_Titles_28_23_76_19">#REF!</definedName>
    <definedName name="Excel_BuiltIn_Print_Titles_28_23_76_20">#REF!</definedName>
    <definedName name="Excel_BuiltIn_Print_Titles_28_23_76_3">#REF!</definedName>
    <definedName name="Excel_BuiltIn_Print_Titles_28_23_77">#REF!</definedName>
    <definedName name="Excel_BuiltIn_Print_Titles_28_23_77_19">#REF!</definedName>
    <definedName name="Excel_BuiltIn_Print_Titles_28_23_77_20">#REF!</definedName>
    <definedName name="Excel_BuiltIn_Print_Titles_28_23_77_3">#REF!</definedName>
    <definedName name="Excel_BuiltIn_Print_Titles_28_23_79">#REF!</definedName>
    <definedName name="Excel_BuiltIn_Print_Titles_28_23_79_19">#REF!</definedName>
    <definedName name="Excel_BuiltIn_Print_Titles_28_23_79_20">#REF!</definedName>
    <definedName name="Excel_BuiltIn_Print_Titles_28_23_79_3">#REF!</definedName>
    <definedName name="Excel_BuiltIn_Print_Titles_28_23_8">#REF!</definedName>
    <definedName name="Excel_BuiltIn_Print_Titles_28_23_8_19">#REF!</definedName>
    <definedName name="Excel_BuiltIn_Print_Titles_28_23_8_20">#REF!</definedName>
    <definedName name="Excel_BuiltIn_Print_Titles_28_23_8_3">#REF!</definedName>
    <definedName name="Excel_BuiltIn_Print_Titles_28_23_9">#REF!</definedName>
    <definedName name="Excel_BuiltIn_Print_Titles_28_24">#REF!</definedName>
    <definedName name="Excel_BuiltIn_Print_Titles_28_24_10">#REF!</definedName>
    <definedName name="Excel_BuiltIn_Print_Titles_28_24_19">#REF!</definedName>
    <definedName name="Excel_BuiltIn_Print_Titles_28_24_2">#REF!</definedName>
    <definedName name="Excel_BuiltIn_Print_Titles_28_24_2_19">#REF!</definedName>
    <definedName name="Excel_BuiltIn_Print_Titles_28_24_2_20">#REF!</definedName>
    <definedName name="Excel_BuiltIn_Print_Titles_28_24_2_3">#REF!</definedName>
    <definedName name="Excel_BuiltIn_Print_Titles_28_24_20">#REF!</definedName>
    <definedName name="Excel_BuiltIn_Print_Titles_28_24_3">#REF!</definedName>
    <definedName name="Excel_BuiltIn_Print_Titles_28_24_52">#REF!</definedName>
    <definedName name="Excel_BuiltIn_Print_Titles_28_24_52_19">#REF!</definedName>
    <definedName name="Excel_BuiltIn_Print_Titles_28_24_52_20">#REF!</definedName>
    <definedName name="Excel_BuiltIn_Print_Titles_28_24_52_3">#REF!</definedName>
    <definedName name="Excel_BuiltIn_Print_Titles_28_24_56">#REF!</definedName>
    <definedName name="Excel_BuiltIn_Print_Titles_28_24_56_19">#REF!</definedName>
    <definedName name="Excel_BuiltIn_Print_Titles_28_24_56_20">#REF!</definedName>
    <definedName name="Excel_BuiltIn_Print_Titles_28_24_56_3">#REF!</definedName>
    <definedName name="Excel_BuiltIn_Print_Titles_28_24_6">#REF!</definedName>
    <definedName name="Excel_BuiltIn_Print_Titles_28_24_67">#REF!</definedName>
    <definedName name="Excel_BuiltIn_Print_Titles_28_24_67_19">#REF!</definedName>
    <definedName name="Excel_BuiltIn_Print_Titles_28_24_67_20">#REF!</definedName>
    <definedName name="Excel_BuiltIn_Print_Titles_28_24_67_3">#REF!</definedName>
    <definedName name="Excel_BuiltIn_Print_Titles_28_24_7">#REF!</definedName>
    <definedName name="Excel_BuiltIn_Print_Titles_28_24_7_19">#REF!</definedName>
    <definedName name="Excel_BuiltIn_Print_Titles_28_24_7_20">#REF!</definedName>
    <definedName name="Excel_BuiltIn_Print_Titles_28_24_7_3">#REF!</definedName>
    <definedName name="Excel_BuiltIn_Print_Titles_28_24_74">#REF!</definedName>
    <definedName name="Excel_BuiltIn_Print_Titles_28_24_74_19">#REF!</definedName>
    <definedName name="Excel_BuiltIn_Print_Titles_28_24_74_20">#REF!</definedName>
    <definedName name="Excel_BuiltIn_Print_Titles_28_24_74_3">#REF!</definedName>
    <definedName name="Excel_BuiltIn_Print_Titles_28_24_76">#REF!</definedName>
    <definedName name="Excel_BuiltIn_Print_Titles_28_24_76_19">#REF!</definedName>
    <definedName name="Excel_BuiltIn_Print_Titles_28_24_76_20">#REF!</definedName>
    <definedName name="Excel_BuiltIn_Print_Titles_28_24_76_3">#REF!</definedName>
    <definedName name="Excel_BuiltIn_Print_Titles_28_24_77">#REF!</definedName>
    <definedName name="Excel_BuiltIn_Print_Titles_28_24_77_19">#REF!</definedName>
    <definedName name="Excel_BuiltIn_Print_Titles_28_24_77_20">#REF!</definedName>
    <definedName name="Excel_BuiltIn_Print_Titles_28_24_77_3">#REF!</definedName>
    <definedName name="Excel_BuiltIn_Print_Titles_28_24_79">#REF!</definedName>
    <definedName name="Excel_BuiltIn_Print_Titles_28_24_79_19">#REF!</definedName>
    <definedName name="Excel_BuiltIn_Print_Titles_28_24_79_20">#REF!</definedName>
    <definedName name="Excel_BuiltIn_Print_Titles_28_24_79_3">#REF!</definedName>
    <definedName name="Excel_BuiltIn_Print_Titles_28_24_8">#REF!</definedName>
    <definedName name="Excel_BuiltIn_Print_Titles_28_24_8_19">#REF!</definedName>
    <definedName name="Excel_BuiltIn_Print_Titles_28_24_8_20">#REF!</definedName>
    <definedName name="Excel_BuiltIn_Print_Titles_28_24_8_3">#REF!</definedName>
    <definedName name="Excel_BuiltIn_Print_Titles_28_24_9">#REF!</definedName>
    <definedName name="Excel_BuiltIn_Print_Titles_28_25">#REF!</definedName>
    <definedName name="Excel_BuiltIn_Print_Titles_28_25_10">#REF!</definedName>
    <definedName name="Excel_BuiltIn_Print_Titles_28_25_19">#REF!</definedName>
    <definedName name="Excel_BuiltIn_Print_Titles_28_25_2">#REF!</definedName>
    <definedName name="Excel_BuiltIn_Print_Titles_28_25_2_19">#REF!</definedName>
    <definedName name="Excel_BuiltIn_Print_Titles_28_25_2_20">#REF!</definedName>
    <definedName name="Excel_BuiltIn_Print_Titles_28_25_2_3">#REF!</definedName>
    <definedName name="Excel_BuiltIn_Print_Titles_28_25_20">#REF!</definedName>
    <definedName name="Excel_BuiltIn_Print_Titles_28_25_3">#REF!</definedName>
    <definedName name="Excel_BuiltIn_Print_Titles_28_25_52">#REF!</definedName>
    <definedName name="Excel_BuiltIn_Print_Titles_28_25_52_19">#REF!</definedName>
    <definedName name="Excel_BuiltIn_Print_Titles_28_25_52_20">#REF!</definedName>
    <definedName name="Excel_BuiltIn_Print_Titles_28_25_52_3">#REF!</definedName>
    <definedName name="Excel_BuiltIn_Print_Titles_28_25_56">#REF!</definedName>
    <definedName name="Excel_BuiltIn_Print_Titles_28_25_56_19">#REF!</definedName>
    <definedName name="Excel_BuiltIn_Print_Titles_28_25_56_20">#REF!</definedName>
    <definedName name="Excel_BuiltIn_Print_Titles_28_25_56_3">#REF!</definedName>
    <definedName name="Excel_BuiltIn_Print_Titles_28_25_6">#REF!</definedName>
    <definedName name="Excel_BuiltIn_Print_Titles_28_25_67">#REF!</definedName>
    <definedName name="Excel_BuiltIn_Print_Titles_28_25_67_19">#REF!</definedName>
    <definedName name="Excel_BuiltIn_Print_Titles_28_25_67_20">#REF!</definedName>
    <definedName name="Excel_BuiltIn_Print_Titles_28_25_67_3">#REF!</definedName>
    <definedName name="Excel_BuiltIn_Print_Titles_28_25_7">#REF!</definedName>
    <definedName name="Excel_BuiltIn_Print_Titles_28_25_7_19">#REF!</definedName>
    <definedName name="Excel_BuiltIn_Print_Titles_28_25_7_20">#REF!</definedName>
    <definedName name="Excel_BuiltIn_Print_Titles_28_25_7_3">#REF!</definedName>
    <definedName name="Excel_BuiltIn_Print_Titles_28_25_74">#REF!</definedName>
    <definedName name="Excel_BuiltIn_Print_Titles_28_25_74_19">#REF!</definedName>
    <definedName name="Excel_BuiltIn_Print_Titles_28_25_74_20">#REF!</definedName>
    <definedName name="Excel_BuiltIn_Print_Titles_28_25_74_3">#REF!</definedName>
    <definedName name="Excel_BuiltIn_Print_Titles_28_25_76">#REF!</definedName>
    <definedName name="Excel_BuiltIn_Print_Titles_28_25_76_19">#REF!</definedName>
    <definedName name="Excel_BuiltIn_Print_Titles_28_25_76_20">#REF!</definedName>
    <definedName name="Excel_BuiltIn_Print_Titles_28_25_76_3">#REF!</definedName>
    <definedName name="Excel_BuiltIn_Print_Titles_28_25_77">#REF!</definedName>
    <definedName name="Excel_BuiltIn_Print_Titles_28_25_77_19">#REF!</definedName>
    <definedName name="Excel_BuiltIn_Print_Titles_28_25_77_20">#REF!</definedName>
    <definedName name="Excel_BuiltIn_Print_Titles_28_25_77_3">#REF!</definedName>
    <definedName name="Excel_BuiltIn_Print_Titles_28_25_79">#REF!</definedName>
    <definedName name="Excel_BuiltIn_Print_Titles_28_25_79_19">#REF!</definedName>
    <definedName name="Excel_BuiltIn_Print_Titles_28_25_79_20">#REF!</definedName>
    <definedName name="Excel_BuiltIn_Print_Titles_28_25_79_3">#REF!</definedName>
    <definedName name="Excel_BuiltIn_Print_Titles_28_25_8">#REF!</definedName>
    <definedName name="Excel_BuiltIn_Print_Titles_28_25_8_19">#REF!</definedName>
    <definedName name="Excel_BuiltIn_Print_Titles_28_25_8_20">#REF!</definedName>
    <definedName name="Excel_BuiltIn_Print_Titles_28_25_8_3">#REF!</definedName>
    <definedName name="Excel_BuiltIn_Print_Titles_28_25_9">#REF!</definedName>
    <definedName name="Excel_BuiltIn_Print_Titles_28_26">#REF!</definedName>
    <definedName name="Excel_BuiltIn_Print_Titles_28_26_10">#REF!</definedName>
    <definedName name="Excel_BuiltIn_Print_Titles_28_26_19">#REF!</definedName>
    <definedName name="Excel_BuiltIn_Print_Titles_28_26_2">#REF!</definedName>
    <definedName name="Excel_BuiltIn_Print_Titles_28_26_2_19">#REF!</definedName>
    <definedName name="Excel_BuiltIn_Print_Titles_28_26_2_20">#REF!</definedName>
    <definedName name="Excel_BuiltIn_Print_Titles_28_26_2_3">#REF!</definedName>
    <definedName name="Excel_BuiltIn_Print_Titles_28_26_20">#REF!</definedName>
    <definedName name="Excel_BuiltIn_Print_Titles_28_26_3">#REF!</definedName>
    <definedName name="Excel_BuiltIn_Print_Titles_28_26_52">#REF!</definedName>
    <definedName name="Excel_BuiltIn_Print_Titles_28_26_52_19">#REF!</definedName>
    <definedName name="Excel_BuiltIn_Print_Titles_28_26_52_20">#REF!</definedName>
    <definedName name="Excel_BuiltIn_Print_Titles_28_26_52_3">#REF!</definedName>
    <definedName name="Excel_BuiltIn_Print_Titles_28_26_56">#REF!</definedName>
    <definedName name="Excel_BuiltIn_Print_Titles_28_26_56_19">#REF!</definedName>
    <definedName name="Excel_BuiltIn_Print_Titles_28_26_56_20">#REF!</definedName>
    <definedName name="Excel_BuiltIn_Print_Titles_28_26_56_3">#REF!</definedName>
    <definedName name="Excel_BuiltIn_Print_Titles_28_26_6">#REF!</definedName>
    <definedName name="Excel_BuiltIn_Print_Titles_28_26_67">#REF!</definedName>
    <definedName name="Excel_BuiltIn_Print_Titles_28_26_67_19">#REF!</definedName>
    <definedName name="Excel_BuiltIn_Print_Titles_28_26_67_20">#REF!</definedName>
    <definedName name="Excel_BuiltIn_Print_Titles_28_26_67_3">#REF!</definedName>
    <definedName name="Excel_BuiltIn_Print_Titles_28_26_7">#REF!</definedName>
    <definedName name="Excel_BuiltIn_Print_Titles_28_26_7_19">#REF!</definedName>
    <definedName name="Excel_BuiltIn_Print_Titles_28_26_7_20">#REF!</definedName>
    <definedName name="Excel_BuiltIn_Print_Titles_28_26_7_3">#REF!</definedName>
    <definedName name="Excel_BuiltIn_Print_Titles_28_26_74">#REF!</definedName>
    <definedName name="Excel_BuiltIn_Print_Titles_28_26_74_19">#REF!</definedName>
    <definedName name="Excel_BuiltIn_Print_Titles_28_26_74_20">#REF!</definedName>
    <definedName name="Excel_BuiltIn_Print_Titles_28_26_74_3">#REF!</definedName>
    <definedName name="Excel_BuiltIn_Print_Titles_28_26_76">#REF!</definedName>
    <definedName name="Excel_BuiltIn_Print_Titles_28_26_76_19">#REF!</definedName>
    <definedName name="Excel_BuiltIn_Print_Titles_28_26_76_20">#REF!</definedName>
    <definedName name="Excel_BuiltIn_Print_Titles_28_26_76_3">#REF!</definedName>
    <definedName name="Excel_BuiltIn_Print_Titles_28_26_77">#REF!</definedName>
    <definedName name="Excel_BuiltIn_Print_Titles_28_26_77_19">#REF!</definedName>
    <definedName name="Excel_BuiltIn_Print_Titles_28_26_77_20">#REF!</definedName>
    <definedName name="Excel_BuiltIn_Print_Titles_28_26_77_3">#REF!</definedName>
    <definedName name="Excel_BuiltIn_Print_Titles_28_26_79">#REF!</definedName>
    <definedName name="Excel_BuiltIn_Print_Titles_28_26_79_19">#REF!</definedName>
    <definedName name="Excel_BuiltIn_Print_Titles_28_26_79_20">#REF!</definedName>
    <definedName name="Excel_BuiltIn_Print_Titles_28_26_79_3">#REF!</definedName>
    <definedName name="Excel_BuiltIn_Print_Titles_28_26_8">#REF!</definedName>
    <definedName name="Excel_BuiltIn_Print_Titles_28_26_8_19">#REF!</definedName>
    <definedName name="Excel_BuiltIn_Print_Titles_28_26_8_20">#REF!</definedName>
    <definedName name="Excel_BuiltIn_Print_Titles_28_26_8_3">#REF!</definedName>
    <definedName name="Excel_BuiltIn_Print_Titles_28_26_9">#REF!</definedName>
    <definedName name="Excel_BuiltIn_Print_Titles_28_27">#REF!</definedName>
    <definedName name="Excel_BuiltIn_Print_Titles_28_27_10">#REF!</definedName>
    <definedName name="Excel_BuiltIn_Print_Titles_28_27_19">#REF!</definedName>
    <definedName name="Excel_BuiltIn_Print_Titles_28_27_2">#REF!</definedName>
    <definedName name="Excel_BuiltIn_Print_Titles_28_27_2_19">#REF!</definedName>
    <definedName name="Excel_BuiltIn_Print_Titles_28_27_2_20">#REF!</definedName>
    <definedName name="Excel_BuiltIn_Print_Titles_28_27_2_3">#REF!</definedName>
    <definedName name="Excel_BuiltIn_Print_Titles_28_27_20">#REF!</definedName>
    <definedName name="Excel_BuiltIn_Print_Titles_28_27_3">#REF!</definedName>
    <definedName name="Excel_BuiltIn_Print_Titles_28_27_52">#REF!</definedName>
    <definedName name="Excel_BuiltIn_Print_Titles_28_27_52_19">#REF!</definedName>
    <definedName name="Excel_BuiltIn_Print_Titles_28_27_52_20">#REF!</definedName>
    <definedName name="Excel_BuiltIn_Print_Titles_28_27_52_3">#REF!</definedName>
    <definedName name="Excel_BuiltIn_Print_Titles_28_27_56">#REF!</definedName>
    <definedName name="Excel_BuiltIn_Print_Titles_28_27_56_19">#REF!</definedName>
    <definedName name="Excel_BuiltIn_Print_Titles_28_27_56_20">#REF!</definedName>
    <definedName name="Excel_BuiltIn_Print_Titles_28_27_56_3">#REF!</definedName>
    <definedName name="Excel_BuiltIn_Print_Titles_28_27_6">#REF!</definedName>
    <definedName name="Excel_BuiltIn_Print_Titles_28_27_67">#REF!</definedName>
    <definedName name="Excel_BuiltIn_Print_Titles_28_27_67_19">#REF!</definedName>
    <definedName name="Excel_BuiltIn_Print_Titles_28_27_67_20">#REF!</definedName>
    <definedName name="Excel_BuiltIn_Print_Titles_28_27_67_3">#REF!</definedName>
    <definedName name="Excel_BuiltIn_Print_Titles_28_27_7">#REF!</definedName>
    <definedName name="Excel_BuiltIn_Print_Titles_28_27_7_19">#REF!</definedName>
    <definedName name="Excel_BuiltIn_Print_Titles_28_27_7_20">#REF!</definedName>
    <definedName name="Excel_BuiltIn_Print_Titles_28_27_7_3">#REF!</definedName>
    <definedName name="Excel_BuiltIn_Print_Titles_28_27_74">#REF!</definedName>
    <definedName name="Excel_BuiltIn_Print_Titles_28_27_74_19">#REF!</definedName>
    <definedName name="Excel_BuiltIn_Print_Titles_28_27_74_20">#REF!</definedName>
    <definedName name="Excel_BuiltIn_Print_Titles_28_27_74_3">#REF!</definedName>
    <definedName name="Excel_BuiltIn_Print_Titles_28_27_76">#REF!</definedName>
    <definedName name="Excel_BuiltIn_Print_Titles_28_27_76_19">#REF!</definedName>
    <definedName name="Excel_BuiltIn_Print_Titles_28_27_76_20">#REF!</definedName>
    <definedName name="Excel_BuiltIn_Print_Titles_28_27_76_3">#REF!</definedName>
    <definedName name="Excel_BuiltIn_Print_Titles_28_27_77">#REF!</definedName>
    <definedName name="Excel_BuiltIn_Print_Titles_28_27_77_19">#REF!</definedName>
    <definedName name="Excel_BuiltIn_Print_Titles_28_27_77_20">#REF!</definedName>
    <definedName name="Excel_BuiltIn_Print_Titles_28_27_77_3">#REF!</definedName>
    <definedName name="Excel_BuiltIn_Print_Titles_28_27_79">#REF!</definedName>
    <definedName name="Excel_BuiltIn_Print_Titles_28_27_79_19">#REF!</definedName>
    <definedName name="Excel_BuiltIn_Print_Titles_28_27_79_20">#REF!</definedName>
    <definedName name="Excel_BuiltIn_Print_Titles_28_27_79_3">#REF!</definedName>
    <definedName name="Excel_BuiltIn_Print_Titles_28_27_8">#REF!</definedName>
    <definedName name="Excel_BuiltIn_Print_Titles_28_27_8_19">#REF!</definedName>
    <definedName name="Excel_BuiltIn_Print_Titles_28_27_8_20">#REF!</definedName>
    <definedName name="Excel_BuiltIn_Print_Titles_28_27_8_3">#REF!</definedName>
    <definedName name="Excel_BuiltIn_Print_Titles_28_27_9">#REF!</definedName>
    <definedName name="Excel_BuiltIn_Print_Titles_28_49">#REF!</definedName>
    <definedName name="Excel_BuiltIn_Print_Titles_28_53">#REF!</definedName>
    <definedName name="Excel_BuiltIn_Print_Titles_28_54">#REF!</definedName>
    <definedName name="Excel_BuiltIn_Print_Titles_28_63">#REF!</definedName>
    <definedName name="Excel_BuiltIn_Print_Titles_28_7">#REF!</definedName>
    <definedName name="Excel_BuiltIn_Print_Titles_28_78">#REF!</definedName>
    <definedName name="Excel_BuiltIn_Print_Titles_28_8">#REF!</definedName>
    <definedName name="Excel_BuiltIn_Print_Titles_28_84">#REF!</definedName>
    <definedName name="Excel_BuiltIn_Print_Titles_29">#REF!</definedName>
    <definedName name="Excel_BuiltIn_Print_Titles_29_1">#REF!</definedName>
    <definedName name="Excel_BuiltIn_Print_Titles_29_12">#REF!</definedName>
    <definedName name="Excel_BuiltIn_Print_Titles_29_15">#REF!</definedName>
    <definedName name="Excel_BuiltIn_Print_Titles_29_16">#REF!</definedName>
    <definedName name="Excel_BuiltIn_Print_Titles_29_17">#REF!</definedName>
    <definedName name="Excel_BuiltIn_Print_Titles_29_18">#REF!</definedName>
    <definedName name="Excel_BuiltIn_Print_Titles_29_2">#REF!</definedName>
    <definedName name="Excel_BuiltIn_Print_Titles_29_21">#REF!</definedName>
    <definedName name="Excel_BuiltIn_Print_Titles_29_21_10">#REF!</definedName>
    <definedName name="Excel_BuiltIn_Print_Titles_29_21_19">#REF!</definedName>
    <definedName name="Excel_BuiltIn_Print_Titles_29_21_2">#REF!</definedName>
    <definedName name="Excel_BuiltIn_Print_Titles_29_21_2_19">#REF!</definedName>
    <definedName name="Excel_BuiltIn_Print_Titles_29_21_2_20">#REF!</definedName>
    <definedName name="Excel_BuiltIn_Print_Titles_29_21_2_3">#REF!</definedName>
    <definedName name="Excel_BuiltIn_Print_Titles_29_21_20">#REF!</definedName>
    <definedName name="Excel_BuiltIn_Print_Titles_29_21_3">#REF!</definedName>
    <definedName name="Excel_BuiltIn_Print_Titles_29_21_52">#REF!</definedName>
    <definedName name="Excel_BuiltIn_Print_Titles_29_21_52_19">#REF!</definedName>
    <definedName name="Excel_BuiltIn_Print_Titles_29_21_52_20">#REF!</definedName>
    <definedName name="Excel_BuiltIn_Print_Titles_29_21_52_3">#REF!</definedName>
    <definedName name="Excel_BuiltIn_Print_Titles_29_21_56">#REF!</definedName>
    <definedName name="Excel_BuiltIn_Print_Titles_29_21_56_19">#REF!</definedName>
    <definedName name="Excel_BuiltIn_Print_Titles_29_21_56_20">#REF!</definedName>
    <definedName name="Excel_BuiltIn_Print_Titles_29_21_56_3">#REF!</definedName>
    <definedName name="Excel_BuiltIn_Print_Titles_29_21_6">#REF!</definedName>
    <definedName name="Excel_BuiltIn_Print_Titles_29_21_67">#REF!</definedName>
    <definedName name="Excel_BuiltIn_Print_Titles_29_21_67_19">#REF!</definedName>
    <definedName name="Excel_BuiltIn_Print_Titles_29_21_67_20">#REF!</definedName>
    <definedName name="Excel_BuiltIn_Print_Titles_29_21_67_3">#REF!</definedName>
    <definedName name="Excel_BuiltIn_Print_Titles_29_21_7">#REF!</definedName>
    <definedName name="Excel_BuiltIn_Print_Titles_29_21_7_19">#REF!</definedName>
    <definedName name="Excel_BuiltIn_Print_Titles_29_21_7_20">#REF!</definedName>
    <definedName name="Excel_BuiltIn_Print_Titles_29_21_7_3">#REF!</definedName>
    <definedName name="Excel_BuiltIn_Print_Titles_29_21_74">#REF!</definedName>
    <definedName name="Excel_BuiltIn_Print_Titles_29_21_74_19">#REF!</definedName>
    <definedName name="Excel_BuiltIn_Print_Titles_29_21_74_20">#REF!</definedName>
    <definedName name="Excel_BuiltIn_Print_Titles_29_21_74_3">#REF!</definedName>
    <definedName name="Excel_BuiltIn_Print_Titles_29_21_76">#REF!</definedName>
    <definedName name="Excel_BuiltIn_Print_Titles_29_21_76_19">#REF!</definedName>
    <definedName name="Excel_BuiltIn_Print_Titles_29_21_76_20">#REF!</definedName>
    <definedName name="Excel_BuiltIn_Print_Titles_29_21_76_3">#REF!</definedName>
    <definedName name="Excel_BuiltIn_Print_Titles_29_21_77">#REF!</definedName>
    <definedName name="Excel_BuiltIn_Print_Titles_29_21_77_19">#REF!</definedName>
    <definedName name="Excel_BuiltIn_Print_Titles_29_21_77_20">#REF!</definedName>
    <definedName name="Excel_BuiltIn_Print_Titles_29_21_77_3">#REF!</definedName>
    <definedName name="Excel_BuiltIn_Print_Titles_29_21_79">#REF!</definedName>
    <definedName name="Excel_BuiltIn_Print_Titles_29_21_79_19">#REF!</definedName>
    <definedName name="Excel_BuiltIn_Print_Titles_29_21_79_20">#REF!</definedName>
    <definedName name="Excel_BuiltIn_Print_Titles_29_21_79_3">#REF!</definedName>
    <definedName name="Excel_BuiltIn_Print_Titles_29_21_8">#REF!</definedName>
    <definedName name="Excel_BuiltIn_Print_Titles_29_21_8_19">#REF!</definedName>
    <definedName name="Excel_BuiltIn_Print_Titles_29_21_8_20">#REF!</definedName>
    <definedName name="Excel_BuiltIn_Print_Titles_29_21_8_3">#REF!</definedName>
    <definedName name="Excel_BuiltIn_Print_Titles_29_21_9">#REF!</definedName>
    <definedName name="Excel_BuiltIn_Print_Titles_29_22">#REF!</definedName>
    <definedName name="Excel_BuiltIn_Print_Titles_29_22_10">#REF!</definedName>
    <definedName name="Excel_BuiltIn_Print_Titles_29_22_19">#REF!</definedName>
    <definedName name="Excel_BuiltIn_Print_Titles_29_22_2">#REF!</definedName>
    <definedName name="Excel_BuiltIn_Print_Titles_29_22_2_19">#REF!</definedName>
    <definedName name="Excel_BuiltIn_Print_Titles_29_22_2_20">#REF!</definedName>
    <definedName name="Excel_BuiltIn_Print_Titles_29_22_2_3">#REF!</definedName>
    <definedName name="Excel_BuiltIn_Print_Titles_29_22_20">#REF!</definedName>
    <definedName name="Excel_BuiltIn_Print_Titles_29_22_3">#REF!</definedName>
    <definedName name="Excel_BuiltIn_Print_Titles_29_22_52">#REF!</definedName>
    <definedName name="Excel_BuiltIn_Print_Titles_29_22_52_19">#REF!</definedName>
    <definedName name="Excel_BuiltIn_Print_Titles_29_22_52_20">#REF!</definedName>
    <definedName name="Excel_BuiltIn_Print_Titles_29_22_52_3">#REF!</definedName>
    <definedName name="Excel_BuiltIn_Print_Titles_29_22_56">#REF!</definedName>
    <definedName name="Excel_BuiltIn_Print_Titles_29_22_56_19">#REF!</definedName>
    <definedName name="Excel_BuiltIn_Print_Titles_29_22_56_20">#REF!</definedName>
    <definedName name="Excel_BuiltIn_Print_Titles_29_22_56_3">#REF!</definedName>
    <definedName name="Excel_BuiltIn_Print_Titles_29_22_6">#REF!</definedName>
    <definedName name="Excel_BuiltIn_Print_Titles_29_22_67">#REF!</definedName>
    <definedName name="Excel_BuiltIn_Print_Titles_29_22_67_19">#REF!</definedName>
    <definedName name="Excel_BuiltIn_Print_Titles_29_22_67_20">#REF!</definedName>
    <definedName name="Excel_BuiltIn_Print_Titles_29_22_67_3">#REF!</definedName>
    <definedName name="Excel_BuiltIn_Print_Titles_29_22_7">#REF!</definedName>
    <definedName name="Excel_BuiltIn_Print_Titles_29_22_7_19">#REF!</definedName>
    <definedName name="Excel_BuiltIn_Print_Titles_29_22_7_20">#REF!</definedName>
    <definedName name="Excel_BuiltIn_Print_Titles_29_22_7_3">#REF!</definedName>
    <definedName name="Excel_BuiltIn_Print_Titles_29_22_74">#REF!</definedName>
    <definedName name="Excel_BuiltIn_Print_Titles_29_22_74_19">#REF!</definedName>
    <definedName name="Excel_BuiltIn_Print_Titles_29_22_74_20">#REF!</definedName>
    <definedName name="Excel_BuiltIn_Print_Titles_29_22_74_3">#REF!</definedName>
    <definedName name="Excel_BuiltIn_Print_Titles_29_22_76">#REF!</definedName>
    <definedName name="Excel_BuiltIn_Print_Titles_29_22_76_19">#REF!</definedName>
    <definedName name="Excel_BuiltIn_Print_Titles_29_22_76_20">#REF!</definedName>
    <definedName name="Excel_BuiltIn_Print_Titles_29_22_76_3">#REF!</definedName>
    <definedName name="Excel_BuiltIn_Print_Titles_29_22_77">#REF!</definedName>
    <definedName name="Excel_BuiltIn_Print_Titles_29_22_77_19">#REF!</definedName>
    <definedName name="Excel_BuiltIn_Print_Titles_29_22_77_20">#REF!</definedName>
    <definedName name="Excel_BuiltIn_Print_Titles_29_22_77_3">#REF!</definedName>
    <definedName name="Excel_BuiltIn_Print_Titles_29_22_79">#REF!</definedName>
    <definedName name="Excel_BuiltIn_Print_Titles_29_22_79_19">#REF!</definedName>
    <definedName name="Excel_BuiltIn_Print_Titles_29_22_79_20">#REF!</definedName>
    <definedName name="Excel_BuiltIn_Print_Titles_29_22_79_3">#REF!</definedName>
    <definedName name="Excel_BuiltIn_Print_Titles_29_22_8">#REF!</definedName>
    <definedName name="Excel_BuiltIn_Print_Titles_29_22_8_19">#REF!</definedName>
    <definedName name="Excel_BuiltIn_Print_Titles_29_22_8_20">#REF!</definedName>
    <definedName name="Excel_BuiltIn_Print_Titles_29_22_8_3">#REF!</definedName>
    <definedName name="Excel_BuiltIn_Print_Titles_29_22_9">#REF!</definedName>
    <definedName name="Excel_BuiltIn_Print_Titles_29_23">#REF!</definedName>
    <definedName name="Excel_BuiltIn_Print_Titles_29_23_10">#REF!</definedName>
    <definedName name="Excel_BuiltIn_Print_Titles_29_23_19">#REF!</definedName>
    <definedName name="Excel_BuiltIn_Print_Titles_29_23_2">#REF!</definedName>
    <definedName name="Excel_BuiltIn_Print_Titles_29_23_2_19">#REF!</definedName>
    <definedName name="Excel_BuiltIn_Print_Titles_29_23_2_20">#REF!</definedName>
    <definedName name="Excel_BuiltIn_Print_Titles_29_23_2_3">#REF!</definedName>
    <definedName name="Excel_BuiltIn_Print_Titles_29_23_20">#REF!</definedName>
    <definedName name="Excel_BuiltIn_Print_Titles_29_23_3">#REF!</definedName>
    <definedName name="Excel_BuiltIn_Print_Titles_29_23_52">#REF!</definedName>
    <definedName name="Excel_BuiltIn_Print_Titles_29_23_52_19">#REF!</definedName>
    <definedName name="Excel_BuiltIn_Print_Titles_29_23_52_20">#REF!</definedName>
    <definedName name="Excel_BuiltIn_Print_Titles_29_23_52_3">#REF!</definedName>
    <definedName name="Excel_BuiltIn_Print_Titles_29_23_56">#REF!</definedName>
    <definedName name="Excel_BuiltIn_Print_Titles_29_23_56_19">#REF!</definedName>
    <definedName name="Excel_BuiltIn_Print_Titles_29_23_56_20">#REF!</definedName>
    <definedName name="Excel_BuiltIn_Print_Titles_29_23_56_3">#REF!</definedName>
    <definedName name="Excel_BuiltIn_Print_Titles_29_23_6">#REF!</definedName>
    <definedName name="Excel_BuiltIn_Print_Titles_29_23_67">#REF!</definedName>
    <definedName name="Excel_BuiltIn_Print_Titles_29_23_67_19">#REF!</definedName>
    <definedName name="Excel_BuiltIn_Print_Titles_29_23_67_20">#REF!</definedName>
    <definedName name="Excel_BuiltIn_Print_Titles_29_23_67_3">#REF!</definedName>
    <definedName name="Excel_BuiltIn_Print_Titles_29_23_7">#REF!</definedName>
    <definedName name="Excel_BuiltIn_Print_Titles_29_23_7_19">#REF!</definedName>
    <definedName name="Excel_BuiltIn_Print_Titles_29_23_7_20">#REF!</definedName>
    <definedName name="Excel_BuiltIn_Print_Titles_29_23_7_3">#REF!</definedName>
    <definedName name="Excel_BuiltIn_Print_Titles_29_23_74">#REF!</definedName>
    <definedName name="Excel_BuiltIn_Print_Titles_29_23_74_19">#REF!</definedName>
    <definedName name="Excel_BuiltIn_Print_Titles_29_23_74_20">#REF!</definedName>
    <definedName name="Excel_BuiltIn_Print_Titles_29_23_74_3">#REF!</definedName>
    <definedName name="Excel_BuiltIn_Print_Titles_29_23_76">#REF!</definedName>
    <definedName name="Excel_BuiltIn_Print_Titles_29_23_76_19">#REF!</definedName>
    <definedName name="Excel_BuiltIn_Print_Titles_29_23_76_20">#REF!</definedName>
    <definedName name="Excel_BuiltIn_Print_Titles_29_23_76_3">#REF!</definedName>
    <definedName name="Excel_BuiltIn_Print_Titles_29_23_77">#REF!</definedName>
    <definedName name="Excel_BuiltIn_Print_Titles_29_23_77_19">#REF!</definedName>
    <definedName name="Excel_BuiltIn_Print_Titles_29_23_77_20">#REF!</definedName>
    <definedName name="Excel_BuiltIn_Print_Titles_29_23_77_3">#REF!</definedName>
    <definedName name="Excel_BuiltIn_Print_Titles_29_23_79">#REF!</definedName>
    <definedName name="Excel_BuiltIn_Print_Titles_29_23_79_19">#REF!</definedName>
    <definedName name="Excel_BuiltIn_Print_Titles_29_23_79_20">#REF!</definedName>
    <definedName name="Excel_BuiltIn_Print_Titles_29_23_79_3">#REF!</definedName>
    <definedName name="Excel_BuiltIn_Print_Titles_29_23_8">#REF!</definedName>
    <definedName name="Excel_BuiltIn_Print_Titles_29_23_8_19">#REF!</definedName>
    <definedName name="Excel_BuiltIn_Print_Titles_29_23_8_20">#REF!</definedName>
    <definedName name="Excel_BuiltIn_Print_Titles_29_23_8_3">#REF!</definedName>
    <definedName name="Excel_BuiltIn_Print_Titles_29_23_9">#REF!</definedName>
    <definedName name="Excel_BuiltIn_Print_Titles_29_24">#REF!</definedName>
    <definedName name="Excel_BuiltIn_Print_Titles_29_24_10">#REF!</definedName>
    <definedName name="Excel_BuiltIn_Print_Titles_29_24_19">#REF!</definedName>
    <definedName name="Excel_BuiltIn_Print_Titles_29_24_2">#REF!</definedName>
    <definedName name="Excel_BuiltIn_Print_Titles_29_24_2_19">#REF!</definedName>
    <definedName name="Excel_BuiltIn_Print_Titles_29_24_2_20">#REF!</definedName>
    <definedName name="Excel_BuiltIn_Print_Titles_29_24_2_3">#REF!</definedName>
    <definedName name="Excel_BuiltIn_Print_Titles_29_24_20">#REF!</definedName>
    <definedName name="Excel_BuiltIn_Print_Titles_29_24_3">#REF!</definedName>
    <definedName name="Excel_BuiltIn_Print_Titles_29_24_52">#REF!</definedName>
    <definedName name="Excel_BuiltIn_Print_Titles_29_24_52_19">#REF!</definedName>
    <definedName name="Excel_BuiltIn_Print_Titles_29_24_52_20">#REF!</definedName>
    <definedName name="Excel_BuiltIn_Print_Titles_29_24_52_3">#REF!</definedName>
    <definedName name="Excel_BuiltIn_Print_Titles_29_24_56">#REF!</definedName>
    <definedName name="Excel_BuiltIn_Print_Titles_29_24_56_19">#REF!</definedName>
    <definedName name="Excel_BuiltIn_Print_Titles_29_24_56_20">#REF!</definedName>
    <definedName name="Excel_BuiltIn_Print_Titles_29_24_56_3">#REF!</definedName>
    <definedName name="Excel_BuiltIn_Print_Titles_29_24_6">#REF!</definedName>
    <definedName name="Excel_BuiltIn_Print_Titles_29_24_67">#REF!</definedName>
    <definedName name="Excel_BuiltIn_Print_Titles_29_24_67_19">#REF!</definedName>
    <definedName name="Excel_BuiltIn_Print_Titles_29_24_67_20">#REF!</definedName>
    <definedName name="Excel_BuiltIn_Print_Titles_29_24_67_3">#REF!</definedName>
    <definedName name="Excel_BuiltIn_Print_Titles_29_24_7">#REF!</definedName>
    <definedName name="Excel_BuiltIn_Print_Titles_29_24_7_19">#REF!</definedName>
    <definedName name="Excel_BuiltIn_Print_Titles_29_24_7_20">#REF!</definedName>
    <definedName name="Excel_BuiltIn_Print_Titles_29_24_7_3">#REF!</definedName>
    <definedName name="Excel_BuiltIn_Print_Titles_29_24_74">#REF!</definedName>
    <definedName name="Excel_BuiltIn_Print_Titles_29_24_74_19">#REF!</definedName>
    <definedName name="Excel_BuiltIn_Print_Titles_29_24_74_20">#REF!</definedName>
    <definedName name="Excel_BuiltIn_Print_Titles_29_24_74_3">#REF!</definedName>
    <definedName name="Excel_BuiltIn_Print_Titles_29_24_76">#REF!</definedName>
    <definedName name="Excel_BuiltIn_Print_Titles_29_24_76_19">#REF!</definedName>
    <definedName name="Excel_BuiltIn_Print_Titles_29_24_76_20">#REF!</definedName>
    <definedName name="Excel_BuiltIn_Print_Titles_29_24_76_3">#REF!</definedName>
    <definedName name="Excel_BuiltIn_Print_Titles_29_24_77">#REF!</definedName>
    <definedName name="Excel_BuiltIn_Print_Titles_29_24_77_19">#REF!</definedName>
    <definedName name="Excel_BuiltIn_Print_Titles_29_24_77_20">#REF!</definedName>
    <definedName name="Excel_BuiltIn_Print_Titles_29_24_77_3">#REF!</definedName>
    <definedName name="Excel_BuiltIn_Print_Titles_29_24_79">#REF!</definedName>
    <definedName name="Excel_BuiltIn_Print_Titles_29_24_79_19">#REF!</definedName>
    <definedName name="Excel_BuiltIn_Print_Titles_29_24_79_20">#REF!</definedName>
    <definedName name="Excel_BuiltIn_Print_Titles_29_24_79_3">#REF!</definedName>
    <definedName name="Excel_BuiltIn_Print_Titles_29_24_8">#REF!</definedName>
    <definedName name="Excel_BuiltIn_Print_Titles_29_24_8_19">#REF!</definedName>
    <definedName name="Excel_BuiltIn_Print_Titles_29_24_8_20">#REF!</definedName>
    <definedName name="Excel_BuiltIn_Print_Titles_29_24_8_3">#REF!</definedName>
    <definedName name="Excel_BuiltIn_Print_Titles_29_24_9">#REF!</definedName>
    <definedName name="Excel_BuiltIn_Print_Titles_29_25">#REF!</definedName>
    <definedName name="Excel_BuiltIn_Print_Titles_29_25_10">#REF!</definedName>
    <definedName name="Excel_BuiltIn_Print_Titles_29_25_19">#REF!</definedName>
    <definedName name="Excel_BuiltIn_Print_Titles_29_25_2">#REF!</definedName>
    <definedName name="Excel_BuiltIn_Print_Titles_29_25_2_19">#REF!</definedName>
    <definedName name="Excel_BuiltIn_Print_Titles_29_25_2_20">#REF!</definedName>
    <definedName name="Excel_BuiltIn_Print_Titles_29_25_2_3">#REF!</definedName>
    <definedName name="Excel_BuiltIn_Print_Titles_29_25_20">#REF!</definedName>
    <definedName name="Excel_BuiltIn_Print_Titles_29_25_3">#REF!</definedName>
    <definedName name="Excel_BuiltIn_Print_Titles_29_25_52">#REF!</definedName>
    <definedName name="Excel_BuiltIn_Print_Titles_29_25_52_19">#REF!</definedName>
    <definedName name="Excel_BuiltIn_Print_Titles_29_25_52_20">#REF!</definedName>
    <definedName name="Excel_BuiltIn_Print_Titles_29_25_52_3">#REF!</definedName>
    <definedName name="Excel_BuiltIn_Print_Titles_29_25_56">#REF!</definedName>
    <definedName name="Excel_BuiltIn_Print_Titles_29_25_56_19">#REF!</definedName>
    <definedName name="Excel_BuiltIn_Print_Titles_29_25_56_20">#REF!</definedName>
    <definedName name="Excel_BuiltIn_Print_Titles_29_25_56_3">#REF!</definedName>
    <definedName name="Excel_BuiltIn_Print_Titles_29_25_6">#REF!</definedName>
    <definedName name="Excel_BuiltIn_Print_Titles_29_25_67">#REF!</definedName>
    <definedName name="Excel_BuiltIn_Print_Titles_29_25_67_19">#REF!</definedName>
    <definedName name="Excel_BuiltIn_Print_Titles_29_25_67_20">#REF!</definedName>
    <definedName name="Excel_BuiltIn_Print_Titles_29_25_67_3">#REF!</definedName>
    <definedName name="Excel_BuiltIn_Print_Titles_29_25_7">#REF!</definedName>
    <definedName name="Excel_BuiltIn_Print_Titles_29_25_7_19">#REF!</definedName>
    <definedName name="Excel_BuiltIn_Print_Titles_29_25_7_20">#REF!</definedName>
    <definedName name="Excel_BuiltIn_Print_Titles_29_25_7_3">#REF!</definedName>
    <definedName name="Excel_BuiltIn_Print_Titles_29_25_74">#REF!</definedName>
    <definedName name="Excel_BuiltIn_Print_Titles_29_25_74_19">#REF!</definedName>
    <definedName name="Excel_BuiltIn_Print_Titles_29_25_74_20">#REF!</definedName>
    <definedName name="Excel_BuiltIn_Print_Titles_29_25_74_3">#REF!</definedName>
    <definedName name="Excel_BuiltIn_Print_Titles_29_25_76">#REF!</definedName>
    <definedName name="Excel_BuiltIn_Print_Titles_29_25_76_19">#REF!</definedName>
    <definedName name="Excel_BuiltIn_Print_Titles_29_25_76_20">#REF!</definedName>
    <definedName name="Excel_BuiltIn_Print_Titles_29_25_76_3">#REF!</definedName>
    <definedName name="Excel_BuiltIn_Print_Titles_29_25_77">#REF!</definedName>
    <definedName name="Excel_BuiltIn_Print_Titles_29_25_77_19">#REF!</definedName>
    <definedName name="Excel_BuiltIn_Print_Titles_29_25_77_20">#REF!</definedName>
    <definedName name="Excel_BuiltIn_Print_Titles_29_25_77_3">#REF!</definedName>
    <definedName name="Excel_BuiltIn_Print_Titles_29_25_79">#REF!</definedName>
    <definedName name="Excel_BuiltIn_Print_Titles_29_25_79_19">#REF!</definedName>
    <definedName name="Excel_BuiltIn_Print_Titles_29_25_79_20">#REF!</definedName>
    <definedName name="Excel_BuiltIn_Print_Titles_29_25_79_3">#REF!</definedName>
    <definedName name="Excel_BuiltIn_Print_Titles_29_25_8">#REF!</definedName>
    <definedName name="Excel_BuiltIn_Print_Titles_29_25_8_19">#REF!</definedName>
    <definedName name="Excel_BuiltIn_Print_Titles_29_25_8_20">#REF!</definedName>
    <definedName name="Excel_BuiltIn_Print_Titles_29_25_8_3">#REF!</definedName>
    <definedName name="Excel_BuiltIn_Print_Titles_29_25_9">#REF!</definedName>
    <definedName name="Excel_BuiltIn_Print_Titles_29_26">#REF!</definedName>
    <definedName name="Excel_BuiltIn_Print_Titles_29_26_10">#REF!</definedName>
    <definedName name="Excel_BuiltIn_Print_Titles_29_26_19">#REF!</definedName>
    <definedName name="Excel_BuiltIn_Print_Titles_29_26_2">#REF!</definedName>
    <definedName name="Excel_BuiltIn_Print_Titles_29_26_2_19">#REF!</definedName>
    <definedName name="Excel_BuiltIn_Print_Titles_29_26_2_20">#REF!</definedName>
    <definedName name="Excel_BuiltIn_Print_Titles_29_26_2_3">#REF!</definedName>
    <definedName name="Excel_BuiltIn_Print_Titles_29_26_20">#REF!</definedName>
    <definedName name="Excel_BuiltIn_Print_Titles_29_26_3">#REF!</definedName>
    <definedName name="Excel_BuiltIn_Print_Titles_29_26_52">#REF!</definedName>
    <definedName name="Excel_BuiltIn_Print_Titles_29_26_52_19">#REF!</definedName>
    <definedName name="Excel_BuiltIn_Print_Titles_29_26_52_20">#REF!</definedName>
    <definedName name="Excel_BuiltIn_Print_Titles_29_26_52_3">#REF!</definedName>
    <definedName name="Excel_BuiltIn_Print_Titles_29_26_56">#REF!</definedName>
    <definedName name="Excel_BuiltIn_Print_Titles_29_26_56_19">#REF!</definedName>
    <definedName name="Excel_BuiltIn_Print_Titles_29_26_56_20">#REF!</definedName>
    <definedName name="Excel_BuiltIn_Print_Titles_29_26_56_3">#REF!</definedName>
    <definedName name="Excel_BuiltIn_Print_Titles_29_26_6">#REF!</definedName>
    <definedName name="Excel_BuiltIn_Print_Titles_29_26_67">#REF!</definedName>
    <definedName name="Excel_BuiltIn_Print_Titles_29_26_67_19">#REF!</definedName>
    <definedName name="Excel_BuiltIn_Print_Titles_29_26_67_20">#REF!</definedName>
    <definedName name="Excel_BuiltIn_Print_Titles_29_26_67_3">#REF!</definedName>
    <definedName name="Excel_BuiltIn_Print_Titles_29_26_7">#REF!</definedName>
    <definedName name="Excel_BuiltIn_Print_Titles_29_26_7_19">#REF!</definedName>
    <definedName name="Excel_BuiltIn_Print_Titles_29_26_7_20">#REF!</definedName>
    <definedName name="Excel_BuiltIn_Print_Titles_29_26_7_3">#REF!</definedName>
    <definedName name="Excel_BuiltIn_Print_Titles_29_26_74">#REF!</definedName>
    <definedName name="Excel_BuiltIn_Print_Titles_29_26_74_19">#REF!</definedName>
    <definedName name="Excel_BuiltIn_Print_Titles_29_26_74_20">#REF!</definedName>
    <definedName name="Excel_BuiltIn_Print_Titles_29_26_74_3">#REF!</definedName>
    <definedName name="Excel_BuiltIn_Print_Titles_29_26_76">#REF!</definedName>
    <definedName name="Excel_BuiltIn_Print_Titles_29_26_76_19">#REF!</definedName>
    <definedName name="Excel_BuiltIn_Print_Titles_29_26_76_20">#REF!</definedName>
    <definedName name="Excel_BuiltIn_Print_Titles_29_26_76_3">#REF!</definedName>
    <definedName name="Excel_BuiltIn_Print_Titles_29_26_77">#REF!</definedName>
    <definedName name="Excel_BuiltIn_Print_Titles_29_26_77_19">#REF!</definedName>
    <definedName name="Excel_BuiltIn_Print_Titles_29_26_77_20">#REF!</definedName>
    <definedName name="Excel_BuiltIn_Print_Titles_29_26_77_3">#REF!</definedName>
    <definedName name="Excel_BuiltIn_Print_Titles_29_26_79">#REF!</definedName>
    <definedName name="Excel_BuiltIn_Print_Titles_29_26_79_19">#REF!</definedName>
    <definedName name="Excel_BuiltIn_Print_Titles_29_26_79_20">#REF!</definedName>
    <definedName name="Excel_BuiltIn_Print_Titles_29_26_79_3">#REF!</definedName>
    <definedName name="Excel_BuiltIn_Print_Titles_29_26_8">#REF!</definedName>
    <definedName name="Excel_BuiltIn_Print_Titles_29_26_8_19">#REF!</definedName>
    <definedName name="Excel_BuiltIn_Print_Titles_29_26_8_20">#REF!</definedName>
    <definedName name="Excel_BuiltIn_Print_Titles_29_26_8_3">#REF!</definedName>
    <definedName name="Excel_BuiltIn_Print_Titles_29_26_9">#REF!</definedName>
    <definedName name="Excel_BuiltIn_Print_Titles_29_27">#REF!</definedName>
    <definedName name="Excel_BuiltIn_Print_Titles_29_27_10">#REF!</definedName>
    <definedName name="Excel_BuiltIn_Print_Titles_29_27_19">#REF!</definedName>
    <definedName name="Excel_BuiltIn_Print_Titles_29_27_2">#REF!</definedName>
    <definedName name="Excel_BuiltIn_Print_Titles_29_27_2_19">#REF!</definedName>
    <definedName name="Excel_BuiltIn_Print_Titles_29_27_2_20">#REF!</definedName>
    <definedName name="Excel_BuiltIn_Print_Titles_29_27_2_3">#REF!</definedName>
    <definedName name="Excel_BuiltIn_Print_Titles_29_27_20">#REF!</definedName>
    <definedName name="Excel_BuiltIn_Print_Titles_29_27_3">#REF!</definedName>
    <definedName name="Excel_BuiltIn_Print_Titles_29_27_52">#REF!</definedName>
    <definedName name="Excel_BuiltIn_Print_Titles_29_27_52_19">#REF!</definedName>
    <definedName name="Excel_BuiltIn_Print_Titles_29_27_52_20">#REF!</definedName>
    <definedName name="Excel_BuiltIn_Print_Titles_29_27_52_3">#REF!</definedName>
    <definedName name="Excel_BuiltIn_Print_Titles_29_27_56">#REF!</definedName>
    <definedName name="Excel_BuiltIn_Print_Titles_29_27_56_19">#REF!</definedName>
    <definedName name="Excel_BuiltIn_Print_Titles_29_27_56_20">#REF!</definedName>
    <definedName name="Excel_BuiltIn_Print_Titles_29_27_56_3">#REF!</definedName>
    <definedName name="Excel_BuiltIn_Print_Titles_29_27_6">#REF!</definedName>
    <definedName name="Excel_BuiltIn_Print_Titles_29_27_67">#REF!</definedName>
    <definedName name="Excel_BuiltIn_Print_Titles_29_27_67_19">#REF!</definedName>
    <definedName name="Excel_BuiltIn_Print_Titles_29_27_67_20">#REF!</definedName>
    <definedName name="Excel_BuiltIn_Print_Titles_29_27_67_3">#REF!</definedName>
    <definedName name="Excel_BuiltIn_Print_Titles_29_27_7">#REF!</definedName>
    <definedName name="Excel_BuiltIn_Print_Titles_29_27_7_19">#REF!</definedName>
    <definedName name="Excel_BuiltIn_Print_Titles_29_27_7_20">#REF!</definedName>
    <definedName name="Excel_BuiltIn_Print_Titles_29_27_7_3">#REF!</definedName>
    <definedName name="Excel_BuiltIn_Print_Titles_29_27_74">#REF!</definedName>
    <definedName name="Excel_BuiltIn_Print_Titles_29_27_74_19">#REF!</definedName>
    <definedName name="Excel_BuiltIn_Print_Titles_29_27_74_20">#REF!</definedName>
    <definedName name="Excel_BuiltIn_Print_Titles_29_27_74_3">#REF!</definedName>
    <definedName name="Excel_BuiltIn_Print_Titles_29_27_76">#REF!</definedName>
    <definedName name="Excel_BuiltIn_Print_Titles_29_27_76_19">#REF!</definedName>
    <definedName name="Excel_BuiltIn_Print_Titles_29_27_76_20">#REF!</definedName>
    <definedName name="Excel_BuiltIn_Print_Titles_29_27_76_3">#REF!</definedName>
    <definedName name="Excel_BuiltIn_Print_Titles_29_27_77">#REF!</definedName>
    <definedName name="Excel_BuiltIn_Print_Titles_29_27_77_19">#REF!</definedName>
    <definedName name="Excel_BuiltIn_Print_Titles_29_27_77_20">#REF!</definedName>
    <definedName name="Excel_BuiltIn_Print_Titles_29_27_77_3">#REF!</definedName>
    <definedName name="Excel_BuiltIn_Print_Titles_29_27_79">#REF!</definedName>
    <definedName name="Excel_BuiltIn_Print_Titles_29_27_79_19">#REF!</definedName>
    <definedName name="Excel_BuiltIn_Print_Titles_29_27_79_20">#REF!</definedName>
    <definedName name="Excel_BuiltIn_Print_Titles_29_27_79_3">#REF!</definedName>
    <definedName name="Excel_BuiltIn_Print_Titles_29_27_8">#REF!</definedName>
    <definedName name="Excel_BuiltIn_Print_Titles_29_27_8_19">#REF!</definedName>
    <definedName name="Excel_BuiltIn_Print_Titles_29_27_8_20">#REF!</definedName>
    <definedName name="Excel_BuiltIn_Print_Titles_29_27_8_3">#REF!</definedName>
    <definedName name="Excel_BuiltIn_Print_Titles_29_27_9">#REF!</definedName>
    <definedName name="Excel_BuiltIn_Print_Titles_29_49">#REF!</definedName>
    <definedName name="Excel_BuiltIn_Print_Titles_29_53">#REF!</definedName>
    <definedName name="Excel_BuiltIn_Print_Titles_29_54">#REF!</definedName>
    <definedName name="Excel_BuiltIn_Print_Titles_29_63">#REF!</definedName>
    <definedName name="Excel_BuiltIn_Print_Titles_29_7">#REF!</definedName>
    <definedName name="Excel_BuiltIn_Print_Titles_29_78">#REF!</definedName>
    <definedName name="Excel_BuiltIn_Print_Titles_29_8">#REF!</definedName>
    <definedName name="Excel_BuiltIn_Print_Titles_29_84">#REF!</definedName>
    <definedName name="Excel_BuiltIn_Print_Titles_30">#REF!</definedName>
    <definedName name="Excel_BuiltIn_Print_Titles_30_1">#REF!</definedName>
    <definedName name="Excel_BuiltIn_Print_Titles_30_12">#REF!</definedName>
    <definedName name="Excel_BuiltIn_Print_Titles_30_15">#REF!</definedName>
    <definedName name="Excel_BuiltIn_Print_Titles_30_16">#REF!</definedName>
    <definedName name="Excel_BuiltIn_Print_Titles_30_17">#REF!</definedName>
    <definedName name="Excel_BuiltIn_Print_Titles_30_18">#REF!</definedName>
    <definedName name="Excel_BuiltIn_Print_Titles_30_2">#REF!</definedName>
    <definedName name="Excel_BuiltIn_Print_Titles_30_21">#REF!</definedName>
    <definedName name="Excel_BuiltIn_Print_Titles_30_21_10">#REF!</definedName>
    <definedName name="Excel_BuiltIn_Print_Titles_30_21_19">#REF!</definedName>
    <definedName name="Excel_BuiltIn_Print_Titles_30_21_2">#REF!</definedName>
    <definedName name="Excel_BuiltIn_Print_Titles_30_21_2_19">#REF!</definedName>
    <definedName name="Excel_BuiltIn_Print_Titles_30_21_2_20">#REF!</definedName>
    <definedName name="Excel_BuiltIn_Print_Titles_30_21_2_3">#REF!</definedName>
    <definedName name="Excel_BuiltIn_Print_Titles_30_21_20">#REF!</definedName>
    <definedName name="Excel_BuiltIn_Print_Titles_30_21_3">#REF!</definedName>
    <definedName name="Excel_BuiltIn_Print_Titles_30_21_52">#REF!</definedName>
    <definedName name="Excel_BuiltIn_Print_Titles_30_21_52_19">#REF!</definedName>
    <definedName name="Excel_BuiltIn_Print_Titles_30_21_52_20">#REF!</definedName>
    <definedName name="Excel_BuiltIn_Print_Titles_30_21_52_3">#REF!</definedName>
    <definedName name="Excel_BuiltIn_Print_Titles_30_21_56">#REF!</definedName>
    <definedName name="Excel_BuiltIn_Print_Titles_30_21_56_19">#REF!</definedName>
    <definedName name="Excel_BuiltIn_Print_Titles_30_21_56_20">#REF!</definedName>
    <definedName name="Excel_BuiltIn_Print_Titles_30_21_56_3">#REF!</definedName>
    <definedName name="Excel_BuiltIn_Print_Titles_30_21_6">#REF!</definedName>
    <definedName name="Excel_BuiltIn_Print_Titles_30_21_67">#REF!</definedName>
    <definedName name="Excel_BuiltIn_Print_Titles_30_21_67_19">#REF!</definedName>
    <definedName name="Excel_BuiltIn_Print_Titles_30_21_67_20">#REF!</definedName>
    <definedName name="Excel_BuiltIn_Print_Titles_30_21_67_3">#REF!</definedName>
    <definedName name="Excel_BuiltIn_Print_Titles_30_21_7">#REF!</definedName>
    <definedName name="Excel_BuiltIn_Print_Titles_30_21_7_19">#REF!</definedName>
    <definedName name="Excel_BuiltIn_Print_Titles_30_21_7_20">#REF!</definedName>
    <definedName name="Excel_BuiltIn_Print_Titles_30_21_7_3">#REF!</definedName>
    <definedName name="Excel_BuiltIn_Print_Titles_30_21_74">#REF!</definedName>
    <definedName name="Excel_BuiltIn_Print_Titles_30_21_74_19">#REF!</definedName>
    <definedName name="Excel_BuiltIn_Print_Titles_30_21_74_20">#REF!</definedName>
    <definedName name="Excel_BuiltIn_Print_Titles_30_21_74_3">#REF!</definedName>
    <definedName name="Excel_BuiltIn_Print_Titles_30_21_76">#REF!</definedName>
    <definedName name="Excel_BuiltIn_Print_Titles_30_21_76_19">#REF!</definedName>
    <definedName name="Excel_BuiltIn_Print_Titles_30_21_76_20">#REF!</definedName>
    <definedName name="Excel_BuiltIn_Print_Titles_30_21_76_3">#REF!</definedName>
    <definedName name="Excel_BuiltIn_Print_Titles_30_21_77">#REF!</definedName>
    <definedName name="Excel_BuiltIn_Print_Titles_30_21_77_19">#REF!</definedName>
    <definedName name="Excel_BuiltIn_Print_Titles_30_21_77_20">#REF!</definedName>
    <definedName name="Excel_BuiltIn_Print_Titles_30_21_77_3">#REF!</definedName>
    <definedName name="Excel_BuiltIn_Print_Titles_30_21_79">#REF!</definedName>
    <definedName name="Excel_BuiltIn_Print_Titles_30_21_79_19">#REF!</definedName>
    <definedName name="Excel_BuiltIn_Print_Titles_30_21_79_20">#REF!</definedName>
    <definedName name="Excel_BuiltIn_Print_Titles_30_21_79_3">#REF!</definedName>
    <definedName name="Excel_BuiltIn_Print_Titles_30_21_8">#REF!</definedName>
    <definedName name="Excel_BuiltIn_Print_Titles_30_21_8_19">#REF!</definedName>
    <definedName name="Excel_BuiltIn_Print_Titles_30_21_8_20">#REF!</definedName>
    <definedName name="Excel_BuiltIn_Print_Titles_30_21_8_3">#REF!</definedName>
    <definedName name="Excel_BuiltIn_Print_Titles_30_21_9">#REF!</definedName>
    <definedName name="Excel_BuiltIn_Print_Titles_30_22">#REF!</definedName>
    <definedName name="Excel_BuiltIn_Print_Titles_30_22_10">#REF!</definedName>
    <definedName name="Excel_BuiltIn_Print_Titles_30_22_19">#REF!</definedName>
    <definedName name="Excel_BuiltIn_Print_Titles_30_22_2">#REF!</definedName>
    <definedName name="Excel_BuiltIn_Print_Titles_30_22_2_19">#REF!</definedName>
    <definedName name="Excel_BuiltIn_Print_Titles_30_22_2_20">#REF!</definedName>
    <definedName name="Excel_BuiltIn_Print_Titles_30_22_2_3">#REF!</definedName>
    <definedName name="Excel_BuiltIn_Print_Titles_30_22_20">#REF!</definedName>
    <definedName name="Excel_BuiltIn_Print_Titles_30_22_3">#REF!</definedName>
    <definedName name="Excel_BuiltIn_Print_Titles_30_22_52">#REF!</definedName>
    <definedName name="Excel_BuiltIn_Print_Titles_30_22_52_19">#REF!</definedName>
    <definedName name="Excel_BuiltIn_Print_Titles_30_22_52_20">#REF!</definedName>
    <definedName name="Excel_BuiltIn_Print_Titles_30_22_52_3">#REF!</definedName>
    <definedName name="Excel_BuiltIn_Print_Titles_30_22_56">#REF!</definedName>
    <definedName name="Excel_BuiltIn_Print_Titles_30_22_56_19">#REF!</definedName>
    <definedName name="Excel_BuiltIn_Print_Titles_30_22_56_20">#REF!</definedName>
    <definedName name="Excel_BuiltIn_Print_Titles_30_22_56_3">#REF!</definedName>
    <definedName name="Excel_BuiltIn_Print_Titles_30_22_6">#REF!</definedName>
    <definedName name="Excel_BuiltIn_Print_Titles_30_22_67">#REF!</definedName>
    <definedName name="Excel_BuiltIn_Print_Titles_30_22_67_19">#REF!</definedName>
    <definedName name="Excel_BuiltIn_Print_Titles_30_22_67_20">#REF!</definedName>
    <definedName name="Excel_BuiltIn_Print_Titles_30_22_67_3">#REF!</definedName>
    <definedName name="Excel_BuiltIn_Print_Titles_30_22_7">#REF!</definedName>
    <definedName name="Excel_BuiltIn_Print_Titles_30_22_7_19">#REF!</definedName>
    <definedName name="Excel_BuiltIn_Print_Titles_30_22_7_20">#REF!</definedName>
    <definedName name="Excel_BuiltIn_Print_Titles_30_22_7_3">#REF!</definedName>
    <definedName name="Excel_BuiltIn_Print_Titles_30_22_74">#REF!</definedName>
    <definedName name="Excel_BuiltIn_Print_Titles_30_22_74_19">#REF!</definedName>
    <definedName name="Excel_BuiltIn_Print_Titles_30_22_74_20">#REF!</definedName>
    <definedName name="Excel_BuiltIn_Print_Titles_30_22_74_3">#REF!</definedName>
    <definedName name="Excel_BuiltIn_Print_Titles_30_22_76">#REF!</definedName>
    <definedName name="Excel_BuiltIn_Print_Titles_30_22_76_19">#REF!</definedName>
    <definedName name="Excel_BuiltIn_Print_Titles_30_22_76_20">#REF!</definedName>
    <definedName name="Excel_BuiltIn_Print_Titles_30_22_76_3">#REF!</definedName>
    <definedName name="Excel_BuiltIn_Print_Titles_30_22_77">#REF!</definedName>
    <definedName name="Excel_BuiltIn_Print_Titles_30_22_77_19">#REF!</definedName>
    <definedName name="Excel_BuiltIn_Print_Titles_30_22_77_20">#REF!</definedName>
    <definedName name="Excel_BuiltIn_Print_Titles_30_22_77_3">#REF!</definedName>
    <definedName name="Excel_BuiltIn_Print_Titles_30_22_79">#REF!</definedName>
    <definedName name="Excel_BuiltIn_Print_Titles_30_22_79_19">#REF!</definedName>
    <definedName name="Excel_BuiltIn_Print_Titles_30_22_79_20">#REF!</definedName>
    <definedName name="Excel_BuiltIn_Print_Titles_30_22_79_3">#REF!</definedName>
    <definedName name="Excel_BuiltIn_Print_Titles_30_22_8">#REF!</definedName>
    <definedName name="Excel_BuiltIn_Print_Titles_30_22_8_19">#REF!</definedName>
    <definedName name="Excel_BuiltIn_Print_Titles_30_22_8_20">#REF!</definedName>
    <definedName name="Excel_BuiltIn_Print_Titles_30_22_8_3">#REF!</definedName>
    <definedName name="Excel_BuiltIn_Print_Titles_30_22_9">#REF!</definedName>
    <definedName name="Excel_BuiltIn_Print_Titles_30_23">#REF!</definedName>
    <definedName name="Excel_BuiltIn_Print_Titles_30_23_10">#REF!</definedName>
    <definedName name="Excel_BuiltIn_Print_Titles_30_23_19">#REF!</definedName>
    <definedName name="Excel_BuiltIn_Print_Titles_30_23_2">#REF!</definedName>
    <definedName name="Excel_BuiltIn_Print_Titles_30_23_2_19">#REF!</definedName>
    <definedName name="Excel_BuiltIn_Print_Titles_30_23_2_20">#REF!</definedName>
    <definedName name="Excel_BuiltIn_Print_Titles_30_23_2_3">#REF!</definedName>
    <definedName name="Excel_BuiltIn_Print_Titles_30_23_20">#REF!</definedName>
    <definedName name="Excel_BuiltIn_Print_Titles_30_23_3">#REF!</definedName>
    <definedName name="Excel_BuiltIn_Print_Titles_30_23_52">#REF!</definedName>
    <definedName name="Excel_BuiltIn_Print_Titles_30_23_52_19">#REF!</definedName>
    <definedName name="Excel_BuiltIn_Print_Titles_30_23_52_20">#REF!</definedName>
    <definedName name="Excel_BuiltIn_Print_Titles_30_23_52_3">#REF!</definedName>
    <definedName name="Excel_BuiltIn_Print_Titles_30_23_56">#REF!</definedName>
    <definedName name="Excel_BuiltIn_Print_Titles_30_23_56_19">#REF!</definedName>
    <definedName name="Excel_BuiltIn_Print_Titles_30_23_56_20">#REF!</definedName>
    <definedName name="Excel_BuiltIn_Print_Titles_30_23_56_3">#REF!</definedName>
    <definedName name="Excel_BuiltIn_Print_Titles_30_23_6">#REF!</definedName>
    <definedName name="Excel_BuiltIn_Print_Titles_30_23_67">#REF!</definedName>
    <definedName name="Excel_BuiltIn_Print_Titles_30_23_67_19">#REF!</definedName>
    <definedName name="Excel_BuiltIn_Print_Titles_30_23_67_20">#REF!</definedName>
    <definedName name="Excel_BuiltIn_Print_Titles_30_23_67_3">#REF!</definedName>
    <definedName name="Excel_BuiltIn_Print_Titles_30_23_7">#REF!</definedName>
    <definedName name="Excel_BuiltIn_Print_Titles_30_23_7_19">#REF!</definedName>
    <definedName name="Excel_BuiltIn_Print_Titles_30_23_7_20">#REF!</definedName>
    <definedName name="Excel_BuiltIn_Print_Titles_30_23_7_3">#REF!</definedName>
    <definedName name="Excel_BuiltIn_Print_Titles_30_23_74">#REF!</definedName>
    <definedName name="Excel_BuiltIn_Print_Titles_30_23_74_19">#REF!</definedName>
    <definedName name="Excel_BuiltIn_Print_Titles_30_23_74_20">#REF!</definedName>
    <definedName name="Excel_BuiltIn_Print_Titles_30_23_74_3">#REF!</definedName>
    <definedName name="Excel_BuiltIn_Print_Titles_30_23_76">#REF!</definedName>
    <definedName name="Excel_BuiltIn_Print_Titles_30_23_76_19">#REF!</definedName>
    <definedName name="Excel_BuiltIn_Print_Titles_30_23_76_20">#REF!</definedName>
    <definedName name="Excel_BuiltIn_Print_Titles_30_23_76_3">#REF!</definedName>
    <definedName name="Excel_BuiltIn_Print_Titles_30_23_77">#REF!</definedName>
    <definedName name="Excel_BuiltIn_Print_Titles_30_23_77_19">#REF!</definedName>
    <definedName name="Excel_BuiltIn_Print_Titles_30_23_77_20">#REF!</definedName>
    <definedName name="Excel_BuiltIn_Print_Titles_30_23_77_3">#REF!</definedName>
    <definedName name="Excel_BuiltIn_Print_Titles_30_23_79">#REF!</definedName>
    <definedName name="Excel_BuiltIn_Print_Titles_30_23_79_19">#REF!</definedName>
    <definedName name="Excel_BuiltIn_Print_Titles_30_23_79_20">#REF!</definedName>
    <definedName name="Excel_BuiltIn_Print_Titles_30_23_79_3">#REF!</definedName>
    <definedName name="Excel_BuiltIn_Print_Titles_30_23_8">#REF!</definedName>
    <definedName name="Excel_BuiltIn_Print_Titles_30_23_8_19">#REF!</definedName>
    <definedName name="Excel_BuiltIn_Print_Titles_30_23_8_20">#REF!</definedName>
    <definedName name="Excel_BuiltIn_Print_Titles_30_23_8_3">#REF!</definedName>
    <definedName name="Excel_BuiltIn_Print_Titles_30_23_9">#REF!</definedName>
    <definedName name="Excel_BuiltIn_Print_Titles_30_24">#REF!</definedName>
    <definedName name="Excel_BuiltIn_Print_Titles_30_24_10">#REF!</definedName>
    <definedName name="Excel_BuiltIn_Print_Titles_30_24_19">#REF!</definedName>
    <definedName name="Excel_BuiltIn_Print_Titles_30_24_2">#REF!</definedName>
    <definedName name="Excel_BuiltIn_Print_Titles_30_24_2_19">#REF!</definedName>
    <definedName name="Excel_BuiltIn_Print_Titles_30_24_2_20">#REF!</definedName>
    <definedName name="Excel_BuiltIn_Print_Titles_30_24_2_3">#REF!</definedName>
    <definedName name="Excel_BuiltIn_Print_Titles_30_24_20">#REF!</definedName>
    <definedName name="Excel_BuiltIn_Print_Titles_30_24_3">#REF!</definedName>
    <definedName name="Excel_BuiltIn_Print_Titles_30_24_52">#REF!</definedName>
    <definedName name="Excel_BuiltIn_Print_Titles_30_24_52_19">#REF!</definedName>
    <definedName name="Excel_BuiltIn_Print_Titles_30_24_52_20">#REF!</definedName>
    <definedName name="Excel_BuiltIn_Print_Titles_30_24_52_3">#REF!</definedName>
    <definedName name="Excel_BuiltIn_Print_Titles_30_24_56">#REF!</definedName>
    <definedName name="Excel_BuiltIn_Print_Titles_30_24_56_19">#REF!</definedName>
    <definedName name="Excel_BuiltIn_Print_Titles_30_24_56_20">#REF!</definedName>
    <definedName name="Excel_BuiltIn_Print_Titles_30_24_56_3">#REF!</definedName>
    <definedName name="Excel_BuiltIn_Print_Titles_30_24_6">#REF!</definedName>
    <definedName name="Excel_BuiltIn_Print_Titles_30_24_67">#REF!</definedName>
    <definedName name="Excel_BuiltIn_Print_Titles_30_24_67_19">#REF!</definedName>
    <definedName name="Excel_BuiltIn_Print_Titles_30_24_67_20">#REF!</definedName>
    <definedName name="Excel_BuiltIn_Print_Titles_30_24_67_3">#REF!</definedName>
    <definedName name="Excel_BuiltIn_Print_Titles_30_24_7">#REF!</definedName>
    <definedName name="Excel_BuiltIn_Print_Titles_30_24_7_19">#REF!</definedName>
    <definedName name="Excel_BuiltIn_Print_Titles_30_24_7_20">#REF!</definedName>
    <definedName name="Excel_BuiltIn_Print_Titles_30_24_7_3">#REF!</definedName>
    <definedName name="Excel_BuiltIn_Print_Titles_30_24_74">#REF!</definedName>
    <definedName name="Excel_BuiltIn_Print_Titles_30_24_74_19">#REF!</definedName>
    <definedName name="Excel_BuiltIn_Print_Titles_30_24_74_20">#REF!</definedName>
    <definedName name="Excel_BuiltIn_Print_Titles_30_24_74_3">#REF!</definedName>
    <definedName name="Excel_BuiltIn_Print_Titles_30_24_76">#REF!</definedName>
    <definedName name="Excel_BuiltIn_Print_Titles_30_24_76_19">#REF!</definedName>
    <definedName name="Excel_BuiltIn_Print_Titles_30_24_76_20">#REF!</definedName>
    <definedName name="Excel_BuiltIn_Print_Titles_30_24_76_3">#REF!</definedName>
    <definedName name="Excel_BuiltIn_Print_Titles_30_24_77">#REF!</definedName>
    <definedName name="Excel_BuiltIn_Print_Titles_30_24_77_19">#REF!</definedName>
    <definedName name="Excel_BuiltIn_Print_Titles_30_24_77_20">#REF!</definedName>
    <definedName name="Excel_BuiltIn_Print_Titles_30_24_77_3">#REF!</definedName>
    <definedName name="Excel_BuiltIn_Print_Titles_30_24_79">#REF!</definedName>
    <definedName name="Excel_BuiltIn_Print_Titles_30_24_79_19">#REF!</definedName>
    <definedName name="Excel_BuiltIn_Print_Titles_30_24_79_20">#REF!</definedName>
    <definedName name="Excel_BuiltIn_Print_Titles_30_24_79_3">#REF!</definedName>
    <definedName name="Excel_BuiltIn_Print_Titles_30_24_8">#REF!</definedName>
    <definedName name="Excel_BuiltIn_Print_Titles_30_24_8_19">#REF!</definedName>
    <definedName name="Excel_BuiltIn_Print_Titles_30_24_8_20">#REF!</definedName>
    <definedName name="Excel_BuiltIn_Print_Titles_30_24_8_3">#REF!</definedName>
    <definedName name="Excel_BuiltIn_Print_Titles_30_24_9">#REF!</definedName>
    <definedName name="Excel_BuiltIn_Print_Titles_30_25">#REF!</definedName>
    <definedName name="Excel_BuiltIn_Print_Titles_30_25_10">#REF!</definedName>
    <definedName name="Excel_BuiltIn_Print_Titles_30_25_19">#REF!</definedName>
    <definedName name="Excel_BuiltIn_Print_Titles_30_25_2">#REF!</definedName>
    <definedName name="Excel_BuiltIn_Print_Titles_30_25_2_19">#REF!</definedName>
    <definedName name="Excel_BuiltIn_Print_Titles_30_25_2_20">#REF!</definedName>
    <definedName name="Excel_BuiltIn_Print_Titles_30_25_2_3">#REF!</definedName>
    <definedName name="Excel_BuiltIn_Print_Titles_30_25_20">#REF!</definedName>
    <definedName name="Excel_BuiltIn_Print_Titles_30_25_3">#REF!</definedName>
    <definedName name="Excel_BuiltIn_Print_Titles_30_25_52">#REF!</definedName>
    <definedName name="Excel_BuiltIn_Print_Titles_30_25_52_19">#REF!</definedName>
    <definedName name="Excel_BuiltIn_Print_Titles_30_25_52_20">#REF!</definedName>
    <definedName name="Excel_BuiltIn_Print_Titles_30_25_52_3">#REF!</definedName>
    <definedName name="Excel_BuiltIn_Print_Titles_30_25_56">#REF!</definedName>
    <definedName name="Excel_BuiltIn_Print_Titles_30_25_56_19">#REF!</definedName>
    <definedName name="Excel_BuiltIn_Print_Titles_30_25_56_20">#REF!</definedName>
    <definedName name="Excel_BuiltIn_Print_Titles_30_25_56_3">#REF!</definedName>
    <definedName name="Excel_BuiltIn_Print_Titles_30_25_6">#REF!</definedName>
    <definedName name="Excel_BuiltIn_Print_Titles_30_25_67">#REF!</definedName>
    <definedName name="Excel_BuiltIn_Print_Titles_30_25_67_19">#REF!</definedName>
    <definedName name="Excel_BuiltIn_Print_Titles_30_25_67_20">#REF!</definedName>
    <definedName name="Excel_BuiltIn_Print_Titles_30_25_67_3">#REF!</definedName>
    <definedName name="Excel_BuiltIn_Print_Titles_30_25_7">#REF!</definedName>
    <definedName name="Excel_BuiltIn_Print_Titles_30_25_7_19">#REF!</definedName>
    <definedName name="Excel_BuiltIn_Print_Titles_30_25_7_20">#REF!</definedName>
    <definedName name="Excel_BuiltIn_Print_Titles_30_25_7_3">#REF!</definedName>
    <definedName name="Excel_BuiltIn_Print_Titles_30_25_74">#REF!</definedName>
    <definedName name="Excel_BuiltIn_Print_Titles_30_25_74_19">#REF!</definedName>
    <definedName name="Excel_BuiltIn_Print_Titles_30_25_74_20">#REF!</definedName>
    <definedName name="Excel_BuiltIn_Print_Titles_30_25_74_3">#REF!</definedName>
    <definedName name="Excel_BuiltIn_Print_Titles_30_25_76">#REF!</definedName>
    <definedName name="Excel_BuiltIn_Print_Titles_30_25_76_19">#REF!</definedName>
    <definedName name="Excel_BuiltIn_Print_Titles_30_25_76_20">#REF!</definedName>
    <definedName name="Excel_BuiltIn_Print_Titles_30_25_76_3">#REF!</definedName>
    <definedName name="Excel_BuiltIn_Print_Titles_30_25_77">#REF!</definedName>
    <definedName name="Excel_BuiltIn_Print_Titles_30_25_77_19">#REF!</definedName>
    <definedName name="Excel_BuiltIn_Print_Titles_30_25_77_20">#REF!</definedName>
    <definedName name="Excel_BuiltIn_Print_Titles_30_25_77_3">#REF!</definedName>
    <definedName name="Excel_BuiltIn_Print_Titles_30_25_79">#REF!</definedName>
    <definedName name="Excel_BuiltIn_Print_Titles_30_25_79_19">#REF!</definedName>
    <definedName name="Excel_BuiltIn_Print_Titles_30_25_79_20">#REF!</definedName>
    <definedName name="Excel_BuiltIn_Print_Titles_30_25_79_3">#REF!</definedName>
    <definedName name="Excel_BuiltIn_Print_Titles_30_25_8">#REF!</definedName>
    <definedName name="Excel_BuiltIn_Print_Titles_30_25_8_19">#REF!</definedName>
    <definedName name="Excel_BuiltIn_Print_Titles_30_25_8_20">#REF!</definedName>
    <definedName name="Excel_BuiltIn_Print_Titles_30_25_8_3">#REF!</definedName>
    <definedName name="Excel_BuiltIn_Print_Titles_30_25_9">#REF!</definedName>
    <definedName name="Excel_BuiltIn_Print_Titles_30_26">#REF!</definedName>
    <definedName name="Excel_BuiltIn_Print_Titles_30_26_10">#REF!</definedName>
    <definedName name="Excel_BuiltIn_Print_Titles_30_26_19">#REF!</definedName>
    <definedName name="Excel_BuiltIn_Print_Titles_30_26_2">#REF!</definedName>
    <definedName name="Excel_BuiltIn_Print_Titles_30_26_2_19">#REF!</definedName>
    <definedName name="Excel_BuiltIn_Print_Titles_30_26_2_20">#REF!</definedName>
    <definedName name="Excel_BuiltIn_Print_Titles_30_26_2_3">#REF!</definedName>
    <definedName name="Excel_BuiltIn_Print_Titles_30_26_20">#REF!</definedName>
    <definedName name="Excel_BuiltIn_Print_Titles_30_26_3">#REF!</definedName>
    <definedName name="Excel_BuiltIn_Print_Titles_30_26_52">#REF!</definedName>
    <definedName name="Excel_BuiltIn_Print_Titles_30_26_52_19">#REF!</definedName>
    <definedName name="Excel_BuiltIn_Print_Titles_30_26_52_20">#REF!</definedName>
    <definedName name="Excel_BuiltIn_Print_Titles_30_26_52_3">#REF!</definedName>
    <definedName name="Excel_BuiltIn_Print_Titles_30_26_56">#REF!</definedName>
    <definedName name="Excel_BuiltIn_Print_Titles_30_26_56_19">#REF!</definedName>
    <definedName name="Excel_BuiltIn_Print_Titles_30_26_56_20">#REF!</definedName>
    <definedName name="Excel_BuiltIn_Print_Titles_30_26_56_3">#REF!</definedName>
    <definedName name="Excel_BuiltIn_Print_Titles_30_26_6">#REF!</definedName>
    <definedName name="Excel_BuiltIn_Print_Titles_30_26_67">#REF!</definedName>
    <definedName name="Excel_BuiltIn_Print_Titles_30_26_67_19">#REF!</definedName>
    <definedName name="Excel_BuiltIn_Print_Titles_30_26_67_20">#REF!</definedName>
    <definedName name="Excel_BuiltIn_Print_Titles_30_26_67_3">#REF!</definedName>
    <definedName name="Excel_BuiltIn_Print_Titles_30_26_7">#REF!</definedName>
    <definedName name="Excel_BuiltIn_Print_Titles_30_26_7_19">#REF!</definedName>
    <definedName name="Excel_BuiltIn_Print_Titles_30_26_7_20">#REF!</definedName>
    <definedName name="Excel_BuiltIn_Print_Titles_30_26_7_3">#REF!</definedName>
    <definedName name="Excel_BuiltIn_Print_Titles_30_26_74">#REF!</definedName>
    <definedName name="Excel_BuiltIn_Print_Titles_30_26_74_19">#REF!</definedName>
    <definedName name="Excel_BuiltIn_Print_Titles_30_26_74_20">#REF!</definedName>
    <definedName name="Excel_BuiltIn_Print_Titles_30_26_74_3">#REF!</definedName>
    <definedName name="Excel_BuiltIn_Print_Titles_30_26_76">#REF!</definedName>
    <definedName name="Excel_BuiltIn_Print_Titles_30_26_76_19">#REF!</definedName>
    <definedName name="Excel_BuiltIn_Print_Titles_30_26_76_20">#REF!</definedName>
    <definedName name="Excel_BuiltIn_Print_Titles_30_26_76_3">#REF!</definedName>
    <definedName name="Excel_BuiltIn_Print_Titles_30_26_77">#REF!</definedName>
    <definedName name="Excel_BuiltIn_Print_Titles_30_26_77_19">#REF!</definedName>
    <definedName name="Excel_BuiltIn_Print_Titles_30_26_77_20">#REF!</definedName>
    <definedName name="Excel_BuiltIn_Print_Titles_30_26_77_3">#REF!</definedName>
    <definedName name="Excel_BuiltIn_Print_Titles_30_26_79">#REF!</definedName>
    <definedName name="Excel_BuiltIn_Print_Titles_30_26_79_19">#REF!</definedName>
    <definedName name="Excel_BuiltIn_Print_Titles_30_26_79_20">#REF!</definedName>
    <definedName name="Excel_BuiltIn_Print_Titles_30_26_79_3">#REF!</definedName>
    <definedName name="Excel_BuiltIn_Print_Titles_30_26_8">#REF!</definedName>
    <definedName name="Excel_BuiltIn_Print_Titles_30_26_8_19">#REF!</definedName>
    <definedName name="Excel_BuiltIn_Print_Titles_30_26_8_20">#REF!</definedName>
    <definedName name="Excel_BuiltIn_Print_Titles_30_26_8_3">#REF!</definedName>
    <definedName name="Excel_BuiltIn_Print_Titles_30_26_9">#REF!</definedName>
    <definedName name="Excel_BuiltIn_Print_Titles_30_27">#REF!</definedName>
    <definedName name="Excel_BuiltIn_Print_Titles_30_27_10">#REF!</definedName>
    <definedName name="Excel_BuiltIn_Print_Titles_30_27_19">#REF!</definedName>
    <definedName name="Excel_BuiltIn_Print_Titles_30_27_2">#REF!</definedName>
    <definedName name="Excel_BuiltIn_Print_Titles_30_27_2_19">#REF!</definedName>
    <definedName name="Excel_BuiltIn_Print_Titles_30_27_2_20">#REF!</definedName>
    <definedName name="Excel_BuiltIn_Print_Titles_30_27_2_3">#REF!</definedName>
    <definedName name="Excel_BuiltIn_Print_Titles_30_27_20">#REF!</definedName>
    <definedName name="Excel_BuiltIn_Print_Titles_30_27_3">#REF!</definedName>
    <definedName name="Excel_BuiltIn_Print_Titles_30_27_52">#REF!</definedName>
    <definedName name="Excel_BuiltIn_Print_Titles_30_27_52_19">#REF!</definedName>
    <definedName name="Excel_BuiltIn_Print_Titles_30_27_52_20">#REF!</definedName>
    <definedName name="Excel_BuiltIn_Print_Titles_30_27_52_3">#REF!</definedName>
    <definedName name="Excel_BuiltIn_Print_Titles_30_27_56">#REF!</definedName>
    <definedName name="Excel_BuiltIn_Print_Titles_30_27_56_19">#REF!</definedName>
    <definedName name="Excel_BuiltIn_Print_Titles_30_27_56_20">#REF!</definedName>
    <definedName name="Excel_BuiltIn_Print_Titles_30_27_56_3">#REF!</definedName>
    <definedName name="Excel_BuiltIn_Print_Titles_30_27_6">#REF!</definedName>
    <definedName name="Excel_BuiltIn_Print_Titles_30_27_67">#REF!</definedName>
    <definedName name="Excel_BuiltIn_Print_Titles_30_27_67_19">#REF!</definedName>
    <definedName name="Excel_BuiltIn_Print_Titles_30_27_67_20">#REF!</definedName>
    <definedName name="Excel_BuiltIn_Print_Titles_30_27_67_3">#REF!</definedName>
    <definedName name="Excel_BuiltIn_Print_Titles_30_27_7">#REF!</definedName>
    <definedName name="Excel_BuiltIn_Print_Titles_30_27_7_19">#REF!</definedName>
    <definedName name="Excel_BuiltIn_Print_Titles_30_27_7_20">#REF!</definedName>
    <definedName name="Excel_BuiltIn_Print_Titles_30_27_7_3">#REF!</definedName>
    <definedName name="Excel_BuiltIn_Print_Titles_30_27_74">#REF!</definedName>
    <definedName name="Excel_BuiltIn_Print_Titles_30_27_74_19">#REF!</definedName>
    <definedName name="Excel_BuiltIn_Print_Titles_30_27_74_20">#REF!</definedName>
    <definedName name="Excel_BuiltIn_Print_Titles_30_27_74_3">#REF!</definedName>
    <definedName name="Excel_BuiltIn_Print_Titles_30_27_76">#REF!</definedName>
    <definedName name="Excel_BuiltIn_Print_Titles_30_27_76_19">#REF!</definedName>
    <definedName name="Excel_BuiltIn_Print_Titles_30_27_76_20">#REF!</definedName>
    <definedName name="Excel_BuiltIn_Print_Titles_30_27_76_3">#REF!</definedName>
    <definedName name="Excel_BuiltIn_Print_Titles_30_27_77">#REF!</definedName>
    <definedName name="Excel_BuiltIn_Print_Titles_30_27_77_19">#REF!</definedName>
    <definedName name="Excel_BuiltIn_Print_Titles_30_27_77_20">#REF!</definedName>
    <definedName name="Excel_BuiltIn_Print_Titles_30_27_77_3">#REF!</definedName>
    <definedName name="Excel_BuiltIn_Print_Titles_30_27_79">#REF!</definedName>
    <definedName name="Excel_BuiltIn_Print_Titles_30_27_79_19">#REF!</definedName>
    <definedName name="Excel_BuiltIn_Print_Titles_30_27_79_20">#REF!</definedName>
    <definedName name="Excel_BuiltIn_Print_Titles_30_27_79_3">#REF!</definedName>
    <definedName name="Excel_BuiltIn_Print_Titles_30_27_8">#REF!</definedName>
    <definedName name="Excel_BuiltIn_Print_Titles_30_27_8_19">#REF!</definedName>
    <definedName name="Excel_BuiltIn_Print_Titles_30_27_8_20">#REF!</definedName>
    <definedName name="Excel_BuiltIn_Print_Titles_30_27_8_3">#REF!</definedName>
    <definedName name="Excel_BuiltIn_Print_Titles_30_27_9">#REF!</definedName>
    <definedName name="Excel_BuiltIn_Print_Titles_30_49">#REF!</definedName>
    <definedName name="Excel_BuiltIn_Print_Titles_30_53">#REF!</definedName>
    <definedName name="Excel_BuiltIn_Print_Titles_30_54">#REF!</definedName>
    <definedName name="Excel_BuiltIn_Print_Titles_30_63">#REF!</definedName>
    <definedName name="Excel_BuiltIn_Print_Titles_30_7">#REF!</definedName>
    <definedName name="Excel_BuiltIn_Print_Titles_30_78">#REF!</definedName>
    <definedName name="Excel_BuiltIn_Print_Titles_30_8">#REF!</definedName>
    <definedName name="Excel_BuiltIn_Print_Titles_30_84">#REF!</definedName>
    <definedName name="Excel_BuiltIn_Print_Titles_37">#REF!</definedName>
    <definedName name="Excel_BuiltIn_Print_Titles_40">#REF!</definedName>
    <definedName name="Excel_BuiltIn_Print_Titles_49">#REF!</definedName>
    <definedName name="Excel_BuiltIn_Print_Titles_5">#REF!</definedName>
    <definedName name="Excel_BuiltIn_Print_Titles_5_2">#REF!</definedName>
    <definedName name="Excel_BuiltIn_Print_Titles_5_2_19">#REF!</definedName>
    <definedName name="Excel_BuiltIn_Print_Titles_5_2_20">#REF!</definedName>
    <definedName name="Excel_BuiltIn_Print_Titles_5_2_3">#REF!</definedName>
    <definedName name="Excel_BuiltIn_Print_Titles_5_21">#REF!</definedName>
    <definedName name="Excel_BuiltIn_Print_Titles_5_21_2">#REF!</definedName>
    <definedName name="Excel_BuiltIn_Print_Titles_5_21_2_19">#REF!</definedName>
    <definedName name="Excel_BuiltIn_Print_Titles_5_21_2_20">#REF!</definedName>
    <definedName name="Excel_BuiltIn_Print_Titles_5_21_2_3">#REF!</definedName>
    <definedName name="Excel_BuiltIn_Print_Titles_5_21_52">#REF!</definedName>
    <definedName name="Excel_BuiltIn_Print_Titles_5_21_52_19">#REF!</definedName>
    <definedName name="Excel_BuiltIn_Print_Titles_5_21_52_20">#REF!</definedName>
    <definedName name="Excel_BuiltIn_Print_Titles_5_21_52_3">#REF!</definedName>
    <definedName name="Excel_BuiltIn_Print_Titles_5_21_56">#REF!</definedName>
    <definedName name="Excel_BuiltIn_Print_Titles_5_21_56_19">#REF!</definedName>
    <definedName name="Excel_BuiltIn_Print_Titles_5_21_56_20">#REF!</definedName>
    <definedName name="Excel_BuiltIn_Print_Titles_5_21_56_3">#REF!</definedName>
    <definedName name="Excel_BuiltIn_Print_Titles_5_21_67">#REF!</definedName>
    <definedName name="Excel_BuiltIn_Print_Titles_5_21_67_19">#REF!</definedName>
    <definedName name="Excel_BuiltIn_Print_Titles_5_21_67_20">#REF!</definedName>
    <definedName name="Excel_BuiltIn_Print_Titles_5_21_67_3">#REF!</definedName>
    <definedName name="Excel_BuiltIn_Print_Titles_5_21_7">#REF!</definedName>
    <definedName name="Excel_BuiltIn_Print_Titles_5_21_7_19">#REF!</definedName>
    <definedName name="Excel_BuiltIn_Print_Titles_5_21_7_20">#REF!</definedName>
    <definedName name="Excel_BuiltIn_Print_Titles_5_21_7_3">#REF!</definedName>
    <definedName name="Excel_BuiltIn_Print_Titles_5_21_74">#REF!</definedName>
    <definedName name="Excel_BuiltIn_Print_Titles_5_21_74_19">#REF!</definedName>
    <definedName name="Excel_BuiltIn_Print_Titles_5_21_74_20">#REF!</definedName>
    <definedName name="Excel_BuiltIn_Print_Titles_5_21_74_3">#REF!</definedName>
    <definedName name="Excel_BuiltIn_Print_Titles_5_21_76">#REF!</definedName>
    <definedName name="Excel_BuiltIn_Print_Titles_5_21_76_19">#REF!</definedName>
    <definedName name="Excel_BuiltIn_Print_Titles_5_21_76_20">#REF!</definedName>
    <definedName name="Excel_BuiltIn_Print_Titles_5_21_76_3">#REF!</definedName>
    <definedName name="Excel_BuiltIn_Print_Titles_5_21_77">#REF!</definedName>
    <definedName name="Excel_BuiltIn_Print_Titles_5_21_77_19">#REF!</definedName>
    <definedName name="Excel_BuiltIn_Print_Titles_5_21_77_20">#REF!</definedName>
    <definedName name="Excel_BuiltIn_Print_Titles_5_21_77_3">#REF!</definedName>
    <definedName name="Excel_BuiltIn_Print_Titles_5_21_79">#REF!</definedName>
    <definedName name="Excel_BuiltIn_Print_Titles_5_21_79_19">#REF!</definedName>
    <definedName name="Excel_BuiltIn_Print_Titles_5_21_79_20">#REF!</definedName>
    <definedName name="Excel_BuiltIn_Print_Titles_5_21_79_3">#REF!</definedName>
    <definedName name="Excel_BuiltIn_Print_Titles_5_21_8">#REF!</definedName>
    <definedName name="Excel_BuiltIn_Print_Titles_5_21_8_19">#REF!</definedName>
    <definedName name="Excel_BuiltIn_Print_Titles_5_21_8_20">#REF!</definedName>
    <definedName name="Excel_BuiltIn_Print_Titles_5_21_8_3">#REF!</definedName>
    <definedName name="Excel_BuiltIn_Print_Titles_5_22">#REF!</definedName>
    <definedName name="Excel_BuiltIn_Print_Titles_5_22_2">#REF!</definedName>
    <definedName name="Excel_BuiltIn_Print_Titles_5_22_2_19">#REF!</definedName>
    <definedName name="Excel_BuiltIn_Print_Titles_5_22_2_20">#REF!</definedName>
    <definedName name="Excel_BuiltIn_Print_Titles_5_22_2_3">#REF!</definedName>
    <definedName name="Excel_BuiltIn_Print_Titles_5_22_52">#REF!</definedName>
    <definedName name="Excel_BuiltIn_Print_Titles_5_22_52_19">#REF!</definedName>
    <definedName name="Excel_BuiltIn_Print_Titles_5_22_52_20">#REF!</definedName>
    <definedName name="Excel_BuiltIn_Print_Titles_5_22_52_3">#REF!</definedName>
    <definedName name="Excel_BuiltIn_Print_Titles_5_22_56">#REF!</definedName>
    <definedName name="Excel_BuiltIn_Print_Titles_5_22_56_19">#REF!</definedName>
    <definedName name="Excel_BuiltIn_Print_Titles_5_22_56_20">#REF!</definedName>
    <definedName name="Excel_BuiltIn_Print_Titles_5_22_56_3">#REF!</definedName>
    <definedName name="Excel_BuiltIn_Print_Titles_5_22_67">#REF!</definedName>
    <definedName name="Excel_BuiltIn_Print_Titles_5_22_67_19">#REF!</definedName>
    <definedName name="Excel_BuiltIn_Print_Titles_5_22_67_20">#REF!</definedName>
    <definedName name="Excel_BuiltIn_Print_Titles_5_22_67_3">#REF!</definedName>
    <definedName name="Excel_BuiltIn_Print_Titles_5_22_7">#REF!</definedName>
    <definedName name="Excel_BuiltIn_Print_Titles_5_22_7_19">#REF!</definedName>
    <definedName name="Excel_BuiltIn_Print_Titles_5_22_7_20">#REF!</definedName>
    <definedName name="Excel_BuiltIn_Print_Titles_5_22_7_3">#REF!</definedName>
    <definedName name="Excel_BuiltIn_Print_Titles_5_22_74">#REF!</definedName>
    <definedName name="Excel_BuiltIn_Print_Titles_5_22_74_19">#REF!</definedName>
    <definedName name="Excel_BuiltIn_Print_Titles_5_22_74_20">#REF!</definedName>
    <definedName name="Excel_BuiltIn_Print_Titles_5_22_74_3">#REF!</definedName>
    <definedName name="Excel_BuiltIn_Print_Titles_5_22_76">#REF!</definedName>
    <definedName name="Excel_BuiltIn_Print_Titles_5_22_76_19">#REF!</definedName>
    <definedName name="Excel_BuiltIn_Print_Titles_5_22_76_20">#REF!</definedName>
    <definedName name="Excel_BuiltIn_Print_Titles_5_22_76_3">#REF!</definedName>
    <definedName name="Excel_BuiltIn_Print_Titles_5_22_77">#REF!</definedName>
    <definedName name="Excel_BuiltIn_Print_Titles_5_22_77_19">#REF!</definedName>
    <definedName name="Excel_BuiltIn_Print_Titles_5_22_77_20">#REF!</definedName>
    <definedName name="Excel_BuiltIn_Print_Titles_5_22_77_3">#REF!</definedName>
    <definedName name="Excel_BuiltIn_Print_Titles_5_22_79">#REF!</definedName>
    <definedName name="Excel_BuiltIn_Print_Titles_5_22_79_19">#REF!</definedName>
    <definedName name="Excel_BuiltIn_Print_Titles_5_22_79_20">#REF!</definedName>
    <definedName name="Excel_BuiltIn_Print_Titles_5_22_79_3">#REF!</definedName>
    <definedName name="Excel_BuiltIn_Print_Titles_5_22_8">#REF!</definedName>
    <definedName name="Excel_BuiltIn_Print_Titles_5_22_8_19">#REF!</definedName>
    <definedName name="Excel_BuiltIn_Print_Titles_5_22_8_20">#REF!</definedName>
    <definedName name="Excel_BuiltIn_Print_Titles_5_22_8_3">#REF!</definedName>
    <definedName name="Excel_BuiltIn_Print_Titles_5_23">#REF!</definedName>
    <definedName name="Excel_BuiltIn_Print_Titles_5_23_2">#REF!</definedName>
    <definedName name="Excel_BuiltIn_Print_Titles_5_23_2_19">#REF!</definedName>
    <definedName name="Excel_BuiltIn_Print_Titles_5_23_2_20">#REF!</definedName>
    <definedName name="Excel_BuiltIn_Print_Titles_5_23_2_3">#REF!</definedName>
    <definedName name="Excel_BuiltIn_Print_Titles_5_23_52">#REF!</definedName>
    <definedName name="Excel_BuiltIn_Print_Titles_5_23_52_19">#REF!</definedName>
    <definedName name="Excel_BuiltIn_Print_Titles_5_23_52_20">#REF!</definedName>
    <definedName name="Excel_BuiltIn_Print_Titles_5_23_52_3">#REF!</definedName>
    <definedName name="Excel_BuiltIn_Print_Titles_5_23_56">#REF!</definedName>
    <definedName name="Excel_BuiltIn_Print_Titles_5_23_56_19">#REF!</definedName>
    <definedName name="Excel_BuiltIn_Print_Titles_5_23_56_20">#REF!</definedName>
    <definedName name="Excel_BuiltIn_Print_Titles_5_23_56_3">#REF!</definedName>
    <definedName name="Excel_BuiltIn_Print_Titles_5_23_67">#REF!</definedName>
    <definedName name="Excel_BuiltIn_Print_Titles_5_23_67_19">#REF!</definedName>
    <definedName name="Excel_BuiltIn_Print_Titles_5_23_67_20">#REF!</definedName>
    <definedName name="Excel_BuiltIn_Print_Titles_5_23_67_3">#REF!</definedName>
    <definedName name="Excel_BuiltIn_Print_Titles_5_23_7">#REF!</definedName>
    <definedName name="Excel_BuiltIn_Print_Titles_5_23_7_19">#REF!</definedName>
    <definedName name="Excel_BuiltIn_Print_Titles_5_23_7_20">#REF!</definedName>
    <definedName name="Excel_BuiltIn_Print_Titles_5_23_7_3">#REF!</definedName>
    <definedName name="Excel_BuiltIn_Print_Titles_5_23_74">#REF!</definedName>
    <definedName name="Excel_BuiltIn_Print_Titles_5_23_74_19">#REF!</definedName>
    <definedName name="Excel_BuiltIn_Print_Titles_5_23_74_20">#REF!</definedName>
    <definedName name="Excel_BuiltIn_Print_Titles_5_23_74_3">#REF!</definedName>
    <definedName name="Excel_BuiltIn_Print_Titles_5_23_76">#REF!</definedName>
    <definedName name="Excel_BuiltIn_Print_Titles_5_23_76_19">#REF!</definedName>
    <definedName name="Excel_BuiltIn_Print_Titles_5_23_76_20">#REF!</definedName>
    <definedName name="Excel_BuiltIn_Print_Titles_5_23_76_3">#REF!</definedName>
    <definedName name="Excel_BuiltIn_Print_Titles_5_23_77">#REF!</definedName>
    <definedName name="Excel_BuiltIn_Print_Titles_5_23_77_19">#REF!</definedName>
    <definedName name="Excel_BuiltIn_Print_Titles_5_23_77_20">#REF!</definedName>
    <definedName name="Excel_BuiltIn_Print_Titles_5_23_77_3">#REF!</definedName>
    <definedName name="Excel_BuiltIn_Print_Titles_5_23_79">#REF!</definedName>
    <definedName name="Excel_BuiltIn_Print_Titles_5_23_79_19">#REF!</definedName>
    <definedName name="Excel_BuiltIn_Print_Titles_5_23_79_20">#REF!</definedName>
    <definedName name="Excel_BuiltIn_Print_Titles_5_23_79_3">#REF!</definedName>
    <definedName name="Excel_BuiltIn_Print_Titles_5_23_8">#REF!</definedName>
    <definedName name="Excel_BuiltIn_Print_Titles_5_23_8_19">#REF!</definedName>
    <definedName name="Excel_BuiltIn_Print_Titles_5_23_8_20">#REF!</definedName>
    <definedName name="Excel_BuiltIn_Print_Titles_5_23_8_3">#REF!</definedName>
    <definedName name="Excel_BuiltIn_Print_Titles_5_24">#REF!</definedName>
    <definedName name="Excel_BuiltIn_Print_Titles_5_24_2">#REF!</definedName>
    <definedName name="Excel_BuiltIn_Print_Titles_5_24_2_19">#REF!</definedName>
    <definedName name="Excel_BuiltIn_Print_Titles_5_24_2_20">#REF!</definedName>
    <definedName name="Excel_BuiltIn_Print_Titles_5_24_2_3">#REF!</definedName>
    <definedName name="Excel_BuiltIn_Print_Titles_5_24_52">#REF!</definedName>
    <definedName name="Excel_BuiltIn_Print_Titles_5_24_52_19">#REF!</definedName>
    <definedName name="Excel_BuiltIn_Print_Titles_5_24_52_20">#REF!</definedName>
    <definedName name="Excel_BuiltIn_Print_Titles_5_24_52_3">#REF!</definedName>
    <definedName name="Excel_BuiltIn_Print_Titles_5_24_56">#REF!</definedName>
    <definedName name="Excel_BuiltIn_Print_Titles_5_24_56_19">#REF!</definedName>
    <definedName name="Excel_BuiltIn_Print_Titles_5_24_56_20">#REF!</definedName>
    <definedName name="Excel_BuiltIn_Print_Titles_5_24_56_3">#REF!</definedName>
    <definedName name="Excel_BuiltIn_Print_Titles_5_24_67">#REF!</definedName>
    <definedName name="Excel_BuiltIn_Print_Titles_5_24_67_19">#REF!</definedName>
    <definedName name="Excel_BuiltIn_Print_Titles_5_24_67_20">#REF!</definedName>
    <definedName name="Excel_BuiltIn_Print_Titles_5_24_67_3">#REF!</definedName>
    <definedName name="Excel_BuiltIn_Print_Titles_5_24_7">#REF!</definedName>
    <definedName name="Excel_BuiltIn_Print_Titles_5_24_7_19">#REF!</definedName>
    <definedName name="Excel_BuiltIn_Print_Titles_5_24_7_20">#REF!</definedName>
    <definedName name="Excel_BuiltIn_Print_Titles_5_24_7_3">#REF!</definedName>
    <definedName name="Excel_BuiltIn_Print_Titles_5_24_74">#REF!</definedName>
    <definedName name="Excel_BuiltIn_Print_Titles_5_24_74_19">#REF!</definedName>
    <definedName name="Excel_BuiltIn_Print_Titles_5_24_74_20">#REF!</definedName>
    <definedName name="Excel_BuiltIn_Print_Titles_5_24_74_3">#REF!</definedName>
    <definedName name="Excel_BuiltIn_Print_Titles_5_24_76">#REF!</definedName>
    <definedName name="Excel_BuiltIn_Print_Titles_5_24_76_19">#REF!</definedName>
    <definedName name="Excel_BuiltIn_Print_Titles_5_24_76_20">#REF!</definedName>
    <definedName name="Excel_BuiltIn_Print_Titles_5_24_76_3">#REF!</definedName>
    <definedName name="Excel_BuiltIn_Print_Titles_5_24_77">#REF!</definedName>
    <definedName name="Excel_BuiltIn_Print_Titles_5_24_77_19">#REF!</definedName>
    <definedName name="Excel_BuiltIn_Print_Titles_5_24_77_20">#REF!</definedName>
    <definedName name="Excel_BuiltIn_Print_Titles_5_24_77_3">#REF!</definedName>
    <definedName name="Excel_BuiltIn_Print_Titles_5_24_79">#REF!</definedName>
    <definedName name="Excel_BuiltIn_Print_Titles_5_24_79_19">#REF!</definedName>
    <definedName name="Excel_BuiltIn_Print_Titles_5_24_79_20">#REF!</definedName>
    <definedName name="Excel_BuiltIn_Print_Titles_5_24_79_3">#REF!</definedName>
    <definedName name="Excel_BuiltIn_Print_Titles_5_24_8">#REF!</definedName>
    <definedName name="Excel_BuiltIn_Print_Titles_5_24_8_19">#REF!</definedName>
    <definedName name="Excel_BuiltIn_Print_Titles_5_24_8_20">#REF!</definedName>
    <definedName name="Excel_BuiltIn_Print_Titles_5_24_8_3">#REF!</definedName>
    <definedName name="Excel_BuiltIn_Print_Titles_5_25">#REF!</definedName>
    <definedName name="Excel_BuiltIn_Print_Titles_5_25_2">#REF!</definedName>
    <definedName name="Excel_BuiltIn_Print_Titles_5_25_2_19">#REF!</definedName>
    <definedName name="Excel_BuiltIn_Print_Titles_5_25_2_20">#REF!</definedName>
    <definedName name="Excel_BuiltIn_Print_Titles_5_25_2_3">#REF!</definedName>
    <definedName name="Excel_BuiltIn_Print_Titles_5_25_52">#REF!</definedName>
    <definedName name="Excel_BuiltIn_Print_Titles_5_25_52_19">#REF!</definedName>
    <definedName name="Excel_BuiltIn_Print_Titles_5_25_52_20">#REF!</definedName>
    <definedName name="Excel_BuiltIn_Print_Titles_5_25_52_3">#REF!</definedName>
    <definedName name="Excel_BuiltIn_Print_Titles_5_25_56">#REF!</definedName>
    <definedName name="Excel_BuiltIn_Print_Titles_5_25_56_19">#REF!</definedName>
    <definedName name="Excel_BuiltIn_Print_Titles_5_25_56_20">#REF!</definedName>
    <definedName name="Excel_BuiltIn_Print_Titles_5_25_56_3">#REF!</definedName>
    <definedName name="Excel_BuiltIn_Print_Titles_5_25_67">#REF!</definedName>
    <definedName name="Excel_BuiltIn_Print_Titles_5_25_67_19">#REF!</definedName>
    <definedName name="Excel_BuiltIn_Print_Titles_5_25_67_20">#REF!</definedName>
    <definedName name="Excel_BuiltIn_Print_Titles_5_25_67_3">#REF!</definedName>
    <definedName name="Excel_BuiltIn_Print_Titles_5_25_7">#REF!</definedName>
    <definedName name="Excel_BuiltIn_Print_Titles_5_25_7_19">#REF!</definedName>
    <definedName name="Excel_BuiltIn_Print_Titles_5_25_7_20">#REF!</definedName>
    <definedName name="Excel_BuiltIn_Print_Titles_5_25_7_3">#REF!</definedName>
    <definedName name="Excel_BuiltIn_Print_Titles_5_25_74">#REF!</definedName>
    <definedName name="Excel_BuiltIn_Print_Titles_5_25_74_19">#REF!</definedName>
    <definedName name="Excel_BuiltIn_Print_Titles_5_25_74_20">#REF!</definedName>
    <definedName name="Excel_BuiltIn_Print_Titles_5_25_74_3">#REF!</definedName>
    <definedName name="Excel_BuiltIn_Print_Titles_5_25_76">#REF!</definedName>
    <definedName name="Excel_BuiltIn_Print_Titles_5_25_76_19">#REF!</definedName>
    <definedName name="Excel_BuiltIn_Print_Titles_5_25_76_20">#REF!</definedName>
    <definedName name="Excel_BuiltIn_Print_Titles_5_25_76_3">#REF!</definedName>
    <definedName name="Excel_BuiltIn_Print_Titles_5_25_77">#REF!</definedName>
    <definedName name="Excel_BuiltIn_Print_Titles_5_25_77_19">#REF!</definedName>
    <definedName name="Excel_BuiltIn_Print_Titles_5_25_77_20">#REF!</definedName>
    <definedName name="Excel_BuiltIn_Print_Titles_5_25_77_3">#REF!</definedName>
    <definedName name="Excel_BuiltIn_Print_Titles_5_25_79">#REF!</definedName>
    <definedName name="Excel_BuiltIn_Print_Titles_5_25_79_19">#REF!</definedName>
    <definedName name="Excel_BuiltIn_Print_Titles_5_25_79_20">#REF!</definedName>
    <definedName name="Excel_BuiltIn_Print_Titles_5_25_79_3">#REF!</definedName>
    <definedName name="Excel_BuiltIn_Print_Titles_5_25_8">#REF!</definedName>
    <definedName name="Excel_BuiltIn_Print_Titles_5_25_8_19">#REF!</definedName>
    <definedName name="Excel_BuiltIn_Print_Titles_5_25_8_20">#REF!</definedName>
    <definedName name="Excel_BuiltIn_Print_Titles_5_25_8_3">#REF!</definedName>
    <definedName name="Excel_BuiltIn_Print_Titles_5_26">#REF!</definedName>
    <definedName name="Excel_BuiltIn_Print_Titles_5_26_2">#REF!</definedName>
    <definedName name="Excel_BuiltIn_Print_Titles_5_26_2_19">#REF!</definedName>
    <definedName name="Excel_BuiltIn_Print_Titles_5_26_2_20">#REF!</definedName>
    <definedName name="Excel_BuiltIn_Print_Titles_5_26_2_3">#REF!</definedName>
    <definedName name="Excel_BuiltIn_Print_Titles_5_26_52">#REF!</definedName>
    <definedName name="Excel_BuiltIn_Print_Titles_5_26_52_19">#REF!</definedName>
    <definedName name="Excel_BuiltIn_Print_Titles_5_26_52_20">#REF!</definedName>
    <definedName name="Excel_BuiltIn_Print_Titles_5_26_52_3">#REF!</definedName>
    <definedName name="Excel_BuiltIn_Print_Titles_5_26_56">#REF!</definedName>
    <definedName name="Excel_BuiltIn_Print_Titles_5_26_56_19">#REF!</definedName>
    <definedName name="Excel_BuiltIn_Print_Titles_5_26_56_20">#REF!</definedName>
    <definedName name="Excel_BuiltIn_Print_Titles_5_26_56_3">#REF!</definedName>
    <definedName name="Excel_BuiltIn_Print_Titles_5_26_67">#REF!</definedName>
    <definedName name="Excel_BuiltIn_Print_Titles_5_26_67_19">#REF!</definedName>
    <definedName name="Excel_BuiltIn_Print_Titles_5_26_67_20">#REF!</definedName>
    <definedName name="Excel_BuiltIn_Print_Titles_5_26_67_3">#REF!</definedName>
    <definedName name="Excel_BuiltIn_Print_Titles_5_26_7">#REF!</definedName>
    <definedName name="Excel_BuiltIn_Print_Titles_5_26_7_19">#REF!</definedName>
    <definedName name="Excel_BuiltIn_Print_Titles_5_26_7_20">#REF!</definedName>
    <definedName name="Excel_BuiltIn_Print_Titles_5_26_7_3">#REF!</definedName>
    <definedName name="Excel_BuiltIn_Print_Titles_5_26_74">#REF!</definedName>
    <definedName name="Excel_BuiltIn_Print_Titles_5_26_74_19">#REF!</definedName>
    <definedName name="Excel_BuiltIn_Print_Titles_5_26_74_20">#REF!</definedName>
    <definedName name="Excel_BuiltIn_Print_Titles_5_26_74_3">#REF!</definedName>
    <definedName name="Excel_BuiltIn_Print_Titles_5_26_76">#REF!</definedName>
    <definedName name="Excel_BuiltIn_Print_Titles_5_26_76_19">#REF!</definedName>
    <definedName name="Excel_BuiltIn_Print_Titles_5_26_76_20">#REF!</definedName>
    <definedName name="Excel_BuiltIn_Print_Titles_5_26_76_3">#REF!</definedName>
    <definedName name="Excel_BuiltIn_Print_Titles_5_26_77">#REF!</definedName>
    <definedName name="Excel_BuiltIn_Print_Titles_5_26_77_19">#REF!</definedName>
    <definedName name="Excel_BuiltIn_Print_Titles_5_26_77_20">#REF!</definedName>
    <definedName name="Excel_BuiltIn_Print_Titles_5_26_77_3">#REF!</definedName>
    <definedName name="Excel_BuiltIn_Print_Titles_5_26_79">#REF!</definedName>
    <definedName name="Excel_BuiltIn_Print_Titles_5_26_79_19">#REF!</definedName>
    <definedName name="Excel_BuiltIn_Print_Titles_5_26_79_20">#REF!</definedName>
    <definedName name="Excel_BuiltIn_Print_Titles_5_26_79_3">#REF!</definedName>
    <definedName name="Excel_BuiltIn_Print_Titles_5_26_8">#REF!</definedName>
    <definedName name="Excel_BuiltIn_Print_Titles_5_26_8_19">#REF!</definedName>
    <definedName name="Excel_BuiltIn_Print_Titles_5_26_8_20">#REF!</definedName>
    <definedName name="Excel_BuiltIn_Print_Titles_5_26_8_3">#REF!</definedName>
    <definedName name="Excel_BuiltIn_Print_Titles_5_27">#REF!</definedName>
    <definedName name="Excel_BuiltIn_Print_Titles_5_27_2">#REF!</definedName>
    <definedName name="Excel_BuiltIn_Print_Titles_5_27_2_19">#REF!</definedName>
    <definedName name="Excel_BuiltIn_Print_Titles_5_27_2_20">#REF!</definedName>
    <definedName name="Excel_BuiltIn_Print_Titles_5_27_2_3">#REF!</definedName>
    <definedName name="Excel_BuiltIn_Print_Titles_5_27_52">#REF!</definedName>
    <definedName name="Excel_BuiltIn_Print_Titles_5_27_52_19">#REF!</definedName>
    <definedName name="Excel_BuiltIn_Print_Titles_5_27_52_20">#REF!</definedName>
    <definedName name="Excel_BuiltIn_Print_Titles_5_27_52_3">#REF!</definedName>
    <definedName name="Excel_BuiltIn_Print_Titles_5_27_56">#REF!</definedName>
    <definedName name="Excel_BuiltIn_Print_Titles_5_27_56_19">#REF!</definedName>
    <definedName name="Excel_BuiltIn_Print_Titles_5_27_56_20">#REF!</definedName>
    <definedName name="Excel_BuiltIn_Print_Titles_5_27_56_3">#REF!</definedName>
    <definedName name="Excel_BuiltIn_Print_Titles_5_27_67">#REF!</definedName>
    <definedName name="Excel_BuiltIn_Print_Titles_5_27_67_19">#REF!</definedName>
    <definedName name="Excel_BuiltIn_Print_Titles_5_27_67_20">#REF!</definedName>
    <definedName name="Excel_BuiltIn_Print_Titles_5_27_67_3">#REF!</definedName>
    <definedName name="Excel_BuiltIn_Print_Titles_5_27_7">#REF!</definedName>
    <definedName name="Excel_BuiltIn_Print_Titles_5_27_7_19">#REF!</definedName>
    <definedName name="Excel_BuiltIn_Print_Titles_5_27_7_20">#REF!</definedName>
    <definedName name="Excel_BuiltIn_Print_Titles_5_27_7_3">#REF!</definedName>
    <definedName name="Excel_BuiltIn_Print_Titles_5_27_74">#REF!</definedName>
    <definedName name="Excel_BuiltIn_Print_Titles_5_27_74_19">#REF!</definedName>
    <definedName name="Excel_BuiltIn_Print_Titles_5_27_74_20">#REF!</definedName>
    <definedName name="Excel_BuiltIn_Print_Titles_5_27_74_3">#REF!</definedName>
    <definedName name="Excel_BuiltIn_Print_Titles_5_27_76">#REF!</definedName>
    <definedName name="Excel_BuiltIn_Print_Titles_5_27_76_19">#REF!</definedName>
    <definedName name="Excel_BuiltIn_Print_Titles_5_27_76_20">#REF!</definedName>
    <definedName name="Excel_BuiltIn_Print_Titles_5_27_76_3">#REF!</definedName>
    <definedName name="Excel_BuiltIn_Print_Titles_5_27_77">#REF!</definedName>
    <definedName name="Excel_BuiltIn_Print_Titles_5_27_77_19">#REF!</definedName>
    <definedName name="Excel_BuiltIn_Print_Titles_5_27_77_20">#REF!</definedName>
    <definedName name="Excel_BuiltIn_Print_Titles_5_27_77_3">#REF!</definedName>
    <definedName name="Excel_BuiltIn_Print_Titles_5_27_79">#REF!</definedName>
    <definedName name="Excel_BuiltIn_Print_Titles_5_27_79_19">#REF!</definedName>
    <definedName name="Excel_BuiltIn_Print_Titles_5_27_79_20">#REF!</definedName>
    <definedName name="Excel_BuiltIn_Print_Titles_5_27_79_3">#REF!</definedName>
    <definedName name="Excel_BuiltIn_Print_Titles_5_27_8">#REF!</definedName>
    <definedName name="Excel_BuiltIn_Print_Titles_5_27_8_19">#REF!</definedName>
    <definedName name="Excel_BuiltIn_Print_Titles_5_27_8_20">#REF!</definedName>
    <definedName name="Excel_BuiltIn_Print_Titles_5_27_8_3">#REF!</definedName>
    <definedName name="Excel_BuiltIn_Print_Titles_5_52">#REF!</definedName>
    <definedName name="Excel_BuiltIn_Print_Titles_5_52_19">#REF!</definedName>
    <definedName name="Excel_BuiltIn_Print_Titles_5_52_20">#REF!</definedName>
    <definedName name="Excel_BuiltIn_Print_Titles_5_52_3">#REF!</definedName>
    <definedName name="Excel_BuiltIn_Print_Titles_5_56">#REF!</definedName>
    <definedName name="Excel_BuiltIn_Print_Titles_5_56_19">#REF!</definedName>
    <definedName name="Excel_BuiltIn_Print_Titles_5_56_20">#REF!</definedName>
    <definedName name="Excel_BuiltIn_Print_Titles_5_56_3">#REF!</definedName>
    <definedName name="Excel_BuiltIn_Print_Titles_5_67">#REF!</definedName>
    <definedName name="Excel_BuiltIn_Print_Titles_5_67_19">#REF!</definedName>
    <definedName name="Excel_BuiltIn_Print_Titles_5_67_20">#REF!</definedName>
    <definedName name="Excel_BuiltIn_Print_Titles_5_67_3">#REF!</definedName>
    <definedName name="Excel_BuiltIn_Print_Titles_5_7">#REF!</definedName>
    <definedName name="Excel_BuiltIn_Print_Titles_5_7_19">#REF!</definedName>
    <definedName name="Excel_BuiltIn_Print_Titles_5_7_20">#REF!</definedName>
    <definedName name="Excel_BuiltIn_Print_Titles_5_7_3">#REF!</definedName>
    <definedName name="Excel_BuiltIn_Print_Titles_5_74">#REF!</definedName>
    <definedName name="Excel_BuiltIn_Print_Titles_5_74_19">#REF!</definedName>
    <definedName name="Excel_BuiltIn_Print_Titles_5_74_20">#REF!</definedName>
    <definedName name="Excel_BuiltIn_Print_Titles_5_74_3">#REF!</definedName>
    <definedName name="Excel_BuiltIn_Print_Titles_5_76">#REF!</definedName>
    <definedName name="Excel_BuiltIn_Print_Titles_5_76_19">#REF!</definedName>
    <definedName name="Excel_BuiltIn_Print_Titles_5_76_20">#REF!</definedName>
    <definedName name="Excel_BuiltIn_Print_Titles_5_76_3">#REF!</definedName>
    <definedName name="Excel_BuiltIn_Print_Titles_5_77">#REF!</definedName>
    <definedName name="Excel_BuiltIn_Print_Titles_5_77_19">#REF!</definedName>
    <definedName name="Excel_BuiltIn_Print_Titles_5_77_20">#REF!</definedName>
    <definedName name="Excel_BuiltIn_Print_Titles_5_77_3">#REF!</definedName>
    <definedName name="Excel_BuiltIn_Print_Titles_5_79">#REF!</definedName>
    <definedName name="Excel_BuiltIn_Print_Titles_5_79_19">#REF!</definedName>
    <definedName name="Excel_BuiltIn_Print_Titles_5_79_20">#REF!</definedName>
    <definedName name="Excel_BuiltIn_Print_Titles_5_79_3">#REF!</definedName>
    <definedName name="Excel_BuiltIn_Print_Titles_5_8">#REF!</definedName>
    <definedName name="Excel_BuiltIn_Print_Titles_5_8_19">#REF!</definedName>
    <definedName name="Excel_BuiltIn_Print_Titles_5_8_20">#REF!</definedName>
    <definedName name="Excel_BuiltIn_Print_Titles_5_8_3">#REF!</definedName>
    <definedName name="Excel_BuiltIn_Print_Titles_50">#REF!</definedName>
    <definedName name="_xlnm.Extract">[1]DLC!$GS$307:$HF$322</definedName>
    <definedName name="F4555.">'[52]Act 101'!#REF!</definedName>
    <definedName name="F4555._10">'[53]Old-MIDC-Esti'!#REF!</definedName>
    <definedName name="F4555._12">#REF!</definedName>
    <definedName name="F4555._19">'[53]Old-MIDC-Esti'!#REF!</definedName>
    <definedName name="F4555._20">'[53]Old-MIDC-Esti'!#REF!</definedName>
    <definedName name="F4555._3">'[53]Old-MIDC-Esti'!#REF!</definedName>
    <definedName name="F4555._6">'[53]Old-MIDC-Esti'!#REF!</definedName>
    <definedName name="F4555._7">'[53]Old-MIDC-Esti'!#REF!</definedName>
    <definedName name="F4555._9">'[53]Old-MIDC-Esti'!#REF!</definedName>
    <definedName name="F4555_">#REF!</definedName>
    <definedName name="F4555__12">#REF!</definedName>
    <definedName name="feeder">#REF!</definedName>
    <definedName name="feeder_2">#REF!</definedName>
    <definedName name="feeder_2_19">#REF!</definedName>
    <definedName name="feeder_2_20">#REF!</definedName>
    <definedName name="feeder_2_3">#REF!</definedName>
    <definedName name="feeder_52">#REF!</definedName>
    <definedName name="feeder_52_19">#REF!</definedName>
    <definedName name="feeder_52_20">#REF!</definedName>
    <definedName name="feeder_52_3">#REF!</definedName>
    <definedName name="feeder_56">#REF!</definedName>
    <definedName name="feeder_56_19">#REF!</definedName>
    <definedName name="feeder_56_20">#REF!</definedName>
    <definedName name="feeder_56_3">#REF!</definedName>
    <definedName name="feeder_67">#REF!</definedName>
    <definedName name="feeder_67_19">#REF!</definedName>
    <definedName name="feeder_67_20">#REF!</definedName>
    <definedName name="feeder_67_3">#REF!</definedName>
    <definedName name="feeder_7">#REF!</definedName>
    <definedName name="feeder_7_19">#REF!</definedName>
    <definedName name="feeder_7_20">#REF!</definedName>
    <definedName name="feeder_7_3">#REF!</definedName>
    <definedName name="feeder_74">#REF!</definedName>
    <definedName name="feeder_74_19">#REF!</definedName>
    <definedName name="feeder_74_20">#REF!</definedName>
    <definedName name="feeder_74_3">#REF!</definedName>
    <definedName name="feeder_76">#REF!</definedName>
    <definedName name="feeder_76_19">#REF!</definedName>
    <definedName name="feeder_76_20">#REF!</definedName>
    <definedName name="feeder_76_3">#REF!</definedName>
    <definedName name="feeder_77">#REF!</definedName>
    <definedName name="feeder_77_19">#REF!</definedName>
    <definedName name="feeder_77_20">#REF!</definedName>
    <definedName name="feeder_77_3">#REF!</definedName>
    <definedName name="feeder_79">#REF!</definedName>
    <definedName name="feeder_79_19">#REF!</definedName>
    <definedName name="feeder_79_20">#REF!</definedName>
    <definedName name="feeder_79_3">#REF!</definedName>
    <definedName name="feeder_8">#REF!</definedName>
    <definedName name="feeder_8_19">#REF!</definedName>
    <definedName name="feeder_8_20">#REF!</definedName>
    <definedName name="feeder_8_3">#REF!</definedName>
    <definedName name="FGD">#REF!</definedName>
    <definedName name="fghg">#REF!</definedName>
    <definedName name="foundation">#REF!</definedName>
    <definedName name="front">#REF!</definedName>
    <definedName name="Fuel_Exp_CY">#REF!</definedName>
    <definedName name="Fuel_Exp_CY_10">#REF!</definedName>
    <definedName name="Fuel_Exp_CY_12">#REF!</definedName>
    <definedName name="Fuel_Exp_CY_19">#REF!</definedName>
    <definedName name="Fuel_Exp_CY_20">#REF!</definedName>
    <definedName name="Fuel_Exp_CY_3">#REF!</definedName>
    <definedName name="Fuel_Exp_CY_6">#REF!</definedName>
    <definedName name="Fuel_Exp_CY_7">#REF!</definedName>
    <definedName name="Fuel_Exp_CY_9">#REF!</definedName>
    <definedName name="Fuel_Exp_EY">#REF!</definedName>
    <definedName name="Fuel_Exp_EY_10">#REF!</definedName>
    <definedName name="Fuel_Exp_EY_12">#REF!</definedName>
    <definedName name="Fuel_Exp_EY_19">#REF!</definedName>
    <definedName name="Fuel_Exp_EY_20">#REF!</definedName>
    <definedName name="Fuel_Exp_EY_3">#REF!</definedName>
    <definedName name="Fuel_Exp_EY_6">#REF!</definedName>
    <definedName name="Fuel_Exp_EY_7">#REF!</definedName>
    <definedName name="Fuel_Exp_EY_9">#REF!</definedName>
    <definedName name="Fuel_Exp_PY">#REF!</definedName>
    <definedName name="Fuel_Exp_PY_10">#REF!</definedName>
    <definedName name="Fuel_Exp_PY_12">#REF!</definedName>
    <definedName name="Fuel_Exp_PY_19">#REF!</definedName>
    <definedName name="Fuel_Exp_PY_20">#REF!</definedName>
    <definedName name="Fuel_Exp_PY_3">#REF!</definedName>
    <definedName name="Fuel_Exp_PY_6">#REF!</definedName>
    <definedName name="Fuel_Exp_PY_7">#REF!</definedName>
    <definedName name="Fuel_Exp_PY_9">#REF!</definedName>
    <definedName name="g">#REF!</definedName>
    <definedName name="GD">#REF!</definedName>
    <definedName name="GENPUF">'[11]Executive Summary -Thermal'!$A$4:$H$161</definedName>
    <definedName name="GH">'[2]STN WISE EMR'!#REF!</definedName>
    <definedName name="GH_10">'[2]STN WISE EMR'!#REF!</definedName>
    <definedName name="GH_12">'[23]STN WISE EMR'!#REF!</definedName>
    <definedName name="GH_19">'[2]STN WISE EMR'!#REF!</definedName>
    <definedName name="GH_20">'[2]STN WISE EMR'!#REF!</definedName>
    <definedName name="GH_4_12">#REF!</definedName>
    <definedName name="GH_5_12">#REF!</definedName>
    <definedName name="GH_6">'[2]STN WISE EMR'!#REF!</definedName>
    <definedName name="GH_7">'[2]STN WISE EMR'!#REF!</definedName>
    <definedName name="GH_9">'[2]STN WISE EMR'!#REF!</definedName>
    <definedName name="gj">#REF!</definedName>
    <definedName name="h">#REF!</definedName>
    <definedName name="h_37">#REF!</definedName>
    <definedName name="HFOHSD">'[11]Executive Summary -Thermal'!$A$4:$H$96</definedName>
    <definedName name="hh">'[4]B-Chart'!#REF!</definedName>
    <definedName name="hhh">'[4]B-Chart'!#REF!</definedName>
    <definedName name="Hilly">#REF!</definedName>
    <definedName name="Hilly_37">#REF!</definedName>
    <definedName name="hjk">#REF!</definedName>
    <definedName name="Horizontal_Not_Selected">#REF!</definedName>
    <definedName name="Horizontal_Not_Selected_10">#REF!</definedName>
    <definedName name="Horizontal_Not_Selected_12">#REF!</definedName>
    <definedName name="Horizontal_Not_Selected_19">#REF!</definedName>
    <definedName name="Horizontal_Not_Selected_20">#REF!</definedName>
    <definedName name="Horizontal_Not_Selected_3">#REF!</definedName>
    <definedName name="Horizontal_Not_Selected_6">#REF!</definedName>
    <definedName name="Horizontal_Not_Selected_7">#REF!</definedName>
    <definedName name="Horizontal_Not_Selected_9">#REF!</definedName>
    <definedName name="HTML_CodePage">1252</definedName>
    <definedName name="HTML_Control">{"'Web based weekly report'!$A$5:$J$34"}</definedName>
    <definedName name="HTML_Description">""</definedName>
    <definedName name="HTML_Email">"separbhani@mahadiscom.in"</definedName>
    <definedName name="HTML_Header">"Web based weekly report"</definedName>
    <definedName name="HTML_LastUpdate">"3/8/08"</definedName>
    <definedName name="HTML_LineAfter">0</definedName>
    <definedName name="HTML_LineBefore">0</definedName>
    <definedName name="HTML_Name">"mseb"</definedName>
    <definedName name="HTML_OBDlg2">1</definedName>
    <definedName name="HTML_OBDlg4">1</definedName>
    <definedName name="HTML_OS">0</definedName>
    <definedName name="HTML_PathFile">"F:\NET FOLDER\MyHTML.htm"</definedName>
    <definedName name="HTML_Title">"Weekly bill report"</definedName>
    <definedName name="i">'[54]Data base Feb 09'!$B$1:$H$763</definedName>
    <definedName name="i_1">'[43]Data base Feb 09'!$B$1:$H$781</definedName>
    <definedName name="i_12">'[55]Data base Feb 09'!$B$1:$H$781</definedName>
    <definedName name="i_16">'[15]Data base Feb 09'!$B$1:$H$781</definedName>
    <definedName name="i_17">'[43]Data base Feb 09'!$B$1:$H$781</definedName>
    <definedName name="I_18">'[56]Data base'!$B$2:$I$697</definedName>
    <definedName name="I_18_1">'[56]Data base'!$B$2:$I$697</definedName>
    <definedName name="I_18_16">'[57]Data base'!$B$2:$I$697</definedName>
    <definedName name="I_18_17">'[57]Data base'!$B$2:$I$697</definedName>
    <definedName name="I_18_18">'[57]Data base'!$B$2:$I$697</definedName>
    <definedName name="I_18_2">'[57]Data base'!$B$2:$I$697</definedName>
    <definedName name="I_18_49">'[57]Data base'!$B$2:$I$697</definedName>
    <definedName name="I_18_7">'[57]Data base'!$B$2:$I$697</definedName>
    <definedName name="I_18_8">'[57]Data base'!$B$2:$I$697</definedName>
    <definedName name="I_19">'[56]Data base'!$B$2:$I$697</definedName>
    <definedName name="I_19_1">'[57]Data base'!$B$2:$I$697</definedName>
    <definedName name="I_19_16">'[57]Data base'!$B$2:$I$697</definedName>
    <definedName name="I_19_17">'[57]Data base'!$B$2:$I$697</definedName>
    <definedName name="I_19_18">'[57]Data base'!$B$2:$I$697</definedName>
    <definedName name="I_19_2">'[57]Data base'!$B$2:$I$697</definedName>
    <definedName name="I_19_49">'[57]Data base'!$B$2:$I$697</definedName>
    <definedName name="I_19_7">'[57]Data base'!$B$2:$I$697</definedName>
    <definedName name="I_19_8">'[57]Data base'!$B$2:$I$697</definedName>
    <definedName name="i_2">'[43]Data base Feb 09'!$B$1:$H$781</definedName>
    <definedName name="I_20">'[56]Data base'!$B$2:$I$697</definedName>
    <definedName name="I_20_1">'[57]Data base'!$B$2:$I$697</definedName>
    <definedName name="I_20_16">'[57]Data base'!$B$2:$I$697</definedName>
    <definedName name="I_20_17">'[57]Data base'!$B$2:$I$697</definedName>
    <definedName name="I_20_18">'[57]Data base'!$B$2:$I$697</definedName>
    <definedName name="I_20_2">'[57]Data base'!$B$2:$I$697</definedName>
    <definedName name="I_20_49">'[57]Data base'!$B$2:$I$697</definedName>
    <definedName name="I_20_7">'[57]Data base'!$B$2:$I$697</definedName>
    <definedName name="I_20_8">'[57]Data base'!$B$2:$I$697</definedName>
    <definedName name="i_30">'[55]Data base Feb 09'!$B$1:$H$781</definedName>
    <definedName name="i_30_1">'[58]Data base Feb 09'!$B$1:$H$781</definedName>
    <definedName name="i_30_16">'[58]Data base Feb 09'!$B$1:$H$781</definedName>
    <definedName name="i_30_17">'[58]Data base Feb 09'!$B$1:$H$781</definedName>
    <definedName name="i_30_18">'[58]Data base Feb 09'!$B$1:$H$781</definedName>
    <definedName name="i_30_2">'[58]Data base Feb 09'!$B$1:$H$781</definedName>
    <definedName name="i_30_49">'[58]Data base Feb 09'!$B$1:$H$781</definedName>
    <definedName name="i_30_7">'[58]Data base Feb 09'!$B$1:$H$781</definedName>
    <definedName name="i_30_8">'[58]Data base Feb 09'!$B$1:$H$781</definedName>
    <definedName name="i_31">'[55]Data base Feb 09'!$B$1:$H$781</definedName>
    <definedName name="i_31_1">'[58]Data base Feb 09'!$B$1:$H$781</definedName>
    <definedName name="i_31_16">'[58]Data base Feb 09'!$B$1:$H$781</definedName>
    <definedName name="i_31_17">'[58]Data base Feb 09'!$B$1:$H$781</definedName>
    <definedName name="i_31_18">'[58]Data base Feb 09'!$B$1:$H$781</definedName>
    <definedName name="i_31_2">'[58]Data base Feb 09'!$B$1:$H$781</definedName>
    <definedName name="i_31_49">'[58]Data base Feb 09'!$B$1:$H$781</definedName>
    <definedName name="i_31_7">'[58]Data base Feb 09'!$B$1:$H$781</definedName>
    <definedName name="i_31_8">'[58]Data base Feb 09'!$B$1:$H$781</definedName>
    <definedName name="i_49">'[43]Data base Feb 09'!$B$1:$H$781</definedName>
    <definedName name="i_7">'[43]Data base Feb 09'!$B$1:$H$781</definedName>
    <definedName name="i_8">'[43]Data base Feb 09'!$B$1:$H$781</definedName>
    <definedName name="i_82">'[59]Data base Feb 09'!$B$1:$H$781</definedName>
    <definedName name="ii">'[54]Data base Feb 09'!$B$1:$F$762</definedName>
    <definedName name="ii_1">'[43]Data base Feb 09'!$B$1:$F$780</definedName>
    <definedName name="ii_12">'[60]Data base Feb 09'!$B$1:$F$768</definedName>
    <definedName name="ii_16">'[43]Data base Feb 09'!$B$1:$F$780</definedName>
    <definedName name="ii_17">'[43]Data base Feb 09'!$B$1:$F$780</definedName>
    <definedName name="ii_18">'[43]Data base Feb 09'!$B$1:$F$780</definedName>
    <definedName name="ii_2">'[43]Data base Feb 09'!$B$1:$F$780</definedName>
    <definedName name="ii_49">'[43]Data base Feb 09'!$B$1:$F$780</definedName>
    <definedName name="ii_7">'[43]Data base Feb 09'!$B$1:$F$780</definedName>
    <definedName name="ii_8">'[43]Data base Feb 09'!$B$1:$F$780</definedName>
    <definedName name="ii_82">'[59]Data base Feb 09'!$B$1:$F$780</definedName>
    <definedName name="iiii">#REF!</definedName>
    <definedName name="ims">'[61]Annexure II  (Zonewise)'!$D$8:$E$126</definedName>
    <definedName name="IN">[1]DLC!$GS$2:$HF$22</definedName>
    <definedName name="IND">0</definedName>
    <definedName name="Intt_Charge_cY">(#REF!,#REF!)</definedName>
    <definedName name="Intt_Charge_cy_1">('[62]A 3.7'!$H$35,'[62]A 3.7'!$H$44)</definedName>
    <definedName name="Intt_Charge_cy_1_12">('[63]A 3.7'!$H$35,'[63]A 3.7'!$H$44)</definedName>
    <definedName name="Intt_Charge_cy_1_4">('[64]A 3.7'!$H$35,'[64]A 3.7'!$H$44)</definedName>
    <definedName name="Intt_Charge_cy_1_4_12">('[65]A 3.7'!$H$35,'[65]A 3.7'!$H$44)</definedName>
    <definedName name="Intt_Charge_cy_1_5">('[64]A 3.7'!$H$35,'[64]A 3.7'!$H$44)</definedName>
    <definedName name="Intt_Charge_cy_1_5_12">('[65]A 3.7'!$H$35,'[65]A 3.7'!$H$44)</definedName>
    <definedName name="Intt_Charge_cY_10">(#REF!,#REF!)</definedName>
    <definedName name="Intt_Charge_cY_12">(#REF!,#REF!)</definedName>
    <definedName name="Intt_Charge_cY_19">(#REF!,#REF!)</definedName>
    <definedName name="Intt_Charge_cY_20">(#REF!,#REF!)</definedName>
    <definedName name="Intt_Charge_cY_3">(#REF!,#REF!)</definedName>
    <definedName name="Intt_Charge_cY_4">(#REF!,#REF!)</definedName>
    <definedName name="Intt_Charge_cY_4_10">(#REF!,#REF!)</definedName>
    <definedName name="Intt_Charge_cY_4_12">(#REF!,#REF!)</definedName>
    <definedName name="Intt_Charge_cY_4_19">(#REF!,#REF!)</definedName>
    <definedName name="Intt_Charge_cY_4_20">(#REF!,#REF!)</definedName>
    <definedName name="Intt_Charge_cY_4_3">(#REF!,#REF!)</definedName>
    <definedName name="Intt_Charge_cY_4_6">(#REF!,#REF!)</definedName>
    <definedName name="Intt_Charge_cY_4_7">(#REF!,#REF!)</definedName>
    <definedName name="Intt_Charge_cY_4_9">(#REF!,#REF!)</definedName>
    <definedName name="Intt_Charge_cY_5">(#REF!,#REF!)</definedName>
    <definedName name="Intt_Charge_cY_5_10">(#REF!,#REF!)</definedName>
    <definedName name="Intt_Charge_cY_5_12">(#REF!,#REF!)</definedName>
    <definedName name="Intt_Charge_cY_5_19">(#REF!,#REF!)</definedName>
    <definedName name="Intt_Charge_cY_5_20">(#REF!,#REF!)</definedName>
    <definedName name="Intt_Charge_cY_5_3">(#REF!,#REF!)</definedName>
    <definedName name="Intt_Charge_cY_5_6">(#REF!,#REF!)</definedName>
    <definedName name="Intt_Charge_cY_5_7">(#REF!,#REF!)</definedName>
    <definedName name="Intt_Charge_cY_5_9">(#REF!,#REF!)</definedName>
    <definedName name="Intt_Charge_cY_6">(#REF!,#REF!)</definedName>
    <definedName name="Intt_Charge_cY_7">(#REF!,#REF!)</definedName>
    <definedName name="Intt_Charge_cY_9">(#REF!,#REF!)</definedName>
    <definedName name="Intt_Charge_eY">(#REF!,#REF!)</definedName>
    <definedName name="Intt_Charge_ey_1">('[62]A 3.7'!$I$35,'[62]A 3.7'!$I$44)</definedName>
    <definedName name="Intt_Charge_ey_1_12">('[63]A 3.7'!$I$35,'[63]A 3.7'!$I$44)</definedName>
    <definedName name="Intt_Charge_ey_1_4">('[64]A 3.7'!$I$35,'[64]A 3.7'!$I$44)</definedName>
    <definedName name="Intt_Charge_ey_1_4_12">('[65]A 3.7'!$I$35,'[65]A 3.7'!$I$44)</definedName>
    <definedName name="Intt_Charge_ey_1_5">('[64]A 3.7'!$I$35,'[64]A 3.7'!$I$44)</definedName>
    <definedName name="Intt_Charge_ey_1_5_12">('[65]A 3.7'!$I$35,'[65]A 3.7'!$I$44)</definedName>
    <definedName name="Intt_Charge_eY_10">(#REF!,#REF!)</definedName>
    <definedName name="Intt_Charge_eY_12">(#REF!,#REF!)</definedName>
    <definedName name="Intt_Charge_eY_19">(#REF!,#REF!)</definedName>
    <definedName name="Intt_Charge_eY_20">(#REF!,#REF!)</definedName>
    <definedName name="Intt_Charge_eY_3">(#REF!,#REF!)</definedName>
    <definedName name="Intt_Charge_eY_4">(#REF!,#REF!)</definedName>
    <definedName name="Intt_Charge_eY_4_10">(#REF!,#REF!)</definedName>
    <definedName name="Intt_Charge_eY_4_12">(#REF!,#REF!)</definedName>
    <definedName name="Intt_Charge_eY_4_19">(#REF!,#REF!)</definedName>
    <definedName name="Intt_Charge_eY_4_20">(#REF!,#REF!)</definedName>
    <definedName name="Intt_Charge_eY_4_3">(#REF!,#REF!)</definedName>
    <definedName name="Intt_Charge_eY_4_6">(#REF!,#REF!)</definedName>
    <definedName name="Intt_Charge_eY_4_7">(#REF!,#REF!)</definedName>
    <definedName name="Intt_Charge_eY_4_9">(#REF!,#REF!)</definedName>
    <definedName name="Intt_Charge_eY_5">(#REF!,#REF!)</definedName>
    <definedName name="Intt_Charge_eY_5_10">(#REF!,#REF!)</definedName>
    <definedName name="Intt_Charge_eY_5_12">(#REF!,#REF!)</definedName>
    <definedName name="Intt_Charge_eY_5_19">(#REF!,#REF!)</definedName>
    <definedName name="Intt_Charge_eY_5_20">(#REF!,#REF!)</definedName>
    <definedName name="Intt_Charge_eY_5_3">(#REF!,#REF!)</definedName>
    <definedName name="Intt_Charge_eY_5_6">(#REF!,#REF!)</definedName>
    <definedName name="Intt_Charge_eY_5_7">(#REF!,#REF!)</definedName>
    <definedName name="Intt_Charge_eY_5_9">(#REF!,#REF!)</definedName>
    <definedName name="Intt_Charge_eY_6">(#REF!,#REF!)</definedName>
    <definedName name="Intt_Charge_eY_7">(#REF!,#REF!)</definedName>
    <definedName name="Intt_Charge_eY_9">(#REF!,#REF!)</definedName>
    <definedName name="Intt_Charge_PY">(#REF!,#REF!)</definedName>
    <definedName name="Intt_Charge_py_1">('[62]A 3.7'!$G$35,'[62]A 3.7'!$G$44)</definedName>
    <definedName name="Intt_Charge_py_1_12">('[63]A 3.7'!$G$35,'[63]A 3.7'!$G$44)</definedName>
    <definedName name="Intt_Charge_py_1_4">('[64]A 3.7'!$G$35,'[64]A 3.7'!$G$44)</definedName>
    <definedName name="Intt_Charge_py_1_4_12">('[65]A 3.7'!$G$35,'[65]A 3.7'!$G$44)</definedName>
    <definedName name="Intt_Charge_py_1_5">('[64]A 3.7'!$G$35,'[64]A 3.7'!$G$44)</definedName>
    <definedName name="Intt_Charge_py_1_5_12">('[65]A 3.7'!$G$35,'[65]A 3.7'!$G$44)</definedName>
    <definedName name="Intt_Charge_PY_10">(#REF!,#REF!)</definedName>
    <definedName name="Intt_Charge_PY_12">(#REF!,#REF!)</definedName>
    <definedName name="Intt_Charge_PY_19">(#REF!,#REF!)</definedName>
    <definedName name="Intt_Charge_PY_20">(#REF!,#REF!)</definedName>
    <definedName name="Intt_Charge_PY_3">(#REF!,#REF!)</definedName>
    <definedName name="Intt_Charge_PY_4">(#REF!,#REF!)</definedName>
    <definedName name="Intt_Charge_PY_4_10">(#REF!,#REF!)</definedName>
    <definedName name="Intt_Charge_PY_4_12">(#REF!,#REF!)</definedName>
    <definedName name="Intt_Charge_PY_4_19">(#REF!,#REF!)</definedName>
    <definedName name="Intt_Charge_PY_4_20">(#REF!,#REF!)</definedName>
    <definedName name="Intt_Charge_PY_4_3">(#REF!,#REF!)</definedName>
    <definedName name="Intt_Charge_PY_4_6">(#REF!,#REF!)</definedName>
    <definedName name="Intt_Charge_PY_4_7">(#REF!,#REF!)</definedName>
    <definedName name="Intt_Charge_PY_4_9">(#REF!,#REF!)</definedName>
    <definedName name="Intt_Charge_PY_5">(#REF!,#REF!)</definedName>
    <definedName name="Intt_Charge_PY_5_10">(#REF!,#REF!)</definedName>
    <definedName name="Intt_Charge_PY_5_12">(#REF!,#REF!)</definedName>
    <definedName name="Intt_Charge_PY_5_19">(#REF!,#REF!)</definedName>
    <definedName name="Intt_Charge_PY_5_20">(#REF!,#REF!)</definedName>
    <definedName name="Intt_Charge_PY_5_3">(#REF!,#REF!)</definedName>
    <definedName name="Intt_Charge_PY_5_6">(#REF!,#REF!)</definedName>
    <definedName name="Intt_Charge_PY_5_7">(#REF!,#REF!)</definedName>
    <definedName name="Intt_Charge_PY_5_9">(#REF!,#REF!)</definedName>
    <definedName name="Intt_Charge_PY_6">(#REF!,#REF!)</definedName>
    <definedName name="Intt_Charge_PY_7">(#REF!,#REF!)</definedName>
    <definedName name="Intt_Charge_PY_9">(#REF!,#REF!)</definedName>
    <definedName name="Investment_Plan">(#REF!,#REF!)</definedName>
    <definedName name="Investment_Plan_10">(#REF!,#REF!)</definedName>
    <definedName name="Investment_Plan_12">(#REF!,#REF!)</definedName>
    <definedName name="Investment_Plan_19">(#REF!,#REF!)</definedName>
    <definedName name="Investment_Plan_20">(#REF!,#REF!)</definedName>
    <definedName name="Investment_Plan_3">(#REF!,#REF!)</definedName>
    <definedName name="Investment_Plan_6">(#REF!,#REF!)</definedName>
    <definedName name="Investment_Plan_7">(#REF!,#REF!)</definedName>
    <definedName name="Investment_Plan_9">(#REF!,#REF!)</definedName>
    <definedName name="iu">'[66]Re-grouping as on 14.03.08'!$A$8:$E$60</definedName>
    <definedName name="j">'[67]Data base Feb 09'!$B$1:$H$801</definedName>
    <definedName name="j_12">'[68]Data base Feb 09'!$B$1:$H$801</definedName>
    <definedName name="jawed">'[69]Activity No (A) ( 12)  '!#REF!</definedName>
    <definedName name="jghg">#REF!</definedName>
    <definedName name="JHHUKJGH">#REF!</definedName>
    <definedName name="jj">#REF!</definedName>
    <definedName name="jj_1">#REF!</definedName>
    <definedName name="jj_16">#REF!</definedName>
    <definedName name="jj_17">#REF!</definedName>
    <definedName name="jj_18">#REF!</definedName>
    <definedName name="jj_2">#REF!</definedName>
    <definedName name="jj_37">#REF!</definedName>
    <definedName name="jj_40">#REF!</definedName>
    <definedName name="jj_49">#REF!</definedName>
    <definedName name="jj_50">#REF!</definedName>
    <definedName name="jj_7">#REF!</definedName>
    <definedName name="jj_8">#REF!</definedName>
    <definedName name="jj_82">#REF!</definedName>
    <definedName name="jjj">[70]Sheet3!$C$8:$V$294</definedName>
    <definedName name="jmogi">#REF!</definedName>
    <definedName name="june">'[71]Data base'!$B$5:$F$238</definedName>
    <definedName name="june1">#REF!</definedName>
    <definedName name="JV10Group_944">#REF!</definedName>
    <definedName name="JV10Group_944_10">#REF!</definedName>
    <definedName name="JV10Group_944_12">#REF!</definedName>
    <definedName name="JV10Group_944_19">#REF!</definedName>
    <definedName name="JV10Group_944_20">#REF!</definedName>
    <definedName name="JV10Group_944_3">#REF!</definedName>
    <definedName name="JV10Group_944_6">#REF!</definedName>
    <definedName name="JV10Group_944_7">#REF!</definedName>
    <definedName name="JV10Group_944_9">#REF!</definedName>
    <definedName name="JV14Group_944">#REF!</definedName>
    <definedName name="JV14Group_944_10">#REF!</definedName>
    <definedName name="JV14Group_944_12">#REF!</definedName>
    <definedName name="JV14Group_944_19">#REF!</definedName>
    <definedName name="JV14Group_944_20">#REF!</definedName>
    <definedName name="JV14Group_944_3">#REF!</definedName>
    <definedName name="JV14Group_944_6">#REF!</definedName>
    <definedName name="JV14Group_944_7">#REF!</definedName>
    <definedName name="JV14Group_944_9">#REF!</definedName>
    <definedName name="k">'[72]Data base'!#REF!</definedName>
    <definedName name="k_1">'[43]Data base Feb 09'!#REF!</definedName>
    <definedName name="k_1_19">'[43]Data base Feb 09'!#REF!</definedName>
    <definedName name="k_1_20">'[43]Data base Feb 09'!#REF!</definedName>
    <definedName name="k_1_3">'[43]Data base Feb 09'!#REF!</definedName>
    <definedName name="k_10">'[73]Data base Feb 09'!#REF!</definedName>
    <definedName name="k_12">'[74]Data base Feb 09'!#REF!</definedName>
    <definedName name="k_16">'[43]Data base Feb 09'!#REF!</definedName>
    <definedName name="k_16_19">'[43]Data base Feb 09'!#REF!</definedName>
    <definedName name="k_16_20">'[43]Data base Feb 09'!#REF!</definedName>
    <definedName name="k_16_3">'[43]Data base Feb 09'!#REF!</definedName>
    <definedName name="k_17">'[43]Data base Feb 09'!#REF!</definedName>
    <definedName name="k_17_19">'[43]Data base Feb 09'!#REF!</definedName>
    <definedName name="k_17_20">'[43]Data base Feb 09'!#REF!</definedName>
    <definedName name="k_17_3">'[43]Data base Feb 09'!#REF!</definedName>
    <definedName name="k_18">'[43]Data base Feb 09'!#REF!</definedName>
    <definedName name="k_18_19">'[43]Data base Feb 09'!#REF!</definedName>
    <definedName name="k_18_20">'[43]Data base Feb 09'!#REF!</definedName>
    <definedName name="k_18_3">'[43]Data base Feb 09'!#REF!</definedName>
    <definedName name="k_19">'[73]Data base Feb 09'!#REF!</definedName>
    <definedName name="k_2">'[43]Data base Feb 09'!#REF!</definedName>
    <definedName name="k_2_19">'[43]Data base Feb 09'!#REF!</definedName>
    <definedName name="k_2_20">'[43]Data base Feb 09'!#REF!</definedName>
    <definedName name="k_2_3">'[43]Data base Feb 09'!#REF!</definedName>
    <definedName name="k_20">'[73]Data base Feb 09'!#REF!</definedName>
    <definedName name="k_3">'[73]Data base Feb 09'!#REF!</definedName>
    <definedName name="k_49">'[43]Data base Feb 09'!#REF!</definedName>
    <definedName name="k_49_19">'[43]Data base Feb 09'!#REF!</definedName>
    <definedName name="k_49_20">'[43]Data base Feb 09'!#REF!</definedName>
    <definedName name="k_49_3">'[43]Data base Feb 09'!#REF!</definedName>
    <definedName name="k_52">'[75]Data base Feb 09'!#REF!</definedName>
    <definedName name="k_52_19">'[75]Data base Feb 09'!#REF!</definedName>
    <definedName name="k_52_20">'[75]Data base Feb 09'!#REF!</definedName>
    <definedName name="k_52_3">'[75]Data base Feb 09'!#REF!</definedName>
    <definedName name="k_56">'[75]Data base Feb 09'!#REF!</definedName>
    <definedName name="k_56_19">'[75]Data base Feb 09'!#REF!</definedName>
    <definedName name="k_56_20">'[75]Data base Feb 09'!#REF!</definedName>
    <definedName name="k_56_3">'[75]Data base Feb 09'!#REF!</definedName>
    <definedName name="k_6">'[73]Data base Feb 09'!#REF!</definedName>
    <definedName name="k_67">'[75]Data base Feb 09'!#REF!</definedName>
    <definedName name="k_67_19">'[75]Data base Feb 09'!#REF!</definedName>
    <definedName name="k_67_20">'[75]Data base Feb 09'!#REF!</definedName>
    <definedName name="k_67_3">'[75]Data base Feb 09'!#REF!</definedName>
    <definedName name="k_7">'[73]Data base Feb 09'!#REF!</definedName>
    <definedName name="k_7_19">'[43]Data base Feb 09'!#REF!</definedName>
    <definedName name="k_7_20">'[43]Data base Feb 09'!#REF!</definedName>
    <definedName name="k_7_3">'[43]Data base Feb 09'!#REF!</definedName>
    <definedName name="k_74">'[75]Data base Feb 09'!#REF!</definedName>
    <definedName name="k_74_19">'[75]Data base Feb 09'!#REF!</definedName>
    <definedName name="k_74_20">'[75]Data base Feb 09'!#REF!</definedName>
    <definedName name="k_74_3">'[75]Data base Feb 09'!#REF!</definedName>
    <definedName name="k_76">'[75]Data base Feb 09'!#REF!</definedName>
    <definedName name="k_76_19">'[75]Data base Feb 09'!#REF!</definedName>
    <definedName name="k_76_20">'[75]Data base Feb 09'!#REF!</definedName>
    <definedName name="k_76_3">'[75]Data base Feb 09'!#REF!</definedName>
    <definedName name="k_77">'[75]Data base Feb 09'!#REF!</definedName>
    <definedName name="k_77_19">'[75]Data base Feb 09'!#REF!</definedName>
    <definedName name="k_77_20">'[75]Data base Feb 09'!#REF!</definedName>
    <definedName name="k_77_3">'[75]Data base Feb 09'!#REF!</definedName>
    <definedName name="k_79">'[75]Data base Feb 09'!#REF!</definedName>
    <definedName name="k_79_19">'[75]Data base Feb 09'!#REF!</definedName>
    <definedName name="k_79_20">'[75]Data base Feb 09'!#REF!</definedName>
    <definedName name="k_79_3">'[75]Data base Feb 09'!#REF!</definedName>
    <definedName name="k_8">'[43]Data base Feb 09'!#REF!</definedName>
    <definedName name="k_8_19">'[43]Data base Feb 09'!#REF!</definedName>
    <definedName name="k_8_20">'[43]Data base Feb 09'!#REF!</definedName>
    <definedName name="k_8_3">'[43]Data base Feb 09'!#REF!</definedName>
    <definedName name="k_82">'[59]Data base Feb 09'!#REF!</definedName>
    <definedName name="k_82_19">'[59]Data base Feb 09'!#REF!</definedName>
    <definedName name="k_82_20">'[59]Data base Feb 09'!#REF!</definedName>
    <definedName name="k_82_3">'[59]Data base Feb 09'!#REF!</definedName>
    <definedName name="k_9">'[73]Data base Feb 09'!#REF!</definedName>
    <definedName name="K2000_">NA()</definedName>
    <definedName name="KEII">'[11]Executive Summary -Thermal'!$H$4:$I$31</definedName>
    <definedName name="KEIIU">'[11]Executive Summary -Thermal'!$A$4:$F$31</definedName>
    <definedName name="kjh">[76]EDWise!$P$2:$Q$183</definedName>
    <definedName name="kk">#REF!</definedName>
    <definedName name="kk_1">#REF!</definedName>
    <definedName name="kk_16">#REF!</definedName>
    <definedName name="kk_17">#REF!</definedName>
    <definedName name="kk_18">#REF!</definedName>
    <definedName name="kk_2">#REF!</definedName>
    <definedName name="kk_37">#REF!</definedName>
    <definedName name="kk_40">#REF!</definedName>
    <definedName name="kk_49">#REF!</definedName>
    <definedName name="kk_50">#REF!</definedName>
    <definedName name="kk_7">#REF!</definedName>
    <definedName name="kk_8">#REF!</definedName>
    <definedName name="kk_82">#REF!</definedName>
    <definedName name="kkk">'[35]119 Divisionwise Cost'!$G$9:$M$127</definedName>
    <definedName name="Kwadi">'[42]Data base Feb 09'!$B$1:$H$781</definedName>
    <definedName name="l">'[77]Data base Jan 10'!$B$1:$F$780</definedName>
    <definedName name="L1M10">#REF!</definedName>
    <definedName name="L1M2">#REF!</definedName>
    <definedName name="L1M22">#REF!</definedName>
    <definedName name="L1M23">#REF!</definedName>
    <definedName name="L1M24">#REF!</definedName>
    <definedName name="L1M30">#REF!</definedName>
    <definedName name="L1M31">#REF!</definedName>
    <definedName name="L1M32">#REF!</definedName>
    <definedName name="L1M33">#REF!</definedName>
    <definedName name="L1M34">#REF!</definedName>
    <definedName name="L1M37">#REF!</definedName>
    <definedName name="L1M38">#REF!</definedName>
    <definedName name="L1M6">#REF!</definedName>
    <definedName name="L1M8">#REF!</definedName>
    <definedName name="L1M9">#REF!</definedName>
    <definedName name="LEVEL">#REF!</definedName>
    <definedName name="LEVEL_10">#REF!</definedName>
    <definedName name="LEVEL_12">#REF!</definedName>
    <definedName name="LEVEL_19">#REF!</definedName>
    <definedName name="LEVEL_20">#REF!</definedName>
    <definedName name="LEVEL_3">#REF!</definedName>
    <definedName name="LEVEL_6">#REF!</definedName>
    <definedName name="LEVEL_7">#REF!</definedName>
    <definedName name="LEVEL_9">#REF!</definedName>
    <definedName name="Limb">'[78]B-Chart'!#REF!</definedName>
    <definedName name="Live_Integrity">#REF!</definedName>
    <definedName name="Live_Integrity_10">#REF!</definedName>
    <definedName name="Live_Integrity_12">[79]Inputs!#REF!</definedName>
    <definedName name="Live_Integrity_19">#REF!</definedName>
    <definedName name="Live_Integrity_20">#REF!</definedName>
    <definedName name="Live_Integrity_3">[80]Inputs!#REF!</definedName>
    <definedName name="Live_Integrity_4">[81]Inputs!#REF!</definedName>
    <definedName name="Live_Integrity_4_10">[81]Inputs!#REF!</definedName>
    <definedName name="Live_Integrity_4_12">[82]Inputs!#REF!</definedName>
    <definedName name="Live_Integrity_4_19">[81]Inputs!#REF!</definedName>
    <definedName name="Live_Integrity_4_20">[81]Inputs!#REF!</definedName>
    <definedName name="Live_Integrity_4_3">#REF!</definedName>
    <definedName name="Live_Integrity_4_6">[81]Inputs!#REF!</definedName>
    <definedName name="Live_Integrity_4_7">[81]Inputs!#REF!</definedName>
    <definedName name="Live_Integrity_4_9">[81]Inputs!#REF!</definedName>
    <definedName name="Live_Integrity_5">[81]Inputs!#REF!</definedName>
    <definedName name="Live_Integrity_5_10">[81]Inputs!#REF!</definedName>
    <definedName name="Live_Integrity_5_12">[82]Inputs!#REF!</definedName>
    <definedName name="Live_Integrity_5_19">[81]Inputs!#REF!</definedName>
    <definedName name="Live_Integrity_5_20">[81]Inputs!#REF!</definedName>
    <definedName name="Live_Integrity_5_3">#REF!</definedName>
    <definedName name="Live_Integrity_5_6">[81]Inputs!#REF!</definedName>
    <definedName name="Live_Integrity_5_7">[81]Inputs!#REF!</definedName>
    <definedName name="Live_Integrity_5_9">[81]Inputs!#REF!</definedName>
    <definedName name="Live_Integrity_6">#REF!</definedName>
    <definedName name="Live_Integrity_7">#REF!</definedName>
    <definedName name="Live_Integrity_9">#REF!</definedName>
    <definedName name="lka">'[28]data usm'!$C$1:$F$96</definedName>
    <definedName name="ll">#REF!</definedName>
    <definedName name="ll_1">#REF!</definedName>
    <definedName name="ll_16">#REF!</definedName>
    <definedName name="ll_17">#REF!</definedName>
    <definedName name="ll_18">#REF!</definedName>
    <definedName name="ll_2">#REF!</definedName>
    <definedName name="ll_37">#REF!</definedName>
    <definedName name="ll_40">#REF!</definedName>
    <definedName name="ll_49">#REF!</definedName>
    <definedName name="ll_50">#REF!</definedName>
    <definedName name="ll_7">#REF!</definedName>
    <definedName name="ll_8">#REF!</definedName>
    <definedName name="ll_82">#REF!</definedName>
    <definedName name="loss">'[83]Divisions U R UR'!$A$3:$A$117</definedName>
    <definedName name="loss1">'[83]Divisions U R UR'!$A$3:$B$117</definedName>
    <definedName name="loss2">'[83]Divisions U R UR'!$A$3:$B$127</definedName>
    <definedName name="LossSaving">#REF!</definedName>
    <definedName name="LR1_12">#REF!</definedName>
    <definedName name="LR2_12">#REF!</definedName>
    <definedName name="lrs">'[29]ANEX-VII(a)'!$C$10:$N$154</definedName>
    <definedName name="ltind">#REF!</definedName>
    <definedName name="ltind_10">#REF!</definedName>
    <definedName name="ltind_12">#REF!</definedName>
    <definedName name="ltind_19">#REF!</definedName>
    <definedName name="ltind_20">#REF!</definedName>
    <definedName name="ltind_3">#REF!</definedName>
    <definedName name="ltind_6">#REF!</definedName>
    <definedName name="ltind_7">#REF!</definedName>
    <definedName name="ltind_9">#REF!</definedName>
    <definedName name="m">'[84]C-5PHL Dn'!#REF!</definedName>
    <definedName name="m_10">'[84]C-5PHL Dn'!#REF!</definedName>
    <definedName name="m_19">'[84]C-5PHL Dn'!#REF!</definedName>
    <definedName name="m_20">'[84]C-5PHL Dn'!#REF!</definedName>
    <definedName name="m_3">'[84]C-5PHL Dn'!#REF!</definedName>
    <definedName name="m_6">'[84]C-5PHL Dn'!#REF!</definedName>
    <definedName name="m_7">'[84]C-5PHL Dn'!#REF!</definedName>
    <definedName name="m_9">'[84]C-5PHL Dn'!#REF!</definedName>
    <definedName name="MA">#REF!</definedName>
    <definedName name="Mahagaon">'[78]B-Chart'!#REF!</definedName>
    <definedName name="Master_Integrity">#REF!</definedName>
    <definedName name="Master_Integrity_10">#REF!</definedName>
    <definedName name="Master_Integrity_12">[79]Inputs!#REF!</definedName>
    <definedName name="Master_Integrity_19">#REF!</definedName>
    <definedName name="Master_Integrity_20">#REF!</definedName>
    <definedName name="Master_Integrity_3">[80]Inputs!#REF!</definedName>
    <definedName name="Master_Integrity_4">[81]Inputs!#REF!</definedName>
    <definedName name="Master_Integrity_4_10">[81]Inputs!#REF!</definedName>
    <definedName name="Master_Integrity_4_12">[82]Inputs!#REF!</definedName>
    <definedName name="Master_Integrity_4_19">[81]Inputs!#REF!</definedName>
    <definedName name="Master_Integrity_4_20">[81]Inputs!#REF!</definedName>
    <definedName name="Master_Integrity_4_3">#REF!</definedName>
    <definedName name="Master_Integrity_4_6">[81]Inputs!#REF!</definedName>
    <definedName name="Master_Integrity_4_7">[81]Inputs!#REF!</definedName>
    <definedName name="Master_Integrity_4_9">[81]Inputs!#REF!</definedName>
    <definedName name="Master_Integrity_5">[81]Inputs!#REF!</definedName>
    <definedName name="Master_Integrity_5_10">[81]Inputs!#REF!</definedName>
    <definedName name="Master_Integrity_5_12">[82]Inputs!#REF!</definedName>
    <definedName name="Master_Integrity_5_19">[81]Inputs!#REF!</definedName>
    <definedName name="Master_Integrity_5_20">[81]Inputs!#REF!</definedName>
    <definedName name="Master_Integrity_5_3">#REF!</definedName>
    <definedName name="Master_Integrity_5_6">[81]Inputs!#REF!</definedName>
    <definedName name="Master_Integrity_5_7">[81]Inputs!#REF!</definedName>
    <definedName name="Master_Integrity_5_9">[81]Inputs!#REF!</definedName>
    <definedName name="Master_Integrity_6">#REF!</definedName>
    <definedName name="Master_Integrity_7">#REF!</definedName>
    <definedName name="Master_Integrity_9">#REF!</definedName>
    <definedName name="Master_Signals">#REF!</definedName>
    <definedName name="Master_Signals_10">#REF!</definedName>
    <definedName name="Master_Signals_12">[79]Inputs!#REF!</definedName>
    <definedName name="Master_Signals_19">#REF!</definedName>
    <definedName name="Master_Signals_20">#REF!</definedName>
    <definedName name="Master_Signals_3">[80]Inputs!#REF!</definedName>
    <definedName name="Master_Signals_4">[81]Inputs!#REF!</definedName>
    <definedName name="Master_Signals_4_10">[81]Inputs!#REF!</definedName>
    <definedName name="Master_Signals_4_12">[82]Inputs!#REF!</definedName>
    <definedName name="Master_Signals_4_19">[81]Inputs!#REF!</definedName>
    <definedName name="Master_Signals_4_20">[81]Inputs!#REF!</definedName>
    <definedName name="Master_Signals_4_3">#REF!</definedName>
    <definedName name="Master_Signals_4_6">[81]Inputs!#REF!</definedName>
    <definedName name="Master_Signals_4_7">[81]Inputs!#REF!</definedName>
    <definedName name="Master_Signals_4_9">[81]Inputs!#REF!</definedName>
    <definedName name="Master_Signals_5">[81]Inputs!#REF!</definedName>
    <definedName name="Master_Signals_5_10">[81]Inputs!#REF!</definedName>
    <definedName name="Master_Signals_5_12">[82]Inputs!#REF!</definedName>
    <definedName name="Master_Signals_5_19">[81]Inputs!#REF!</definedName>
    <definedName name="Master_Signals_5_20">[81]Inputs!#REF!</definedName>
    <definedName name="Master_Signals_5_3">#REF!</definedName>
    <definedName name="Master_Signals_5_6">[81]Inputs!#REF!</definedName>
    <definedName name="Master_Signals_5_7">[81]Inputs!#REF!</definedName>
    <definedName name="Master_Signals_5_9">[81]Inputs!#REF!</definedName>
    <definedName name="Master_Signals_6">#REF!</definedName>
    <definedName name="Master_Signals_7">#REF!</definedName>
    <definedName name="Master_Signals_9">#REF!</definedName>
    <definedName name="master1">#REF!</definedName>
    <definedName name="MEPE">'[11]Executive Summary -Thermal'!$I$4:$EG$36</definedName>
    <definedName name="mill">#REF!</definedName>
    <definedName name="mill_10">#REF!</definedName>
    <definedName name="mill_12">#REF!</definedName>
    <definedName name="mill_19">#REF!</definedName>
    <definedName name="mill_20">#REF!</definedName>
    <definedName name="mill_3">#REF!</definedName>
    <definedName name="mill_6">#REF!</definedName>
    <definedName name="mill_7">#REF!</definedName>
    <definedName name="mill_9">#REF!</definedName>
    <definedName name="mji">#REF!</definedName>
    <definedName name="mjii">#REF!</definedName>
    <definedName name="mjji">#REF!</definedName>
    <definedName name="mmm">#REF!</definedName>
    <definedName name="mnt">[85]EDWise!$P$2:$Q$183</definedName>
    <definedName name="MOD">'[11]Executive Summary -Thermal'!$A$162:$H$257</definedName>
    <definedName name="MTPI">#REF!</definedName>
    <definedName name="MTPI_10">#REF!</definedName>
    <definedName name="MTPI_12">#REF!</definedName>
    <definedName name="MTPI_19">#REF!</definedName>
    <definedName name="MTPI_20">#REF!</definedName>
    <definedName name="MTPI_3">#REF!</definedName>
    <definedName name="MTPI_6">#REF!</definedName>
    <definedName name="MTPI_7">#REF!</definedName>
    <definedName name="MTPI_9">#REF!</definedName>
    <definedName name="muk">'[35]LAS _I'!$E$4:$I$45</definedName>
    <definedName name="Name_Company">#REF!</definedName>
    <definedName name="Name_Company_12">[79]Inputs!$E$140</definedName>
    <definedName name="Name_Company_4">[86]Inputs!$E$140</definedName>
    <definedName name="Name_Company_4_12">[82]Inputs!$E$140</definedName>
    <definedName name="Name_Company_5">[86]Inputs!$E$140</definedName>
    <definedName name="Name_Company_5_12">[82]Inputs!$E$140</definedName>
    <definedName name="Name_Model">#REF!</definedName>
    <definedName name="Name_Model_12">[79]Inputs!$E$141</definedName>
    <definedName name="Name_Model_4">[86]Inputs!$E$141</definedName>
    <definedName name="Name_Model_4_12">[82]Inputs!$E$141</definedName>
    <definedName name="Name_Model_5">[86]Inputs!$E$141</definedName>
    <definedName name="Name_Model_5_12">[82]Inputs!$E$141</definedName>
    <definedName name="Name_Project">#REF!</definedName>
    <definedName name="Name_Project_12">[79]Inputs!$E$142</definedName>
    <definedName name="Name_Project_4">[86]Inputs!$E$142</definedName>
    <definedName name="Name_Project_4_12">[82]Inputs!$E$142</definedName>
    <definedName name="Name_Project_5">[86]Inputs!$E$142</definedName>
    <definedName name="Name_Project_5_12">[82]Inputs!$E$142</definedName>
    <definedName name="NameBaseCase">#REF!</definedName>
    <definedName name="NameBaseCase_10">#REF!</definedName>
    <definedName name="NameBaseCase_12">#REF!</definedName>
    <definedName name="NameBaseCase_19">#REF!</definedName>
    <definedName name="NameBaseCase_20">#REF!</definedName>
    <definedName name="NameBaseCase_3">#REF!</definedName>
    <definedName name="NameBaseCase_6">#REF!</definedName>
    <definedName name="NameBaseCase_7">#REF!</definedName>
    <definedName name="NameBaseCase_9">#REF!</definedName>
    <definedName name="Nashik">#REF!</definedName>
    <definedName name="new">#REF!</definedName>
    <definedName name="nh">#REF!</definedName>
    <definedName name="ni">#REF!</definedName>
    <definedName name="nil">#REF!</definedName>
    <definedName name="NonDom">#REF!</definedName>
    <definedName name="NonDom_10">#REF!</definedName>
    <definedName name="NonDom_12">#REF!</definedName>
    <definedName name="NonDom_19">#REF!</definedName>
    <definedName name="NonDom_20">#REF!</definedName>
    <definedName name="NonDom_3">#REF!</definedName>
    <definedName name="NonDom_6">#REF!</definedName>
    <definedName name="NonDom_7">#REF!</definedName>
    <definedName name="NonDom_9">#REF!</definedName>
    <definedName name="ooooo">#REF!</definedName>
    <definedName name="p">#REF!</definedName>
    <definedName name="p_1">#REF!</definedName>
    <definedName name="p_12">#REF!</definedName>
    <definedName name="p_16">#REF!</definedName>
    <definedName name="p_17">#REF!</definedName>
    <definedName name="p_18">#REF!</definedName>
    <definedName name="p_2">#REF!</definedName>
    <definedName name="p_49">#REF!</definedName>
    <definedName name="p_7">#REF!</definedName>
    <definedName name="p_8">#REF!</definedName>
    <definedName name="part1master">#REF!</definedName>
    <definedName name="Pop_Ratio">#REF!</definedName>
    <definedName name="Pop_Ratio_10">#REF!</definedName>
    <definedName name="Pop_Ratio_12">#REF!</definedName>
    <definedName name="Pop_Ratio_19">#REF!</definedName>
    <definedName name="Pop_Ratio_20">#REF!</definedName>
    <definedName name="Pop_Ratio_3">#REF!</definedName>
    <definedName name="Pop_Ratio_4">#REF!</definedName>
    <definedName name="Pop_Ratio_4_10">#REF!</definedName>
    <definedName name="Pop_Ratio_4_12">#REF!</definedName>
    <definedName name="Pop_Ratio_4_19">#REF!</definedName>
    <definedName name="Pop_Ratio_4_20">#REF!</definedName>
    <definedName name="Pop_Ratio_4_3">#REF!</definedName>
    <definedName name="Pop_Ratio_4_6">#REF!</definedName>
    <definedName name="Pop_Ratio_4_7">#REF!</definedName>
    <definedName name="Pop_Ratio_4_9">#REF!</definedName>
    <definedName name="Pop_Ratio_5">#REF!</definedName>
    <definedName name="Pop_Ratio_5_10">#REF!</definedName>
    <definedName name="Pop_Ratio_5_12">#REF!</definedName>
    <definedName name="Pop_Ratio_5_19">#REF!</definedName>
    <definedName name="Pop_Ratio_5_20">#REF!</definedName>
    <definedName name="Pop_Ratio_5_3">#REF!</definedName>
    <definedName name="Pop_Ratio_5_6">#REF!</definedName>
    <definedName name="Pop_Ratio_5_7">#REF!</definedName>
    <definedName name="Pop_Ratio_5_9">#REF!</definedName>
    <definedName name="Pop_Ratio_6">#REF!</definedName>
    <definedName name="Pop_Ratio_7">#REF!</definedName>
    <definedName name="Pop_Ratio_9">#REF!</definedName>
    <definedName name="print_area_29">#REF!</definedName>
    <definedName name="PRINT_AREA_MI">#REF!</definedName>
    <definedName name="PRINT_AREA_MI_1">#REF!</definedName>
    <definedName name="PRINT_AREA_MI_12">#REF!</definedName>
    <definedName name="PRINT_AREA_MI_15">#REF!</definedName>
    <definedName name="PRINT_AREA_MI_16">#REF!</definedName>
    <definedName name="PRINT_AREA_MI_17">#REF!</definedName>
    <definedName name="PRINT_AREA_MI_18">#REF!</definedName>
    <definedName name="PRINT_AREA_MI_2">#REF!</definedName>
    <definedName name="PRINT_AREA_MI_21">#REF!</definedName>
    <definedName name="PRINT_AREA_MI_21_10">#REF!</definedName>
    <definedName name="PRINT_AREA_MI_21_19">#REF!</definedName>
    <definedName name="PRINT_AREA_MI_21_2">#REF!</definedName>
    <definedName name="PRINT_AREA_MI_21_2_19">#REF!</definedName>
    <definedName name="PRINT_AREA_MI_21_2_20">#REF!</definedName>
    <definedName name="PRINT_AREA_MI_21_2_3">#REF!</definedName>
    <definedName name="PRINT_AREA_MI_21_20">#REF!</definedName>
    <definedName name="PRINT_AREA_MI_21_3">#REF!</definedName>
    <definedName name="PRINT_AREA_MI_21_52">#REF!</definedName>
    <definedName name="PRINT_AREA_MI_21_52_19">#REF!</definedName>
    <definedName name="PRINT_AREA_MI_21_52_20">#REF!</definedName>
    <definedName name="PRINT_AREA_MI_21_52_3">#REF!</definedName>
    <definedName name="PRINT_AREA_MI_21_56">#REF!</definedName>
    <definedName name="PRINT_AREA_MI_21_56_19">#REF!</definedName>
    <definedName name="PRINT_AREA_MI_21_56_20">#REF!</definedName>
    <definedName name="PRINT_AREA_MI_21_56_3">#REF!</definedName>
    <definedName name="PRINT_AREA_MI_21_6">#REF!</definedName>
    <definedName name="PRINT_AREA_MI_21_67">#REF!</definedName>
    <definedName name="PRINT_AREA_MI_21_67_19">#REF!</definedName>
    <definedName name="PRINT_AREA_MI_21_67_20">#REF!</definedName>
    <definedName name="PRINT_AREA_MI_21_67_3">#REF!</definedName>
    <definedName name="PRINT_AREA_MI_21_7">#REF!</definedName>
    <definedName name="PRINT_AREA_MI_21_7_19">#REF!</definedName>
    <definedName name="PRINT_AREA_MI_21_7_20">#REF!</definedName>
    <definedName name="PRINT_AREA_MI_21_7_3">#REF!</definedName>
    <definedName name="PRINT_AREA_MI_21_74">#REF!</definedName>
    <definedName name="PRINT_AREA_MI_21_74_19">#REF!</definedName>
    <definedName name="PRINT_AREA_MI_21_74_20">#REF!</definedName>
    <definedName name="PRINT_AREA_MI_21_74_3">#REF!</definedName>
    <definedName name="PRINT_AREA_MI_21_76">#REF!</definedName>
    <definedName name="PRINT_AREA_MI_21_76_19">#REF!</definedName>
    <definedName name="PRINT_AREA_MI_21_76_20">#REF!</definedName>
    <definedName name="PRINT_AREA_MI_21_76_3">#REF!</definedName>
    <definedName name="PRINT_AREA_MI_21_77">#REF!</definedName>
    <definedName name="PRINT_AREA_MI_21_77_19">#REF!</definedName>
    <definedName name="PRINT_AREA_MI_21_77_20">#REF!</definedName>
    <definedName name="PRINT_AREA_MI_21_77_3">#REF!</definedName>
    <definedName name="PRINT_AREA_MI_21_79">#REF!</definedName>
    <definedName name="PRINT_AREA_MI_21_79_19">#REF!</definedName>
    <definedName name="PRINT_AREA_MI_21_79_20">#REF!</definedName>
    <definedName name="PRINT_AREA_MI_21_79_3">#REF!</definedName>
    <definedName name="PRINT_AREA_MI_21_8">#REF!</definedName>
    <definedName name="PRINT_AREA_MI_21_8_19">#REF!</definedName>
    <definedName name="PRINT_AREA_MI_21_8_20">#REF!</definedName>
    <definedName name="PRINT_AREA_MI_21_8_3">#REF!</definedName>
    <definedName name="PRINT_AREA_MI_21_9">#REF!</definedName>
    <definedName name="PRINT_AREA_MI_22">#REF!</definedName>
    <definedName name="PRINT_AREA_MI_22_10">#REF!</definedName>
    <definedName name="PRINT_AREA_MI_22_19">#REF!</definedName>
    <definedName name="PRINT_AREA_MI_22_2">#REF!</definedName>
    <definedName name="PRINT_AREA_MI_22_2_19">#REF!</definedName>
    <definedName name="PRINT_AREA_MI_22_2_20">#REF!</definedName>
    <definedName name="PRINT_AREA_MI_22_2_3">#REF!</definedName>
    <definedName name="PRINT_AREA_MI_22_20">#REF!</definedName>
    <definedName name="PRINT_AREA_MI_22_3">#REF!</definedName>
    <definedName name="PRINT_AREA_MI_22_52">#REF!</definedName>
    <definedName name="PRINT_AREA_MI_22_52_19">#REF!</definedName>
    <definedName name="PRINT_AREA_MI_22_52_20">#REF!</definedName>
    <definedName name="PRINT_AREA_MI_22_52_3">#REF!</definedName>
    <definedName name="PRINT_AREA_MI_22_56">#REF!</definedName>
    <definedName name="PRINT_AREA_MI_22_56_19">#REF!</definedName>
    <definedName name="PRINT_AREA_MI_22_56_20">#REF!</definedName>
    <definedName name="PRINT_AREA_MI_22_56_3">#REF!</definedName>
    <definedName name="PRINT_AREA_MI_22_6">#REF!</definedName>
    <definedName name="PRINT_AREA_MI_22_67">#REF!</definedName>
    <definedName name="PRINT_AREA_MI_22_67_19">#REF!</definedName>
    <definedName name="PRINT_AREA_MI_22_67_20">#REF!</definedName>
    <definedName name="PRINT_AREA_MI_22_67_3">#REF!</definedName>
    <definedName name="PRINT_AREA_MI_22_7">#REF!</definedName>
    <definedName name="PRINT_AREA_MI_22_7_19">#REF!</definedName>
    <definedName name="PRINT_AREA_MI_22_7_20">#REF!</definedName>
    <definedName name="PRINT_AREA_MI_22_7_3">#REF!</definedName>
    <definedName name="PRINT_AREA_MI_22_74">#REF!</definedName>
    <definedName name="PRINT_AREA_MI_22_74_19">#REF!</definedName>
    <definedName name="PRINT_AREA_MI_22_74_20">#REF!</definedName>
    <definedName name="PRINT_AREA_MI_22_74_3">#REF!</definedName>
    <definedName name="PRINT_AREA_MI_22_76">#REF!</definedName>
    <definedName name="PRINT_AREA_MI_22_76_19">#REF!</definedName>
    <definedName name="PRINT_AREA_MI_22_76_20">#REF!</definedName>
    <definedName name="PRINT_AREA_MI_22_76_3">#REF!</definedName>
    <definedName name="PRINT_AREA_MI_22_77">#REF!</definedName>
    <definedName name="PRINT_AREA_MI_22_77_19">#REF!</definedName>
    <definedName name="PRINT_AREA_MI_22_77_20">#REF!</definedName>
    <definedName name="PRINT_AREA_MI_22_77_3">#REF!</definedName>
    <definedName name="PRINT_AREA_MI_22_79">#REF!</definedName>
    <definedName name="PRINT_AREA_MI_22_79_19">#REF!</definedName>
    <definedName name="PRINT_AREA_MI_22_79_20">#REF!</definedName>
    <definedName name="PRINT_AREA_MI_22_79_3">#REF!</definedName>
    <definedName name="PRINT_AREA_MI_22_8">#REF!</definedName>
    <definedName name="PRINT_AREA_MI_22_8_19">#REF!</definedName>
    <definedName name="PRINT_AREA_MI_22_8_20">#REF!</definedName>
    <definedName name="PRINT_AREA_MI_22_8_3">#REF!</definedName>
    <definedName name="PRINT_AREA_MI_22_9">#REF!</definedName>
    <definedName name="PRINT_AREA_MI_23">#REF!</definedName>
    <definedName name="PRINT_AREA_MI_23_10">#REF!</definedName>
    <definedName name="PRINT_AREA_MI_23_19">#REF!</definedName>
    <definedName name="PRINT_AREA_MI_23_2">#REF!</definedName>
    <definedName name="PRINT_AREA_MI_23_2_19">#REF!</definedName>
    <definedName name="PRINT_AREA_MI_23_2_20">#REF!</definedName>
    <definedName name="PRINT_AREA_MI_23_2_3">#REF!</definedName>
    <definedName name="PRINT_AREA_MI_23_20">#REF!</definedName>
    <definedName name="PRINT_AREA_MI_23_3">#REF!</definedName>
    <definedName name="PRINT_AREA_MI_23_52">#REF!</definedName>
    <definedName name="PRINT_AREA_MI_23_52_19">#REF!</definedName>
    <definedName name="PRINT_AREA_MI_23_52_20">#REF!</definedName>
    <definedName name="PRINT_AREA_MI_23_52_3">#REF!</definedName>
    <definedName name="PRINT_AREA_MI_23_56">#REF!</definedName>
    <definedName name="PRINT_AREA_MI_23_56_19">#REF!</definedName>
    <definedName name="PRINT_AREA_MI_23_56_20">#REF!</definedName>
    <definedName name="PRINT_AREA_MI_23_56_3">#REF!</definedName>
    <definedName name="PRINT_AREA_MI_23_6">#REF!</definedName>
    <definedName name="PRINT_AREA_MI_23_67">#REF!</definedName>
    <definedName name="PRINT_AREA_MI_23_67_19">#REF!</definedName>
    <definedName name="PRINT_AREA_MI_23_67_20">#REF!</definedName>
    <definedName name="PRINT_AREA_MI_23_67_3">#REF!</definedName>
    <definedName name="PRINT_AREA_MI_23_7">#REF!</definedName>
    <definedName name="PRINT_AREA_MI_23_7_19">#REF!</definedName>
    <definedName name="PRINT_AREA_MI_23_7_20">#REF!</definedName>
    <definedName name="PRINT_AREA_MI_23_7_3">#REF!</definedName>
    <definedName name="PRINT_AREA_MI_23_74">#REF!</definedName>
    <definedName name="PRINT_AREA_MI_23_74_19">#REF!</definedName>
    <definedName name="PRINT_AREA_MI_23_74_20">#REF!</definedName>
    <definedName name="PRINT_AREA_MI_23_74_3">#REF!</definedName>
    <definedName name="PRINT_AREA_MI_23_76">#REF!</definedName>
    <definedName name="PRINT_AREA_MI_23_76_19">#REF!</definedName>
    <definedName name="PRINT_AREA_MI_23_76_20">#REF!</definedName>
    <definedName name="PRINT_AREA_MI_23_76_3">#REF!</definedName>
    <definedName name="PRINT_AREA_MI_23_77">#REF!</definedName>
    <definedName name="PRINT_AREA_MI_23_77_19">#REF!</definedName>
    <definedName name="PRINT_AREA_MI_23_77_20">#REF!</definedName>
    <definedName name="PRINT_AREA_MI_23_77_3">#REF!</definedName>
    <definedName name="PRINT_AREA_MI_23_79">#REF!</definedName>
    <definedName name="PRINT_AREA_MI_23_79_19">#REF!</definedName>
    <definedName name="PRINT_AREA_MI_23_79_20">#REF!</definedName>
    <definedName name="PRINT_AREA_MI_23_79_3">#REF!</definedName>
    <definedName name="PRINT_AREA_MI_23_8">#REF!</definedName>
    <definedName name="PRINT_AREA_MI_23_8_19">#REF!</definedName>
    <definedName name="PRINT_AREA_MI_23_8_20">#REF!</definedName>
    <definedName name="PRINT_AREA_MI_23_8_3">#REF!</definedName>
    <definedName name="PRINT_AREA_MI_23_9">#REF!</definedName>
    <definedName name="PRINT_AREA_MI_24">#REF!</definedName>
    <definedName name="PRINT_AREA_MI_24_10">#REF!</definedName>
    <definedName name="PRINT_AREA_MI_24_19">#REF!</definedName>
    <definedName name="PRINT_AREA_MI_24_2">#REF!</definedName>
    <definedName name="PRINT_AREA_MI_24_2_19">#REF!</definedName>
    <definedName name="PRINT_AREA_MI_24_2_20">#REF!</definedName>
    <definedName name="PRINT_AREA_MI_24_2_3">#REF!</definedName>
    <definedName name="PRINT_AREA_MI_24_20">#REF!</definedName>
    <definedName name="PRINT_AREA_MI_24_3">#REF!</definedName>
    <definedName name="PRINT_AREA_MI_24_52">#REF!</definedName>
    <definedName name="PRINT_AREA_MI_24_52_19">#REF!</definedName>
    <definedName name="PRINT_AREA_MI_24_52_20">#REF!</definedName>
    <definedName name="PRINT_AREA_MI_24_52_3">#REF!</definedName>
    <definedName name="PRINT_AREA_MI_24_56">#REF!</definedName>
    <definedName name="PRINT_AREA_MI_24_56_19">#REF!</definedName>
    <definedName name="PRINT_AREA_MI_24_56_20">#REF!</definedName>
    <definedName name="PRINT_AREA_MI_24_56_3">#REF!</definedName>
    <definedName name="PRINT_AREA_MI_24_6">#REF!</definedName>
    <definedName name="PRINT_AREA_MI_24_67">#REF!</definedName>
    <definedName name="PRINT_AREA_MI_24_67_19">#REF!</definedName>
    <definedName name="PRINT_AREA_MI_24_67_20">#REF!</definedName>
    <definedName name="PRINT_AREA_MI_24_67_3">#REF!</definedName>
    <definedName name="PRINT_AREA_MI_24_7">#REF!</definedName>
    <definedName name="PRINT_AREA_MI_24_7_19">#REF!</definedName>
    <definedName name="PRINT_AREA_MI_24_7_20">#REF!</definedName>
    <definedName name="PRINT_AREA_MI_24_7_3">#REF!</definedName>
    <definedName name="PRINT_AREA_MI_24_74">#REF!</definedName>
    <definedName name="PRINT_AREA_MI_24_74_19">#REF!</definedName>
    <definedName name="PRINT_AREA_MI_24_74_20">#REF!</definedName>
    <definedName name="PRINT_AREA_MI_24_74_3">#REF!</definedName>
    <definedName name="PRINT_AREA_MI_24_76">#REF!</definedName>
    <definedName name="PRINT_AREA_MI_24_76_19">#REF!</definedName>
    <definedName name="PRINT_AREA_MI_24_76_20">#REF!</definedName>
    <definedName name="PRINT_AREA_MI_24_76_3">#REF!</definedName>
    <definedName name="PRINT_AREA_MI_24_77">#REF!</definedName>
    <definedName name="PRINT_AREA_MI_24_77_19">#REF!</definedName>
    <definedName name="PRINT_AREA_MI_24_77_20">#REF!</definedName>
    <definedName name="PRINT_AREA_MI_24_77_3">#REF!</definedName>
    <definedName name="PRINT_AREA_MI_24_79">#REF!</definedName>
    <definedName name="PRINT_AREA_MI_24_79_19">#REF!</definedName>
    <definedName name="PRINT_AREA_MI_24_79_20">#REF!</definedName>
    <definedName name="PRINT_AREA_MI_24_79_3">#REF!</definedName>
    <definedName name="PRINT_AREA_MI_24_8">#REF!</definedName>
    <definedName name="PRINT_AREA_MI_24_8_19">#REF!</definedName>
    <definedName name="PRINT_AREA_MI_24_8_20">#REF!</definedName>
    <definedName name="PRINT_AREA_MI_24_8_3">#REF!</definedName>
    <definedName name="PRINT_AREA_MI_24_9">#REF!</definedName>
    <definedName name="PRINT_AREA_MI_25">#REF!</definedName>
    <definedName name="PRINT_AREA_MI_25_10">#REF!</definedName>
    <definedName name="PRINT_AREA_MI_25_19">#REF!</definedName>
    <definedName name="PRINT_AREA_MI_25_2">#REF!</definedName>
    <definedName name="PRINT_AREA_MI_25_2_19">#REF!</definedName>
    <definedName name="PRINT_AREA_MI_25_2_20">#REF!</definedName>
    <definedName name="PRINT_AREA_MI_25_2_3">#REF!</definedName>
    <definedName name="PRINT_AREA_MI_25_20">#REF!</definedName>
    <definedName name="PRINT_AREA_MI_25_3">#REF!</definedName>
    <definedName name="PRINT_AREA_MI_25_52">#REF!</definedName>
    <definedName name="PRINT_AREA_MI_25_52_19">#REF!</definedName>
    <definedName name="PRINT_AREA_MI_25_52_20">#REF!</definedName>
    <definedName name="PRINT_AREA_MI_25_52_3">#REF!</definedName>
    <definedName name="PRINT_AREA_MI_25_56">#REF!</definedName>
    <definedName name="PRINT_AREA_MI_25_56_19">#REF!</definedName>
    <definedName name="PRINT_AREA_MI_25_56_20">#REF!</definedName>
    <definedName name="PRINT_AREA_MI_25_56_3">#REF!</definedName>
    <definedName name="PRINT_AREA_MI_25_6">#REF!</definedName>
    <definedName name="PRINT_AREA_MI_25_67">#REF!</definedName>
    <definedName name="PRINT_AREA_MI_25_67_19">#REF!</definedName>
    <definedName name="PRINT_AREA_MI_25_67_20">#REF!</definedName>
    <definedName name="PRINT_AREA_MI_25_67_3">#REF!</definedName>
    <definedName name="PRINT_AREA_MI_25_7">#REF!</definedName>
    <definedName name="PRINT_AREA_MI_25_7_19">#REF!</definedName>
    <definedName name="PRINT_AREA_MI_25_7_20">#REF!</definedName>
    <definedName name="PRINT_AREA_MI_25_7_3">#REF!</definedName>
    <definedName name="PRINT_AREA_MI_25_74">#REF!</definedName>
    <definedName name="PRINT_AREA_MI_25_74_19">#REF!</definedName>
    <definedName name="PRINT_AREA_MI_25_74_20">#REF!</definedName>
    <definedName name="PRINT_AREA_MI_25_74_3">#REF!</definedName>
    <definedName name="PRINT_AREA_MI_25_76">#REF!</definedName>
    <definedName name="PRINT_AREA_MI_25_76_19">#REF!</definedName>
    <definedName name="PRINT_AREA_MI_25_76_20">#REF!</definedName>
    <definedName name="PRINT_AREA_MI_25_76_3">#REF!</definedName>
    <definedName name="PRINT_AREA_MI_25_77">#REF!</definedName>
    <definedName name="PRINT_AREA_MI_25_77_19">#REF!</definedName>
    <definedName name="PRINT_AREA_MI_25_77_20">#REF!</definedName>
    <definedName name="PRINT_AREA_MI_25_77_3">#REF!</definedName>
    <definedName name="PRINT_AREA_MI_25_79">#REF!</definedName>
    <definedName name="PRINT_AREA_MI_25_79_19">#REF!</definedName>
    <definedName name="PRINT_AREA_MI_25_79_20">#REF!</definedName>
    <definedName name="PRINT_AREA_MI_25_79_3">#REF!</definedName>
    <definedName name="PRINT_AREA_MI_25_8">#REF!</definedName>
    <definedName name="PRINT_AREA_MI_25_8_19">#REF!</definedName>
    <definedName name="PRINT_AREA_MI_25_8_20">#REF!</definedName>
    <definedName name="PRINT_AREA_MI_25_8_3">#REF!</definedName>
    <definedName name="PRINT_AREA_MI_25_9">#REF!</definedName>
    <definedName name="PRINT_AREA_MI_26">#REF!</definedName>
    <definedName name="PRINT_AREA_MI_26_10">#REF!</definedName>
    <definedName name="PRINT_AREA_MI_26_19">#REF!</definedName>
    <definedName name="PRINT_AREA_MI_26_2">#REF!</definedName>
    <definedName name="PRINT_AREA_MI_26_2_19">#REF!</definedName>
    <definedName name="PRINT_AREA_MI_26_2_20">#REF!</definedName>
    <definedName name="PRINT_AREA_MI_26_2_3">#REF!</definedName>
    <definedName name="PRINT_AREA_MI_26_20">#REF!</definedName>
    <definedName name="PRINT_AREA_MI_26_3">#REF!</definedName>
    <definedName name="PRINT_AREA_MI_26_52">#REF!</definedName>
    <definedName name="PRINT_AREA_MI_26_52_19">#REF!</definedName>
    <definedName name="PRINT_AREA_MI_26_52_20">#REF!</definedName>
    <definedName name="PRINT_AREA_MI_26_52_3">#REF!</definedName>
    <definedName name="PRINT_AREA_MI_26_56">#REF!</definedName>
    <definedName name="PRINT_AREA_MI_26_56_19">#REF!</definedName>
    <definedName name="PRINT_AREA_MI_26_56_20">#REF!</definedName>
    <definedName name="PRINT_AREA_MI_26_56_3">#REF!</definedName>
    <definedName name="PRINT_AREA_MI_26_6">#REF!</definedName>
    <definedName name="PRINT_AREA_MI_26_67">#REF!</definedName>
    <definedName name="PRINT_AREA_MI_26_67_19">#REF!</definedName>
    <definedName name="PRINT_AREA_MI_26_67_20">#REF!</definedName>
    <definedName name="PRINT_AREA_MI_26_67_3">#REF!</definedName>
    <definedName name="PRINT_AREA_MI_26_7">#REF!</definedName>
    <definedName name="PRINT_AREA_MI_26_7_19">#REF!</definedName>
    <definedName name="PRINT_AREA_MI_26_7_20">#REF!</definedName>
    <definedName name="PRINT_AREA_MI_26_7_3">#REF!</definedName>
    <definedName name="PRINT_AREA_MI_26_74">#REF!</definedName>
    <definedName name="PRINT_AREA_MI_26_74_19">#REF!</definedName>
    <definedName name="PRINT_AREA_MI_26_74_20">#REF!</definedName>
    <definedName name="PRINT_AREA_MI_26_74_3">#REF!</definedName>
    <definedName name="PRINT_AREA_MI_26_76">#REF!</definedName>
    <definedName name="PRINT_AREA_MI_26_76_19">#REF!</definedName>
    <definedName name="PRINT_AREA_MI_26_76_20">#REF!</definedName>
    <definedName name="PRINT_AREA_MI_26_76_3">#REF!</definedName>
    <definedName name="PRINT_AREA_MI_26_77">#REF!</definedName>
    <definedName name="PRINT_AREA_MI_26_77_19">#REF!</definedName>
    <definedName name="PRINT_AREA_MI_26_77_20">#REF!</definedName>
    <definedName name="PRINT_AREA_MI_26_77_3">#REF!</definedName>
    <definedName name="PRINT_AREA_MI_26_79">#REF!</definedName>
    <definedName name="PRINT_AREA_MI_26_79_19">#REF!</definedName>
    <definedName name="PRINT_AREA_MI_26_79_20">#REF!</definedName>
    <definedName name="PRINT_AREA_MI_26_79_3">#REF!</definedName>
    <definedName name="PRINT_AREA_MI_26_8">#REF!</definedName>
    <definedName name="PRINT_AREA_MI_26_8_19">#REF!</definedName>
    <definedName name="PRINT_AREA_MI_26_8_20">#REF!</definedName>
    <definedName name="PRINT_AREA_MI_26_8_3">#REF!</definedName>
    <definedName name="PRINT_AREA_MI_26_9">#REF!</definedName>
    <definedName name="PRINT_AREA_MI_27">#REF!</definedName>
    <definedName name="PRINT_AREA_MI_27_10">#REF!</definedName>
    <definedName name="PRINT_AREA_MI_27_19">#REF!</definedName>
    <definedName name="PRINT_AREA_MI_27_2">#REF!</definedName>
    <definedName name="PRINT_AREA_MI_27_2_19">#REF!</definedName>
    <definedName name="PRINT_AREA_MI_27_2_20">#REF!</definedName>
    <definedName name="PRINT_AREA_MI_27_2_3">#REF!</definedName>
    <definedName name="PRINT_AREA_MI_27_20">#REF!</definedName>
    <definedName name="PRINT_AREA_MI_27_3">#REF!</definedName>
    <definedName name="PRINT_AREA_MI_27_52">#REF!</definedName>
    <definedName name="PRINT_AREA_MI_27_52_19">#REF!</definedName>
    <definedName name="PRINT_AREA_MI_27_52_20">#REF!</definedName>
    <definedName name="PRINT_AREA_MI_27_52_3">#REF!</definedName>
    <definedName name="PRINT_AREA_MI_27_56">#REF!</definedName>
    <definedName name="PRINT_AREA_MI_27_56_19">#REF!</definedName>
    <definedName name="PRINT_AREA_MI_27_56_20">#REF!</definedName>
    <definedName name="PRINT_AREA_MI_27_56_3">#REF!</definedName>
    <definedName name="PRINT_AREA_MI_27_6">#REF!</definedName>
    <definedName name="PRINT_AREA_MI_27_67">#REF!</definedName>
    <definedName name="PRINT_AREA_MI_27_67_19">#REF!</definedName>
    <definedName name="PRINT_AREA_MI_27_67_20">#REF!</definedName>
    <definedName name="PRINT_AREA_MI_27_67_3">#REF!</definedName>
    <definedName name="PRINT_AREA_MI_27_7">#REF!</definedName>
    <definedName name="PRINT_AREA_MI_27_7_19">#REF!</definedName>
    <definedName name="PRINT_AREA_MI_27_7_20">#REF!</definedName>
    <definedName name="PRINT_AREA_MI_27_7_3">#REF!</definedName>
    <definedName name="PRINT_AREA_MI_27_74">#REF!</definedName>
    <definedName name="PRINT_AREA_MI_27_74_19">#REF!</definedName>
    <definedName name="PRINT_AREA_MI_27_74_20">#REF!</definedName>
    <definedName name="PRINT_AREA_MI_27_74_3">#REF!</definedName>
    <definedName name="PRINT_AREA_MI_27_76">#REF!</definedName>
    <definedName name="PRINT_AREA_MI_27_76_19">#REF!</definedName>
    <definedName name="PRINT_AREA_MI_27_76_20">#REF!</definedName>
    <definedName name="PRINT_AREA_MI_27_76_3">#REF!</definedName>
    <definedName name="PRINT_AREA_MI_27_77">#REF!</definedName>
    <definedName name="PRINT_AREA_MI_27_77_19">#REF!</definedName>
    <definedName name="PRINT_AREA_MI_27_77_20">#REF!</definedName>
    <definedName name="PRINT_AREA_MI_27_77_3">#REF!</definedName>
    <definedName name="PRINT_AREA_MI_27_79">#REF!</definedName>
    <definedName name="PRINT_AREA_MI_27_79_19">#REF!</definedName>
    <definedName name="PRINT_AREA_MI_27_79_20">#REF!</definedName>
    <definedName name="PRINT_AREA_MI_27_79_3">#REF!</definedName>
    <definedName name="PRINT_AREA_MI_27_8">#REF!</definedName>
    <definedName name="PRINT_AREA_MI_27_8_19">#REF!</definedName>
    <definedName name="PRINT_AREA_MI_27_8_20">#REF!</definedName>
    <definedName name="PRINT_AREA_MI_27_8_3">#REF!</definedName>
    <definedName name="PRINT_AREA_MI_27_9">#REF!</definedName>
    <definedName name="PRINT_AREA_MI_49">#REF!</definedName>
    <definedName name="PRINT_AREA_MI_53">#REF!</definedName>
    <definedName name="PRINT_AREA_MI_54">#REF!</definedName>
    <definedName name="PRINT_AREA_MI_63">#REF!</definedName>
    <definedName name="PRINT_AREA_MI_7">#REF!</definedName>
    <definedName name="PRINT_AREA_MI_78">#REF!</definedName>
    <definedName name="PRINT_AREA_MI_78_19">#REF!</definedName>
    <definedName name="PRINT_AREA_MI_78_20">#REF!</definedName>
    <definedName name="PRINT_AREA_MI_78_3">#REF!</definedName>
    <definedName name="PRINT_AREA_MI_8">#REF!</definedName>
    <definedName name="PRINT_AREA_MI_82">#REF!</definedName>
    <definedName name="PRINT_AREA_MI_84">#REF!</definedName>
    <definedName name="Print_Area1">#REF!</definedName>
    <definedName name="Print_Area1_12">#REF!</definedName>
    <definedName name="Print_Area1_2">#REF!</definedName>
    <definedName name="Print_Area1_2_19">#REF!</definedName>
    <definedName name="Print_Area1_2_20">#REF!</definedName>
    <definedName name="Print_Area1_2_3">#REF!</definedName>
    <definedName name="Print_Area1_21">#REF!</definedName>
    <definedName name="Print_Area1_21_2">#REF!</definedName>
    <definedName name="Print_Area1_21_2_19">#REF!</definedName>
    <definedName name="Print_Area1_21_2_20">#REF!</definedName>
    <definedName name="Print_Area1_21_2_3">#REF!</definedName>
    <definedName name="Print_Area1_21_52">#REF!</definedName>
    <definedName name="Print_Area1_21_52_19">#REF!</definedName>
    <definedName name="Print_Area1_21_52_20">#REF!</definedName>
    <definedName name="Print_Area1_21_52_3">#REF!</definedName>
    <definedName name="Print_Area1_21_56">#REF!</definedName>
    <definedName name="Print_Area1_21_56_19">#REF!</definedName>
    <definedName name="Print_Area1_21_56_20">#REF!</definedName>
    <definedName name="Print_Area1_21_56_3">#REF!</definedName>
    <definedName name="Print_Area1_21_67">#REF!</definedName>
    <definedName name="Print_Area1_21_67_19">#REF!</definedName>
    <definedName name="Print_Area1_21_67_20">#REF!</definedName>
    <definedName name="Print_Area1_21_67_3">#REF!</definedName>
    <definedName name="Print_Area1_21_7">#REF!</definedName>
    <definedName name="Print_Area1_21_7_19">#REF!</definedName>
    <definedName name="Print_Area1_21_7_20">#REF!</definedName>
    <definedName name="Print_Area1_21_7_3">#REF!</definedName>
    <definedName name="Print_Area1_21_74">#REF!</definedName>
    <definedName name="Print_Area1_21_74_19">#REF!</definedName>
    <definedName name="Print_Area1_21_74_20">#REF!</definedName>
    <definedName name="Print_Area1_21_74_3">#REF!</definedName>
    <definedName name="Print_Area1_21_76">#REF!</definedName>
    <definedName name="Print_Area1_21_76_19">#REF!</definedName>
    <definedName name="Print_Area1_21_76_20">#REF!</definedName>
    <definedName name="Print_Area1_21_76_3">#REF!</definedName>
    <definedName name="Print_Area1_21_77">#REF!</definedName>
    <definedName name="Print_Area1_21_77_19">#REF!</definedName>
    <definedName name="Print_Area1_21_77_20">#REF!</definedName>
    <definedName name="Print_Area1_21_77_3">#REF!</definedName>
    <definedName name="Print_Area1_21_79">#REF!</definedName>
    <definedName name="Print_Area1_21_79_19">#REF!</definedName>
    <definedName name="Print_Area1_21_79_20">#REF!</definedName>
    <definedName name="Print_Area1_21_79_3">#REF!</definedName>
    <definedName name="Print_Area1_21_8">#REF!</definedName>
    <definedName name="Print_Area1_21_8_19">#REF!</definedName>
    <definedName name="Print_Area1_21_8_20">#REF!</definedName>
    <definedName name="Print_Area1_21_8_3">#REF!</definedName>
    <definedName name="Print_Area1_22">#REF!</definedName>
    <definedName name="Print_Area1_22_2">#REF!</definedName>
    <definedName name="Print_Area1_22_2_19">#REF!</definedName>
    <definedName name="Print_Area1_22_2_20">#REF!</definedName>
    <definedName name="Print_Area1_22_2_3">#REF!</definedName>
    <definedName name="Print_Area1_22_52">#REF!</definedName>
    <definedName name="Print_Area1_22_52_19">#REF!</definedName>
    <definedName name="Print_Area1_22_52_20">#REF!</definedName>
    <definedName name="Print_Area1_22_52_3">#REF!</definedName>
    <definedName name="Print_Area1_22_56">#REF!</definedName>
    <definedName name="Print_Area1_22_56_19">#REF!</definedName>
    <definedName name="Print_Area1_22_56_20">#REF!</definedName>
    <definedName name="Print_Area1_22_56_3">#REF!</definedName>
    <definedName name="Print_Area1_22_67">#REF!</definedName>
    <definedName name="Print_Area1_22_67_19">#REF!</definedName>
    <definedName name="Print_Area1_22_67_20">#REF!</definedName>
    <definedName name="Print_Area1_22_67_3">#REF!</definedName>
    <definedName name="Print_Area1_22_7">#REF!</definedName>
    <definedName name="Print_Area1_22_7_19">#REF!</definedName>
    <definedName name="Print_Area1_22_7_20">#REF!</definedName>
    <definedName name="Print_Area1_22_7_3">#REF!</definedName>
    <definedName name="Print_Area1_22_74">#REF!</definedName>
    <definedName name="Print_Area1_22_74_19">#REF!</definedName>
    <definedName name="Print_Area1_22_74_20">#REF!</definedName>
    <definedName name="Print_Area1_22_74_3">#REF!</definedName>
    <definedName name="Print_Area1_22_76">#REF!</definedName>
    <definedName name="Print_Area1_22_76_19">#REF!</definedName>
    <definedName name="Print_Area1_22_76_20">#REF!</definedName>
    <definedName name="Print_Area1_22_76_3">#REF!</definedName>
    <definedName name="Print_Area1_22_77">#REF!</definedName>
    <definedName name="Print_Area1_22_77_19">#REF!</definedName>
    <definedName name="Print_Area1_22_77_20">#REF!</definedName>
    <definedName name="Print_Area1_22_77_3">#REF!</definedName>
    <definedName name="Print_Area1_22_79">#REF!</definedName>
    <definedName name="Print_Area1_22_79_19">#REF!</definedName>
    <definedName name="Print_Area1_22_79_20">#REF!</definedName>
    <definedName name="Print_Area1_22_79_3">#REF!</definedName>
    <definedName name="Print_Area1_22_8">#REF!</definedName>
    <definedName name="Print_Area1_22_8_19">#REF!</definedName>
    <definedName name="Print_Area1_22_8_20">#REF!</definedName>
    <definedName name="Print_Area1_22_8_3">#REF!</definedName>
    <definedName name="Print_Area1_23">#REF!</definedName>
    <definedName name="Print_Area1_23_2">#REF!</definedName>
    <definedName name="Print_Area1_23_2_19">#REF!</definedName>
    <definedName name="Print_Area1_23_2_20">#REF!</definedName>
    <definedName name="Print_Area1_23_2_3">#REF!</definedName>
    <definedName name="Print_Area1_23_52">#REF!</definedName>
    <definedName name="Print_Area1_23_52_19">#REF!</definedName>
    <definedName name="Print_Area1_23_52_20">#REF!</definedName>
    <definedName name="Print_Area1_23_52_3">#REF!</definedName>
    <definedName name="Print_Area1_23_56">#REF!</definedName>
    <definedName name="Print_Area1_23_56_19">#REF!</definedName>
    <definedName name="Print_Area1_23_56_20">#REF!</definedName>
    <definedName name="Print_Area1_23_56_3">#REF!</definedName>
    <definedName name="Print_Area1_23_67">#REF!</definedName>
    <definedName name="Print_Area1_23_67_19">#REF!</definedName>
    <definedName name="Print_Area1_23_67_20">#REF!</definedName>
    <definedName name="Print_Area1_23_67_3">#REF!</definedName>
    <definedName name="Print_Area1_23_7">#REF!</definedName>
    <definedName name="Print_Area1_23_7_19">#REF!</definedName>
    <definedName name="Print_Area1_23_7_20">#REF!</definedName>
    <definedName name="Print_Area1_23_7_3">#REF!</definedName>
    <definedName name="Print_Area1_23_74">#REF!</definedName>
    <definedName name="Print_Area1_23_74_19">#REF!</definedName>
    <definedName name="Print_Area1_23_74_20">#REF!</definedName>
    <definedName name="Print_Area1_23_74_3">#REF!</definedName>
    <definedName name="Print_Area1_23_76">#REF!</definedName>
    <definedName name="Print_Area1_23_76_19">#REF!</definedName>
    <definedName name="Print_Area1_23_76_20">#REF!</definedName>
    <definedName name="Print_Area1_23_76_3">#REF!</definedName>
    <definedName name="Print_Area1_23_77">#REF!</definedName>
    <definedName name="Print_Area1_23_77_19">#REF!</definedName>
    <definedName name="Print_Area1_23_77_20">#REF!</definedName>
    <definedName name="Print_Area1_23_77_3">#REF!</definedName>
    <definedName name="Print_Area1_23_79">#REF!</definedName>
    <definedName name="Print_Area1_23_79_19">#REF!</definedName>
    <definedName name="Print_Area1_23_79_20">#REF!</definedName>
    <definedName name="Print_Area1_23_79_3">#REF!</definedName>
    <definedName name="Print_Area1_23_8">#REF!</definedName>
    <definedName name="Print_Area1_23_8_19">#REF!</definedName>
    <definedName name="Print_Area1_23_8_20">#REF!</definedName>
    <definedName name="Print_Area1_23_8_3">#REF!</definedName>
    <definedName name="Print_Area1_24">#REF!</definedName>
    <definedName name="Print_Area1_24_2">#REF!</definedName>
    <definedName name="Print_Area1_24_2_19">#REF!</definedName>
    <definedName name="Print_Area1_24_2_20">#REF!</definedName>
    <definedName name="Print_Area1_24_2_3">#REF!</definedName>
    <definedName name="Print_Area1_24_52">#REF!</definedName>
    <definedName name="Print_Area1_24_52_19">#REF!</definedName>
    <definedName name="Print_Area1_24_52_20">#REF!</definedName>
    <definedName name="Print_Area1_24_52_3">#REF!</definedName>
    <definedName name="Print_Area1_24_56">#REF!</definedName>
    <definedName name="Print_Area1_24_56_19">#REF!</definedName>
    <definedName name="Print_Area1_24_56_20">#REF!</definedName>
    <definedName name="Print_Area1_24_56_3">#REF!</definedName>
    <definedName name="Print_Area1_24_67">#REF!</definedName>
    <definedName name="Print_Area1_24_67_19">#REF!</definedName>
    <definedName name="Print_Area1_24_67_20">#REF!</definedName>
    <definedName name="Print_Area1_24_67_3">#REF!</definedName>
    <definedName name="Print_Area1_24_7">#REF!</definedName>
    <definedName name="Print_Area1_24_7_19">#REF!</definedName>
    <definedName name="Print_Area1_24_7_20">#REF!</definedName>
    <definedName name="Print_Area1_24_7_3">#REF!</definedName>
    <definedName name="Print_Area1_24_74">#REF!</definedName>
    <definedName name="Print_Area1_24_74_19">#REF!</definedName>
    <definedName name="Print_Area1_24_74_20">#REF!</definedName>
    <definedName name="Print_Area1_24_74_3">#REF!</definedName>
    <definedName name="Print_Area1_24_76">#REF!</definedName>
    <definedName name="Print_Area1_24_76_19">#REF!</definedName>
    <definedName name="Print_Area1_24_76_20">#REF!</definedName>
    <definedName name="Print_Area1_24_76_3">#REF!</definedName>
    <definedName name="Print_Area1_24_77">#REF!</definedName>
    <definedName name="Print_Area1_24_77_19">#REF!</definedName>
    <definedName name="Print_Area1_24_77_20">#REF!</definedName>
    <definedName name="Print_Area1_24_77_3">#REF!</definedName>
    <definedName name="Print_Area1_24_79">#REF!</definedName>
    <definedName name="Print_Area1_24_79_19">#REF!</definedName>
    <definedName name="Print_Area1_24_79_20">#REF!</definedName>
    <definedName name="Print_Area1_24_79_3">#REF!</definedName>
    <definedName name="Print_Area1_24_8">#REF!</definedName>
    <definedName name="Print_Area1_24_8_19">#REF!</definedName>
    <definedName name="Print_Area1_24_8_20">#REF!</definedName>
    <definedName name="Print_Area1_24_8_3">#REF!</definedName>
    <definedName name="Print_Area1_25">#REF!</definedName>
    <definedName name="Print_Area1_25_2">#REF!</definedName>
    <definedName name="Print_Area1_25_2_19">#REF!</definedName>
    <definedName name="Print_Area1_25_2_20">#REF!</definedName>
    <definedName name="Print_Area1_25_2_3">#REF!</definedName>
    <definedName name="Print_Area1_25_52">#REF!</definedName>
    <definedName name="Print_Area1_25_52_19">#REF!</definedName>
    <definedName name="Print_Area1_25_52_20">#REF!</definedName>
    <definedName name="Print_Area1_25_52_3">#REF!</definedName>
    <definedName name="Print_Area1_25_56">#REF!</definedName>
    <definedName name="Print_Area1_25_56_19">#REF!</definedName>
    <definedName name="Print_Area1_25_56_20">#REF!</definedName>
    <definedName name="Print_Area1_25_56_3">#REF!</definedName>
    <definedName name="Print_Area1_25_67">#REF!</definedName>
    <definedName name="Print_Area1_25_67_19">#REF!</definedName>
    <definedName name="Print_Area1_25_67_20">#REF!</definedName>
    <definedName name="Print_Area1_25_67_3">#REF!</definedName>
    <definedName name="Print_Area1_25_7">#REF!</definedName>
    <definedName name="Print_Area1_25_7_19">#REF!</definedName>
    <definedName name="Print_Area1_25_7_20">#REF!</definedName>
    <definedName name="Print_Area1_25_7_3">#REF!</definedName>
    <definedName name="Print_Area1_25_74">#REF!</definedName>
    <definedName name="Print_Area1_25_74_19">#REF!</definedName>
    <definedName name="Print_Area1_25_74_20">#REF!</definedName>
    <definedName name="Print_Area1_25_74_3">#REF!</definedName>
    <definedName name="Print_Area1_25_76">#REF!</definedName>
    <definedName name="Print_Area1_25_76_19">#REF!</definedName>
    <definedName name="Print_Area1_25_76_20">#REF!</definedName>
    <definedName name="Print_Area1_25_76_3">#REF!</definedName>
    <definedName name="Print_Area1_25_77">#REF!</definedName>
    <definedName name="Print_Area1_25_77_19">#REF!</definedName>
    <definedName name="Print_Area1_25_77_20">#REF!</definedName>
    <definedName name="Print_Area1_25_77_3">#REF!</definedName>
    <definedName name="Print_Area1_25_79">#REF!</definedName>
    <definedName name="Print_Area1_25_79_19">#REF!</definedName>
    <definedName name="Print_Area1_25_79_20">#REF!</definedName>
    <definedName name="Print_Area1_25_79_3">#REF!</definedName>
    <definedName name="Print_Area1_25_8">#REF!</definedName>
    <definedName name="Print_Area1_25_8_19">#REF!</definedName>
    <definedName name="Print_Area1_25_8_20">#REF!</definedName>
    <definedName name="Print_Area1_25_8_3">#REF!</definedName>
    <definedName name="Print_Area1_26">#REF!</definedName>
    <definedName name="Print_Area1_26_2">#REF!</definedName>
    <definedName name="Print_Area1_26_2_19">#REF!</definedName>
    <definedName name="Print_Area1_26_2_20">#REF!</definedName>
    <definedName name="Print_Area1_26_2_3">#REF!</definedName>
    <definedName name="Print_Area1_26_52">#REF!</definedName>
    <definedName name="Print_Area1_26_52_19">#REF!</definedName>
    <definedName name="Print_Area1_26_52_20">#REF!</definedName>
    <definedName name="Print_Area1_26_52_3">#REF!</definedName>
    <definedName name="Print_Area1_26_56">#REF!</definedName>
    <definedName name="Print_Area1_26_56_19">#REF!</definedName>
    <definedName name="Print_Area1_26_56_20">#REF!</definedName>
    <definedName name="Print_Area1_26_56_3">#REF!</definedName>
    <definedName name="Print_Area1_26_67">#REF!</definedName>
    <definedName name="Print_Area1_26_67_19">#REF!</definedName>
    <definedName name="Print_Area1_26_67_20">#REF!</definedName>
    <definedName name="Print_Area1_26_67_3">#REF!</definedName>
    <definedName name="Print_Area1_26_7">#REF!</definedName>
    <definedName name="Print_Area1_26_7_19">#REF!</definedName>
    <definedName name="Print_Area1_26_7_20">#REF!</definedName>
    <definedName name="Print_Area1_26_7_3">#REF!</definedName>
    <definedName name="Print_Area1_26_74">#REF!</definedName>
    <definedName name="Print_Area1_26_74_19">#REF!</definedName>
    <definedName name="Print_Area1_26_74_20">#REF!</definedName>
    <definedName name="Print_Area1_26_74_3">#REF!</definedName>
    <definedName name="Print_Area1_26_76">#REF!</definedName>
    <definedName name="Print_Area1_26_76_19">#REF!</definedName>
    <definedName name="Print_Area1_26_76_20">#REF!</definedName>
    <definedName name="Print_Area1_26_76_3">#REF!</definedName>
    <definedName name="Print_Area1_26_77">#REF!</definedName>
    <definedName name="Print_Area1_26_77_19">#REF!</definedName>
    <definedName name="Print_Area1_26_77_20">#REF!</definedName>
    <definedName name="Print_Area1_26_77_3">#REF!</definedName>
    <definedName name="Print_Area1_26_79">#REF!</definedName>
    <definedName name="Print_Area1_26_79_19">#REF!</definedName>
    <definedName name="Print_Area1_26_79_20">#REF!</definedName>
    <definedName name="Print_Area1_26_79_3">#REF!</definedName>
    <definedName name="Print_Area1_26_8">#REF!</definedName>
    <definedName name="Print_Area1_26_8_19">#REF!</definedName>
    <definedName name="Print_Area1_26_8_20">#REF!</definedName>
    <definedName name="Print_Area1_26_8_3">#REF!</definedName>
    <definedName name="Print_Area1_27">#REF!</definedName>
    <definedName name="Print_Area1_27_2">#REF!</definedName>
    <definedName name="Print_Area1_27_2_19">#REF!</definedName>
    <definedName name="Print_Area1_27_2_20">#REF!</definedName>
    <definedName name="Print_Area1_27_2_3">#REF!</definedName>
    <definedName name="Print_Area1_27_52">#REF!</definedName>
    <definedName name="Print_Area1_27_52_19">#REF!</definedName>
    <definedName name="Print_Area1_27_52_20">#REF!</definedName>
    <definedName name="Print_Area1_27_52_3">#REF!</definedName>
    <definedName name="Print_Area1_27_56">#REF!</definedName>
    <definedName name="Print_Area1_27_56_19">#REF!</definedName>
    <definedName name="Print_Area1_27_56_20">#REF!</definedName>
    <definedName name="Print_Area1_27_56_3">#REF!</definedName>
    <definedName name="Print_Area1_27_67">#REF!</definedName>
    <definedName name="Print_Area1_27_67_19">#REF!</definedName>
    <definedName name="Print_Area1_27_67_20">#REF!</definedName>
    <definedName name="Print_Area1_27_67_3">#REF!</definedName>
    <definedName name="Print_Area1_27_7">#REF!</definedName>
    <definedName name="Print_Area1_27_7_19">#REF!</definedName>
    <definedName name="Print_Area1_27_7_20">#REF!</definedName>
    <definedName name="Print_Area1_27_7_3">#REF!</definedName>
    <definedName name="Print_Area1_27_74">#REF!</definedName>
    <definedName name="Print_Area1_27_74_19">#REF!</definedName>
    <definedName name="Print_Area1_27_74_20">#REF!</definedName>
    <definedName name="Print_Area1_27_74_3">#REF!</definedName>
    <definedName name="Print_Area1_27_76">#REF!</definedName>
    <definedName name="Print_Area1_27_76_19">#REF!</definedName>
    <definedName name="Print_Area1_27_76_20">#REF!</definedName>
    <definedName name="Print_Area1_27_76_3">#REF!</definedName>
    <definedName name="Print_Area1_27_77">#REF!</definedName>
    <definedName name="Print_Area1_27_77_19">#REF!</definedName>
    <definedName name="Print_Area1_27_77_20">#REF!</definedName>
    <definedName name="Print_Area1_27_77_3">#REF!</definedName>
    <definedName name="Print_Area1_27_79">#REF!</definedName>
    <definedName name="Print_Area1_27_79_19">#REF!</definedName>
    <definedName name="Print_Area1_27_79_20">#REF!</definedName>
    <definedName name="Print_Area1_27_79_3">#REF!</definedName>
    <definedName name="Print_Area1_27_8">#REF!</definedName>
    <definedName name="Print_Area1_27_8_19">#REF!</definedName>
    <definedName name="Print_Area1_27_8_20">#REF!</definedName>
    <definedName name="Print_Area1_27_8_3">#REF!</definedName>
    <definedName name="Print_Area1_52">#REF!</definedName>
    <definedName name="Print_Area1_52_19">#REF!</definedName>
    <definedName name="Print_Area1_52_20">#REF!</definedName>
    <definedName name="Print_Area1_52_3">#REF!</definedName>
    <definedName name="Print_Area1_56">#REF!</definedName>
    <definedName name="Print_Area1_56_19">#REF!</definedName>
    <definedName name="Print_Area1_56_20">#REF!</definedName>
    <definedName name="Print_Area1_56_3">#REF!</definedName>
    <definedName name="Print_Area1_67">#REF!</definedName>
    <definedName name="Print_Area1_67_19">#REF!</definedName>
    <definedName name="Print_Area1_67_20">#REF!</definedName>
    <definedName name="Print_Area1_67_3">#REF!</definedName>
    <definedName name="Print_Area1_7">#REF!</definedName>
    <definedName name="Print_Area1_7_19">#REF!</definedName>
    <definedName name="Print_Area1_7_20">#REF!</definedName>
    <definedName name="Print_Area1_7_3">#REF!</definedName>
    <definedName name="Print_Area1_74">#REF!</definedName>
    <definedName name="Print_Area1_74_19">#REF!</definedName>
    <definedName name="Print_Area1_74_20">#REF!</definedName>
    <definedName name="Print_Area1_74_3">#REF!</definedName>
    <definedName name="Print_Area1_76">#REF!</definedName>
    <definedName name="Print_Area1_76_19">#REF!</definedName>
    <definedName name="Print_Area1_76_20">#REF!</definedName>
    <definedName name="Print_Area1_76_3">#REF!</definedName>
    <definedName name="Print_Area1_77">#REF!</definedName>
    <definedName name="Print_Area1_77_19">#REF!</definedName>
    <definedName name="Print_Area1_77_20">#REF!</definedName>
    <definedName name="Print_Area1_77_3">#REF!</definedName>
    <definedName name="Print_Area1_79">#REF!</definedName>
    <definedName name="Print_Area1_79_19">#REF!</definedName>
    <definedName name="Print_Area1_79_20">#REF!</definedName>
    <definedName name="Print_Area1_79_3">#REF!</definedName>
    <definedName name="Print_Area1_8">#REF!</definedName>
    <definedName name="Print_Area1_8_19">#REF!</definedName>
    <definedName name="Print_Area1_8_20">#REF!</definedName>
    <definedName name="Print_Area1_8_3">#REF!</definedName>
    <definedName name="_xlnm.Print_Titles">#REF!</definedName>
    <definedName name="PRINT_TITLES_MI">#REF!</definedName>
    <definedName name="PRINT_TITLES_MI_1">#REF!</definedName>
    <definedName name="PRINT_TITLES_MI_12">#REF!</definedName>
    <definedName name="PRINT_TITLES_MI_16">#REF!</definedName>
    <definedName name="PRINT_TITLES_MI_17">#REF!</definedName>
    <definedName name="PRINT_TITLES_MI_18">#REF!</definedName>
    <definedName name="PRINT_TITLES_MI_2">#REF!</definedName>
    <definedName name="PRINT_TITLES_MI_37">#REF!</definedName>
    <definedName name="PRINT_TITLES_MI_40">#REF!</definedName>
    <definedName name="PRINT_TITLES_MI_49">#REF!</definedName>
    <definedName name="PRINT_TITLES_MI_50">#REF!</definedName>
    <definedName name="PRINT_TITLES_MI_7">#REF!</definedName>
    <definedName name="PRINT_TITLES_MI_8">#REF!</definedName>
    <definedName name="PRINT_TITLES_MI_82">#REF!</definedName>
    <definedName name="pro">#REF!</definedName>
    <definedName name="Proposed">'[87]D-3 Detail'!#REF!</definedName>
    <definedName name="Proposed_10">'[87]D-3 Detail'!#REF!</definedName>
    <definedName name="Proposed_19">'[87]D-3 Detail'!#REF!</definedName>
    <definedName name="Proposed_20">'[87]D-3 Detail'!#REF!</definedName>
    <definedName name="Proposed_3">'[87]D-3 Detail'!#REF!</definedName>
    <definedName name="Proposed_6">'[87]D-3 Detail'!#REF!</definedName>
    <definedName name="Proposed_7">'[87]D-3 Detail'!#REF!</definedName>
    <definedName name="Proposed_9">'[87]D-3 Detail'!#REF!</definedName>
    <definedName name="PTPI">#REF!</definedName>
    <definedName name="PTPI_10">#REF!</definedName>
    <definedName name="PTPI_12">#REF!</definedName>
    <definedName name="PTPI_19">#REF!</definedName>
    <definedName name="PTPI_20">#REF!</definedName>
    <definedName name="PTPI_3">#REF!</definedName>
    <definedName name="PTPI_6">#REF!</definedName>
    <definedName name="PTPI_7">#REF!</definedName>
    <definedName name="PTPI_9">#REF!</definedName>
    <definedName name="Pumps_and_Meterisation">#REF!</definedName>
    <definedName name="Pumps_and_Meterisation_10">#REF!</definedName>
    <definedName name="Pumps_and_Meterisation_12">#REF!</definedName>
    <definedName name="Pumps_and_Meterisation_19">#REF!</definedName>
    <definedName name="Pumps_and_Meterisation_20">#REF!</definedName>
    <definedName name="Pumps_and_Meterisation_3">#REF!</definedName>
    <definedName name="Pumps_and_Meterisation_4">#REF!</definedName>
    <definedName name="Pumps_and_Meterisation_4_10">#REF!</definedName>
    <definedName name="Pumps_and_Meterisation_4_12">#REF!</definedName>
    <definedName name="Pumps_and_Meterisation_4_19">#REF!</definedName>
    <definedName name="Pumps_and_Meterisation_4_20">#REF!</definedName>
    <definedName name="Pumps_and_Meterisation_4_3">#REF!</definedName>
    <definedName name="Pumps_and_Meterisation_4_6">#REF!</definedName>
    <definedName name="Pumps_and_Meterisation_4_7">#REF!</definedName>
    <definedName name="Pumps_and_Meterisation_4_9">#REF!</definedName>
    <definedName name="Pumps_and_Meterisation_5">#REF!</definedName>
    <definedName name="Pumps_and_Meterisation_5_10">#REF!</definedName>
    <definedName name="Pumps_and_Meterisation_5_12">#REF!</definedName>
    <definedName name="Pumps_and_Meterisation_5_19">#REF!</definedName>
    <definedName name="Pumps_and_Meterisation_5_20">#REF!</definedName>
    <definedName name="Pumps_and_Meterisation_5_3">#REF!</definedName>
    <definedName name="Pumps_and_Meterisation_5_6">#REF!</definedName>
    <definedName name="Pumps_and_Meterisation_5_7">#REF!</definedName>
    <definedName name="Pumps_and_Meterisation_5_9">#REF!</definedName>
    <definedName name="Pumps_and_Meterisation_6">#REF!</definedName>
    <definedName name="Pumps_and_Meterisation_7">#REF!</definedName>
    <definedName name="Pumps_and_Meterisation_9">#REF!</definedName>
    <definedName name="q">'[88]A 3.7'!$I$35,'[88]A 3.7'!$I$44</definedName>
    <definedName name="q_1">#REF!</definedName>
    <definedName name="q_12">('[89]A 3.7'!$I$35,'[89]A 3.7'!$I$44)</definedName>
    <definedName name="q_16">#REF!</definedName>
    <definedName name="q_17">#REF!</definedName>
    <definedName name="q_18">#REF!</definedName>
    <definedName name="q_2">[90]EDWise!$P$2:$Q$183</definedName>
    <definedName name="q_4">('[91]A 3.7'!$I$35,'[91]A 3.7'!$I$44)</definedName>
    <definedName name="q_4_12">('[82]A 3.7'!$I$35,'[82]A 3.7'!$I$44)</definedName>
    <definedName name="q_49">#REF!</definedName>
    <definedName name="q_5">('[91]A 3.7'!$I$35,'[91]A 3.7'!$I$44)</definedName>
    <definedName name="q_5_12">('[82]A 3.7'!$I$35,'[82]A 3.7'!$I$44)</definedName>
    <definedName name="q_7">#REF!</definedName>
    <definedName name="q_8">#REF!</definedName>
    <definedName name="Qty">[92]QTY!$A$2:$B$168</definedName>
    <definedName name="R_">NA()</definedName>
    <definedName name="R_15_00_01">#REF!</definedName>
    <definedName name="R_15_00_01_10">#REF!</definedName>
    <definedName name="R_15_00_01_12">#REF!</definedName>
    <definedName name="R_15_00_01_19">#REF!</definedName>
    <definedName name="R_15_00_01_20">#REF!</definedName>
    <definedName name="R_15_00_01_3">#REF!</definedName>
    <definedName name="R_15_00_01_4">#REF!</definedName>
    <definedName name="R_15_00_01_4_10">#REF!</definedName>
    <definedName name="R_15_00_01_4_12">#REF!</definedName>
    <definedName name="R_15_00_01_4_19">#REF!</definedName>
    <definedName name="R_15_00_01_4_20">#REF!</definedName>
    <definedName name="R_15_00_01_4_3">#REF!</definedName>
    <definedName name="R_15_00_01_4_6">#REF!</definedName>
    <definedName name="R_15_00_01_4_7">#REF!</definedName>
    <definedName name="R_15_00_01_4_9">#REF!</definedName>
    <definedName name="R_15_00_01_5">#REF!</definedName>
    <definedName name="R_15_00_01_5_10">#REF!</definedName>
    <definedName name="R_15_00_01_5_12">#REF!</definedName>
    <definedName name="R_15_00_01_5_19">#REF!</definedName>
    <definedName name="R_15_00_01_5_20">#REF!</definedName>
    <definedName name="R_15_00_01_5_3">#REF!</definedName>
    <definedName name="R_15_00_01_5_6">#REF!</definedName>
    <definedName name="R_15_00_01_5_7">#REF!</definedName>
    <definedName name="R_15_00_01_5_9">#REF!</definedName>
    <definedName name="R_15_00_01_6">#REF!</definedName>
    <definedName name="R_15_00_01_7">#REF!</definedName>
    <definedName name="R_15_00_01_9">#REF!</definedName>
    <definedName name="Range">#REF!</definedName>
    <definedName name="range1">[93]EDWise!$P$2:$Q$183</definedName>
    <definedName name="range1_1">[94]EDWise!$P$2:$Q$183</definedName>
    <definedName name="range1_12">[95]EDWise!$P$2:$Q$183</definedName>
    <definedName name="range1_16">[94]EDWise!$P$2:$Q$183</definedName>
    <definedName name="range1_17">[94]EDWise!$P$2:$Q$183</definedName>
    <definedName name="range1_18">[94]EDWise!$P$2:$Q$183</definedName>
    <definedName name="range1_2">[94]EDWise!$P$2:$Q$183</definedName>
    <definedName name="range1_42">[96]EDWise!$P$2:$Q$183</definedName>
    <definedName name="range1_44">[97]EDWise!$P$2:$Q$183</definedName>
    <definedName name="range1_49">[94]EDWise!$P$2:$Q$183</definedName>
    <definedName name="range1_7">[94]EDWise!$P$2:$Q$183</definedName>
    <definedName name="range1_8">[94]EDWise!$P$2:$Q$183</definedName>
    <definedName name="range11">[93]EDWise!$P$2:$Q$183</definedName>
    <definedName name="range2">[93]EDWise!$P$2:$Q$183</definedName>
    <definedName name="range2_1">[94]EDWise!$P$2:$Q$183</definedName>
    <definedName name="range2_12">[95]EDWise!$P$2:$Q$183</definedName>
    <definedName name="range2_16">[94]EDWise!$P$2:$Q$183</definedName>
    <definedName name="range2_17">[94]EDWise!$P$2:$Q$183</definedName>
    <definedName name="range2_18">[94]EDWise!$P$2:$Q$183</definedName>
    <definedName name="range2_2">[94]EDWise!$P$2:$Q$183</definedName>
    <definedName name="range2_42">[96]EDWise!$P$2:$Q$183</definedName>
    <definedName name="range2_44">[97]EDWise!$P$2:$Q$183</definedName>
    <definedName name="range2_49">[94]EDWise!$P$2:$Q$183</definedName>
    <definedName name="range2_7">[94]EDWise!$P$2:$Q$183</definedName>
    <definedName name="range2_8">[94]EDWise!$P$2:$Q$183</definedName>
    <definedName name="range22">[93]EDWise!$P$2:$Q$183</definedName>
    <definedName name="RangeCir">[93]EDWise!$P$2:$Q$183</definedName>
    <definedName name="RangeDiv">#REF!</definedName>
    <definedName name="RangeZon">#REF!</definedName>
    <definedName name="rara">[93]EDWise!$P$2:$Q$183</definedName>
    <definedName name="rara_12">[98]EDWise!$P$2:$Q$183</definedName>
    <definedName name="reee">[93]EDWise!$P$2:$Q$183</definedName>
    <definedName name="reee_12">[98]EDWise!$P$2:$Q$183</definedName>
    <definedName name="rere">[93]EDWise!$P$2:$Q$183</definedName>
    <definedName name="rere_12">[98]EDWise!$P$2:$Q$183</definedName>
    <definedName name="RevisedD4">'[99]C-6'!#REF!</definedName>
    <definedName name="RevisedD4_10">'[99]C-6'!#REF!</definedName>
    <definedName name="RevisedD4_19">'[99]C-6'!#REF!</definedName>
    <definedName name="RevisedD4_20">'[99]C-6'!#REF!</definedName>
    <definedName name="RevisedD4_3">'[99]C-6'!#REF!</definedName>
    <definedName name="RevisedD4_6">'[99]C-6'!#REF!</definedName>
    <definedName name="RevisedD4_7">'[99]C-6'!#REF!</definedName>
    <definedName name="RevisedD4_9">'[99]C-6'!#REF!</definedName>
    <definedName name="RH">'[2]STN WISE EMR'!#REF!</definedName>
    <definedName name="RH_10">'[2]STN WISE EMR'!#REF!</definedName>
    <definedName name="RH_12">'[23]STN WISE EMR'!#REF!</definedName>
    <definedName name="RH_19">'[2]STN WISE EMR'!#REF!</definedName>
    <definedName name="RH_20">'[2]STN WISE EMR'!#REF!</definedName>
    <definedName name="RH_4_12">#REF!</definedName>
    <definedName name="RH_5_12">#REF!</definedName>
    <definedName name="RH_6">'[2]STN WISE EMR'!#REF!</definedName>
    <definedName name="RH_7">'[2]STN WISE EMR'!#REF!</definedName>
    <definedName name="RH_9">'[2]STN WISE EMR'!#REF!</definedName>
    <definedName name="rr">[100]EDWise!$P$2:$Q$183</definedName>
    <definedName name="rr_1">[101]EDWise!$P$2:$Q$183</definedName>
    <definedName name="rr_12">[102]EDWise!$P$2:$Q$183</definedName>
    <definedName name="rr_16">[101]EDWise!$P$2:$Q$183</definedName>
    <definedName name="rr_17">[101]EDWise!$P$2:$Q$183</definedName>
    <definedName name="rr_18">[101]EDWise!$P$2:$Q$183</definedName>
    <definedName name="rr_2">[101]EDWise!$P$2:$Q$183</definedName>
    <definedName name="rr_49">[101]EDWise!$P$2:$Q$183</definedName>
    <definedName name="rr_7">[101]EDWise!$P$2:$Q$183</definedName>
    <definedName name="rr_8">[101]EDWise!$P$2:$Q$183</definedName>
    <definedName name="rrrrr">[93]EDWise!$P$2:$Q$183</definedName>
    <definedName name="rrrrr_12">[98]EDWise!$P$2:$Q$183</definedName>
    <definedName name="rrrrrrrr">[93]EDWise!$P$2:$Q$183</definedName>
    <definedName name="rrrrrrrr_12">[98]EDWise!$P$2:$Q$183</definedName>
    <definedName name="rrrsr">[93]EDWise!$P$2:$Q$183</definedName>
    <definedName name="rrrsr_12">[98]EDWise!$P$2:$Q$183</definedName>
    <definedName name="rtt">#REF!</definedName>
    <definedName name="ru">#REF!</definedName>
    <definedName name="ru_37">#REF!</definedName>
    <definedName name="Rural">#REF!</definedName>
    <definedName name="Rural_37">#REF!</definedName>
    <definedName name="S">'[3]B-Chart'!#REF!</definedName>
    <definedName name="sad">#REF!</definedName>
    <definedName name="sagar1">[103]MajorW2!$B$10:$X$128</definedName>
    <definedName name="sagar2">[103]Tender1!$A$13:$O$25</definedName>
    <definedName name="sagar3">'[103]Tender 2 issued  050309'!$B$93:$L$469</definedName>
    <definedName name="sagar4">'[103]Annexure II  Tender wise (2)'!$E$7:$R$125</definedName>
    <definedName name="sagar5">'[103]Version 4 Cost Breakup Detail'!$A$6:$O$22</definedName>
    <definedName name="sagar6">[103]ZCD!$A$3:$D$121</definedName>
    <definedName name="sagar7">[104]ED!$A$10:$AI$128</definedName>
    <definedName name="sasa">#REF!</definedName>
    <definedName name="sasasa">#REF!</definedName>
    <definedName name="Scenario">#REF!</definedName>
    <definedName name="Scenario_10">#REF!</definedName>
    <definedName name="Scenario_12">#REF!</definedName>
    <definedName name="Scenario_19">#REF!</definedName>
    <definedName name="Scenario_20">#REF!</definedName>
    <definedName name="Scenario_3">#REF!</definedName>
    <definedName name="Scenario_6">#REF!</definedName>
    <definedName name="Scenario_7">#REF!</definedName>
    <definedName name="Scenario_9">#REF!</definedName>
    <definedName name="Scenario_Name">#REF!</definedName>
    <definedName name="Scenario_Name_10">#REF!</definedName>
    <definedName name="Scenario_Name_12">#REF!</definedName>
    <definedName name="Scenario_Name_19">#REF!</definedName>
    <definedName name="Scenario_Name_20">#REF!</definedName>
    <definedName name="Scenario_Name_3">#REF!</definedName>
    <definedName name="Scenario_Name_6">#REF!</definedName>
    <definedName name="Scenario_Name_7">#REF!</definedName>
    <definedName name="Scenario_Name_9">#REF!</definedName>
    <definedName name="SCH6_10">'[14]04REL'!#REF!</definedName>
    <definedName name="SCH6_12">'[105]04REL'!#REF!</definedName>
    <definedName name="SCH6_19">'[14]04REL'!#REF!</definedName>
    <definedName name="SCH6_20">'[14]04REL'!#REF!</definedName>
    <definedName name="SCH6_3">'[25]04REL'!#REF!</definedName>
    <definedName name="SCH6_4">'[81]04REL'!#REF!</definedName>
    <definedName name="SCH6_4_10">'[81]04REL'!#REF!</definedName>
    <definedName name="SCH6_4_12">'[106]04REL'!#REF!</definedName>
    <definedName name="SCH6_4_19">'[81]04REL'!#REF!</definedName>
    <definedName name="SCH6_4_20">'[81]04REL'!#REF!</definedName>
    <definedName name="SCH6_4_3">'[80]04REL'!#REF!</definedName>
    <definedName name="SCH6_4_6">'[81]04REL'!#REF!</definedName>
    <definedName name="SCH6_4_7">'[81]04REL'!#REF!</definedName>
    <definedName name="SCH6_4_9">'[81]04REL'!#REF!</definedName>
    <definedName name="SCH6_5">'[81]04REL'!#REF!</definedName>
    <definedName name="SCH6_5_10">'[81]04REL'!#REF!</definedName>
    <definedName name="SCH6_5_12">'[106]04REL'!#REF!</definedName>
    <definedName name="SCH6_5_19">'[81]04REL'!#REF!</definedName>
    <definedName name="SCH6_5_20">'[81]04REL'!#REF!</definedName>
    <definedName name="SCH6_5_3">'[80]04REL'!#REF!</definedName>
    <definedName name="SCH6_5_6">'[81]04REL'!#REF!</definedName>
    <definedName name="SCH6_5_7">'[81]04REL'!#REF!</definedName>
    <definedName name="SCH6_5_9">'[81]04REL'!#REF!</definedName>
    <definedName name="SCH6_6">'[14]04REL'!#REF!</definedName>
    <definedName name="SCH6_7">'[14]04REL'!#REF!</definedName>
    <definedName name="SCH6_9">'[14]04REL'!#REF!</definedName>
    <definedName name="Scheme">(#REF!,#REF!)</definedName>
    <definedName name="Scheme_10">(#REF!,#REF!)</definedName>
    <definedName name="Scheme_12">(#REF!,#REF!)</definedName>
    <definedName name="Scheme_19">(#REF!,#REF!)</definedName>
    <definedName name="Scheme_20">(#REF!,#REF!)</definedName>
    <definedName name="Scheme_3">(#REF!,#REF!)</definedName>
    <definedName name="Scheme_4">(#REF!,#REF!)</definedName>
    <definedName name="Scheme_4_10">(#REF!,#REF!)</definedName>
    <definedName name="Scheme_4_12">(#REF!,#REF!)</definedName>
    <definedName name="Scheme_4_19">(#REF!,#REF!)</definedName>
    <definedName name="Scheme_4_20">(#REF!,#REF!)</definedName>
    <definedName name="Scheme_4_3">(#REF!,#REF!)</definedName>
    <definedName name="Scheme_4_6">(#REF!,#REF!)</definedName>
    <definedName name="Scheme_4_7">(#REF!,#REF!)</definedName>
    <definedName name="Scheme_4_9">(#REF!,#REF!)</definedName>
    <definedName name="Scheme_5">(#REF!,#REF!)</definedName>
    <definedName name="Scheme_5_10">(#REF!,#REF!)</definedName>
    <definedName name="Scheme_5_12">(#REF!,#REF!)</definedName>
    <definedName name="Scheme_5_19">(#REF!,#REF!)</definedName>
    <definedName name="Scheme_5_20">(#REF!,#REF!)</definedName>
    <definedName name="Scheme_5_3">(#REF!,#REF!)</definedName>
    <definedName name="Scheme_5_6">(#REF!,#REF!)</definedName>
    <definedName name="Scheme_5_7">(#REF!,#REF!)</definedName>
    <definedName name="Scheme_5_9">(#REF!,#REF!)</definedName>
    <definedName name="Scheme_6">(#REF!,#REF!)</definedName>
    <definedName name="Scheme_7">(#REF!,#REF!)</definedName>
    <definedName name="Scheme_9">(#REF!,#REF!)</definedName>
    <definedName name="Scode">'[107]Form-A'!$G$2</definedName>
    <definedName name="Scode_1">[108]Form_A!$G$2</definedName>
    <definedName name="sda">#REF!</definedName>
    <definedName name="SDDFGJK">'[41]B-Chart'!#REF!</definedName>
    <definedName name="SDINDEX">[109]SDVN0903!$A$4:$S$577</definedName>
    <definedName name="SECTION">'[110]FIX DATA'!#REF!</definedName>
    <definedName name="SECTION_NAME">#REF!</definedName>
    <definedName name="Select_Horizontal">#REF!</definedName>
    <definedName name="Select_Horizontal_10">#REF!</definedName>
    <definedName name="Select_Horizontal_12">#REF!</definedName>
    <definedName name="Select_Horizontal_19">#REF!</definedName>
    <definedName name="Select_Horizontal_20">#REF!</definedName>
    <definedName name="Select_Horizontal_3">#REF!</definedName>
    <definedName name="Select_Horizontal_6">#REF!</definedName>
    <definedName name="Select_Horizontal_7">#REF!</definedName>
    <definedName name="Select_Horizontal_9">#REF!</definedName>
    <definedName name="Select_Vertical">#REF!</definedName>
    <definedName name="Select_Vertical_10">#REF!</definedName>
    <definedName name="Select_Vertical_12">#REF!</definedName>
    <definedName name="Select_Vertical_19">#REF!</definedName>
    <definedName name="Select_Vertical_20">#REF!</definedName>
    <definedName name="Select_Vertical_3">#REF!</definedName>
    <definedName name="Select_Vertical_6">#REF!</definedName>
    <definedName name="Select_Vertical_7">#REF!</definedName>
    <definedName name="Select_Vertical_9">#REF!</definedName>
    <definedName name="shft1">[49]SUMMERY!$P$1</definedName>
    <definedName name="shftI">[111]SUMMERY!$P$1</definedName>
    <definedName name="shftI_12">[112]SUMMERY!$P$1</definedName>
    <definedName name="shftI_4">[113]SUMMERY!$P$1</definedName>
    <definedName name="shftI_4_12">[114]SUMMERY!$P$1</definedName>
    <definedName name="shftI_5">[113]SUMMERY!$P$1</definedName>
    <definedName name="shftI_5_12">[114]SUMMERY!$P$1</definedName>
    <definedName name="shrikant">#REF!</definedName>
    <definedName name="shriknat">#REF!</definedName>
    <definedName name="smalltable">#REF!</definedName>
    <definedName name="Specific_Consumption">#REF!</definedName>
    <definedName name="Specific_Consumption_10">#REF!</definedName>
    <definedName name="Specific_Consumption_12">#REF!</definedName>
    <definedName name="Specific_Consumption_19">#REF!</definedName>
    <definedName name="Specific_Consumption_20">#REF!</definedName>
    <definedName name="Specific_Consumption_3">#REF!</definedName>
    <definedName name="Specific_Consumption_6">#REF!</definedName>
    <definedName name="Specific_Consumption_7">#REF!</definedName>
    <definedName name="Specific_Consumption_9">#REF!</definedName>
    <definedName name="ssp">#REF!</definedName>
    <definedName name="sss">#REF!</definedName>
    <definedName name="STPI">#REF!</definedName>
    <definedName name="STPI_10">#REF!</definedName>
    <definedName name="STPI_12">#REF!</definedName>
    <definedName name="STPI_19">#REF!</definedName>
    <definedName name="STPI_20">#REF!</definedName>
    <definedName name="STPI_3">#REF!</definedName>
    <definedName name="STPI_6">#REF!</definedName>
    <definedName name="STPI_7">#REF!</definedName>
    <definedName name="STPI_9">#REF!</definedName>
    <definedName name="Styles">#REF!</definedName>
    <definedName name="Styles_10">#REF!</definedName>
    <definedName name="Styles_12">#REF!</definedName>
    <definedName name="Styles_19">#REF!</definedName>
    <definedName name="Styles_20">#REF!</definedName>
    <definedName name="Styles_3">#REF!</definedName>
    <definedName name="Styles_6">#REF!</definedName>
    <definedName name="Styles_7">#REF!</definedName>
    <definedName name="Styles_9">#REF!</definedName>
    <definedName name="SUB_D_NAME">#REF!</definedName>
    <definedName name="Sup">#REF!</definedName>
    <definedName name="Sup_10">#REF!</definedName>
    <definedName name="Sup_12">#REF!</definedName>
    <definedName name="Sup_19">#REF!</definedName>
    <definedName name="Sup_20">#REF!</definedName>
    <definedName name="Sup_3">#REF!</definedName>
    <definedName name="Sup_6">#REF!</definedName>
    <definedName name="Sup_7">#REF!</definedName>
    <definedName name="Sup_9">#REF!</definedName>
    <definedName name="Supp">#REF!</definedName>
    <definedName name="Supp_10">#REF!</definedName>
    <definedName name="Supp_12">#REF!</definedName>
    <definedName name="Supp_19">#REF!</definedName>
    <definedName name="Supp_20">#REF!</definedName>
    <definedName name="Supp_3">#REF!</definedName>
    <definedName name="Supp_6">#REF!</definedName>
    <definedName name="Supp_7">#REF!</definedName>
    <definedName name="Supp_9">#REF!</definedName>
    <definedName name="t">'[115]Data base'!$B$1:$H$691</definedName>
    <definedName name="T_T_12">'[47]Discom Details'!$F$720</definedName>
    <definedName name="tab">'[83]Annexure II '!$T$10:$T$47</definedName>
    <definedName name="tala" hidden="1">[26]A!#REF!</definedName>
    <definedName name="thou">#REF!</definedName>
    <definedName name="thou_10">#REF!</definedName>
    <definedName name="thou_12">#REF!</definedName>
    <definedName name="thou_19">#REF!</definedName>
    <definedName name="thou_20">#REF!</definedName>
    <definedName name="thou_3">#REF!</definedName>
    <definedName name="thou_6">#REF!</definedName>
    <definedName name="thou_7">#REF!</definedName>
    <definedName name="thou_9">#REF!</definedName>
    <definedName name="THPROG">'[2]STN WISE EMR'!#REF!</definedName>
    <definedName name="THPROG_10">'[2]STN WISE EMR'!#REF!</definedName>
    <definedName name="THPROG_12">'[23]STN WISE EMR'!#REF!</definedName>
    <definedName name="THPROG_19">'[2]STN WISE EMR'!#REF!</definedName>
    <definedName name="THPROG_20">'[2]STN WISE EMR'!#REF!</definedName>
    <definedName name="THPROG_4_12">#REF!</definedName>
    <definedName name="THPROG_5_12">#REF!</definedName>
    <definedName name="THPROG_6">'[2]STN WISE EMR'!#REF!</definedName>
    <definedName name="THPROG_7">'[2]STN WISE EMR'!#REF!</definedName>
    <definedName name="THPROG_9">'[2]STN WISE EMR'!#REF!</definedName>
    <definedName name="TN">'[2]STN WISE EMR'!#REF!</definedName>
    <definedName name="TN_10">'[2]STN WISE EMR'!#REF!</definedName>
    <definedName name="TN_12">'[23]STN WISE EMR'!#REF!</definedName>
    <definedName name="TN_19">'[2]STN WISE EMR'!#REF!</definedName>
    <definedName name="TN_20">'[2]STN WISE EMR'!#REF!</definedName>
    <definedName name="TN_4_12">#REF!</definedName>
    <definedName name="TN_5_12">#REF!</definedName>
    <definedName name="TN_6">'[2]STN WISE EMR'!#REF!</definedName>
    <definedName name="TN_7">'[2]STN WISE EMR'!#REF!</definedName>
    <definedName name="TN_9">'[2]STN WISE EMR'!#REF!</definedName>
    <definedName name="try">#REF!</definedName>
    <definedName name="try_1">#REF!</definedName>
    <definedName name="try_16">#REF!</definedName>
    <definedName name="try_17">#REF!</definedName>
    <definedName name="try_18">#REF!</definedName>
    <definedName name="try_2">#REF!</definedName>
    <definedName name="try_37">#REF!</definedName>
    <definedName name="try_40">#REF!</definedName>
    <definedName name="try_49">#REF!</definedName>
    <definedName name="try_50">#REF!</definedName>
    <definedName name="try_7">#REF!</definedName>
    <definedName name="try_8">#REF!</definedName>
    <definedName name="try_82">#REF!</definedName>
    <definedName name="TVA">'[11]Executive Summary -Thermal'!$A$4:$H$126</definedName>
    <definedName name="ty">#REF!</definedName>
    <definedName name="ty_19">#REF!</definedName>
    <definedName name="ty_20">#REF!</definedName>
    <definedName name="ty_3">#REF!</definedName>
    <definedName name="u">#REF!</definedName>
    <definedName name="u_37">#REF!</definedName>
    <definedName name="UG">#REF!</definedName>
    <definedName name="UG_10">#REF!</definedName>
    <definedName name="UG_12">#REF!</definedName>
    <definedName name="UG_19">#REF!</definedName>
    <definedName name="UG_20">#REF!</definedName>
    <definedName name="UG_3">#REF!</definedName>
    <definedName name="UG_6">#REF!</definedName>
    <definedName name="UG_7">#REF!</definedName>
    <definedName name="UG_9">#REF!</definedName>
    <definedName name="uj">(#REF!,#REF!)</definedName>
    <definedName name="uj_10">(#REF!,#REF!)</definedName>
    <definedName name="uj_12">(#REF!,#REF!)</definedName>
    <definedName name="uj_19">(#REF!,#REF!)</definedName>
    <definedName name="uj_20">(#REF!,#REF!)</definedName>
    <definedName name="uj_3">(#REF!,#REF!)</definedName>
    <definedName name="uj_6">(#REF!,#REF!)</definedName>
    <definedName name="uj_7">(#REF!,#REF!)</definedName>
    <definedName name="uj_9">(#REF!,#REF!)</definedName>
    <definedName name="ujbhk" hidden="1">#REF!</definedName>
    <definedName name="un">('[116]A 3.7'!$I$35,'[116]A 3.7'!$I$44)</definedName>
    <definedName name="un_12">('[63]A 3.7'!$I$35,'[63]A 3.7'!$I$44)</definedName>
    <definedName name="Unrestricted_Specific_Consumption">#REF!</definedName>
    <definedName name="Unrestricted_Specific_Consumption_10">#REF!</definedName>
    <definedName name="Unrestricted_Specific_Consumption_12">#REF!</definedName>
    <definedName name="Unrestricted_Specific_Consumption_19">#REF!</definedName>
    <definedName name="Unrestricted_Specific_Consumption_20">#REF!</definedName>
    <definedName name="Unrestricted_Specific_Consumption_3">#REF!</definedName>
    <definedName name="Unrestricted_Specific_Consumption_6">#REF!</definedName>
    <definedName name="Unrestricted_Specific_Consumption_7">#REF!</definedName>
    <definedName name="Unrestricted_Specific_Consumption_9">#REF!</definedName>
    <definedName name="Urban">#REF!</definedName>
    <definedName name="Urban_37">#REF!</definedName>
    <definedName name="uuu">[70]Sheet1!$C$5:$O$116</definedName>
    <definedName name="v">'[117]Data base Feb 09'!$B$1:$H$781</definedName>
    <definedName name="Vertical_Not_Selected">#REF!</definedName>
    <definedName name="Vertical_Not_Selected_10">#REF!</definedName>
    <definedName name="Vertical_Not_Selected_12">#REF!</definedName>
    <definedName name="Vertical_Not_Selected_19">#REF!</definedName>
    <definedName name="Vertical_Not_Selected_20">#REF!</definedName>
    <definedName name="Vertical_Not_Selected_3">#REF!</definedName>
    <definedName name="Vertical_Not_Selected_6">#REF!</definedName>
    <definedName name="Vertical_Not_Selected_7">#REF!</definedName>
    <definedName name="Vertical_Not_Selected_9">#REF!</definedName>
    <definedName name="VR">'[30]Data base Feb 09'!$B$1:$H$781</definedName>
    <definedName name="vrd">'[3]B-Chart'!#REF!</definedName>
    <definedName name="WIP_944">#REF!</definedName>
    <definedName name="WIP_944_10">#REF!</definedName>
    <definedName name="WIP_944_12">#REF!</definedName>
    <definedName name="WIP_944_19">#REF!</definedName>
    <definedName name="WIP_944_20">#REF!</definedName>
    <definedName name="WIP_944_3">#REF!</definedName>
    <definedName name="WIP_944_6">#REF!</definedName>
    <definedName name="WIP_944_7">#REF!</definedName>
    <definedName name="WIP_944_9">#REF!</definedName>
    <definedName name="WIPComments">#REF!</definedName>
    <definedName name="WIPComments_10">#REF!</definedName>
    <definedName name="WIPComments_12">#REF!</definedName>
    <definedName name="WIPComments_19">#REF!</definedName>
    <definedName name="WIPComments_20">#REF!</definedName>
    <definedName name="WIPComments_3">#REF!</definedName>
    <definedName name="WIPComments_6">#REF!</definedName>
    <definedName name="WIPComments_7">#REF!</definedName>
    <definedName name="WIPComments_9">#REF!</definedName>
    <definedName name="WIPMacroStart">#REF!</definedName>
    <definedName name="WIPMacroStart_10">#REF!</definedName>
    <definedName name="WIPMacroStart_12">#REF!</definedName>
    <definedName name="WIPMacroStart_19">#REF!</definedName>
    <definedName name="WIPMacroStart_20">#REF!</definedName>
    <definedName name="WIPMacroStart_3">#REF!</definedName>
    <definedName name="WIPMacroStart_6">#REF!</definedName>
    <definedName name="WIPMacroStart_7">#REF!</definedName>
    <definedName name="WIPMacroStart_9">#REF!</definedName>
    <definedName name="wre">[93]EDWise!$P$2:$Q$183</definedName>
    <definedName name="wre_12">[98]EDWise!$P$2:$Q$183</definedName>
    <definedName name="wrwr">[93]EDWise!$P$2:$Q$183</definedName>
    <definedName name="wrwr_12">[98]EDWise!$P$2:$Q$183</definedName>
    <definedName name="ww">[100]EDWise!$P$2:$Q$183</definedName>
    <definedName name="ww_12">[102]EDWise!$P$2:$Q$183</definedName>
    <definedName name="www">#REF!</definedName>
    <definedName name="x">'[117]Data base Feb 09'!$B$1:$H$781</definedName>
    <definedName name="X1_">#REF!</definedName>
    <definedName name="X1__10">#REF!</definedName>
    <definedName name="X1__12">#REF!</definedName>
    <definedName name="X1__19">#REF!</definedName>
    <definedName name="X1__20">#REF!</definedName>
    <definedName name="X1__3">#REF!</definedName>
    <definedName name="X1__4">#REF!</definedName>
    <definedName name="X1__4_10">#REF!</definedName>
    <definedName name="X1__4_12">#REF!</definedName>
    <definedName name="X1__4_19">#REF!</definedName>
    <definedName name="X1__4_20">#REF!</definedName>
    <definedName name="X1__4_3">#REF!</definedName>
    <definedName name="X1__4_6">#REF!</definedName>
    <definedName name="X1__4_7">#REF!</definedName>
    <definedName name="X1__4_9">#REF!</definedName>
    <definedName name="X1__5">#REF!</definedName>
    <definedName name="X1__5_10">#REF!</definedName>
    <definedName name="X1__5_12">#REF!</definedName>
    <definedName name="X1__5_19">#REF!</definedName>
    <definedName name="X1__5_20">#REF!</definedName>
    <definedName name="X1__5_3">#REF!</definedName>
    <definedName name="X1__5_6">#REF!</definedName>
    <definedName name="X1__5_7">#REF!</definedName>
    <definedName name="X1__5_9">#REF!</definedName>
    <definedName name="X1__6">#REF!</definedName>
    <definedName name="X1__7">#REF!</definedName>
    <definedName name="X1__9">#REF!</definedName>
    <definedName name="XXXX" hidden="1">[13]drg!#REF!</definedName>
    <definedName name="xyz">[34]EDWise!$P$2:$Q$183</definedName>
    <definedName name="Y122_">[1]DLC!$HR$109</definedName>
    <definedName name="YEAR">#REF!</definedName>
    <definedName name="YEAR_10">#REF!</definedName>
    <definedName name="YEAR_12">#REF!</definedName>
    <definedName name="YEAR_19">#REF!</definedName>
    <definedName name="YEAR_20">#REF!</definedName>
    <definedName name="YEAR_3">#REF!</definedName>
    <definedName name="YEAR_6">#REF!</definedName>
    <definedName name="YEAR_7">#REF!</definedName>
    <definedName name="YEAR_9">#REF!</definedName>
    <definedName name="YEARLY">[11]TWELVE!$A$3:$Q$445</definedName>
    <definedName name="YTPI">#REF!</definedName>
    <definedName name="YTPI_10">#REF!</definedName>
    <definedName name="YTPI_12">#REF!</definedName>
    <definedName name="YTPI_19">#REF!</definedName>
    <definedName name="YTPI_20">#REF!</definedName>
    <definedName name="YTPI_3">#REF!</definedName>
    <definedName name="YTPI_6">#REF!</definedName>
    <definedName name="YTPI_7">#REF!</definedName>
    <definedName name="YTPI_9">#REF!</definedName>
    <definedName name="Z">[38]wt!#REF!</definedName>
    <definedName name="z_1">[118]EDWise!$P$2:$Q$183</definedName>
    <definedName name="z_16">[118]EDWise!$P$2:$Q$183</definedName>
    <definedName name="z_17">[118]EDWise!$P$2:$Q$183</definedName>
    <definedName name="z_18">[118]EDWise!$P$2:$Q$183</definedName>
    <definedName name="z_2">[90]EDWise!$P$2:$Q$183</definedName>
    <definedName name="z_49">[118]EDWise!$P$2:$Q$183</definedName>
    <definedName name="z_7">[118]EDWise!$P$2:$Q$183</definedName>
    <definedName name="z_8">[118]EDWise!$P$2:$Q$183</definedName>
    <definedName name="ZX">#REF!</definedName>
    <definedName name="ZX_10">#REF!</definedName>
    <definedName name="ZX_19">#REF!</definedName>
    <definedName name="ZX_20">#REF!</definedName>
    <definedName name="ZX_6">#REF!</definedName>
    <definedName name="ZX_7">#REF!</definedName>
    <definedName name="ZX_9">#REF!</definedName>
    <definedName name="tr" hidden="1">{#N/A,#N/A,FALSE,"COVER.XLS";#N/A,#N/A,FALSE,"RACT1.XLS";#N/A,#N/A,FALSE,"RACT2.XLS";#N/A,#N/A,FALSE,"ECCMP";#N/A,#N/A,FALSE,"WELDER.XLS"}</definedName>
    <definedName name="____III7">"$C4.$#REF!$#REF!"</definedName>
    <definedName name="___III7">"$C4.$#REF!$#REF!"</definedName>
    <definedName name="__a1">"$#REF!.$A$11:$IU$16"</definedName>
    <definedName name="__b1">"$#REF!.$A$11:$IU$16"</definedName>
    <definedName name="__can430">40.73</definedName>
    <definedName name="__can435">43.3</definedName>
    <definedName name="__dk1" hidden="1">{#N/A,#N/A,FALSE,"COVER.XLS";#N/A,#N/A,FALSE,"RACT1.XLS";#N/A,#N/A,FALSE,"RACT2.XLS";#N/A,#N/A,FALSE,"ECCMP";#N/A,#N/A,FALSE,"WELDER.XLS"}</definedName>
    <definedName name="__III7">"$C4.$#REF!$#REF!"</definedName>
    <definedName name="__kvs1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ns1" hidden="1">{#N/A,#N/A,FALSE,"COVER1.XLS 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hidden="1">{#N/A,#N/A,FALSE,"COVER1.XLS ";#N/A,#N/A,FALSE,"RACT1.XLS";#N/A,#N/A,FALSE,"RACT2.XLS";#N/A,#N/A,FALSE,"ECCMP";#N/A,#N/A,FALSE,"WELDER.XLS"}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108a1_1_1">#N/A</definedName>
    <definedName name="_109aa_1_1">#N/A</definedName>
    <definedName name="_10BuiltIn_Print_Area___0___0___0___0___0___0___0_1_1">#N/A</definedName>
    <definedName name="_112b1_1_1">#N/A</definedName>
    <definedName name="_114BuiltIn_Print_Area___0___0___0___0___0___0___0___0___0_1_1">#N/A</definedName>
    <definedName name="_115BuiltIn_Print_Area___0___0___0___0___0___0___0___0_1_1">#N/A</definedName>
    <definedName name="_116BuiltIn_Print_Area___0___0___0___0___0___0___0_1_1">#N/A</definedName>
    <definedName name="_117BuiltIn_Print_Area___0___0___0___0___0___0_1_1">#N/A</definedName>
    <definedName name="_118BuiltIn_Print_Area___0___0___0___0___0_1_1">#N/A</definedName>
    <definedName name="_119BuiltIn_Print_Area___0___0___0___0_1_1">#N/A</definedName>
    <definedName name="_11BuiltIn_Print_Area___0___0___0___0___0___0_1_1">#N/A</definedName>
    <definedName name="_121BuiltIn_Print_Area___0___0___0_1_1">#N/A</definedName>
    <definedName name="_122BuiltIn_Print_Area___0___0_1_1">#N/A</definedName>
    <definedName name="_123BuiltIn_Print_Area___0_1_1">#N/A</definedName>
    <definedName name="_12BuiltIn_Print_Area___0___0___0___0___0_1_1">#N/A</definedName>
    <definedName name="_13BuiltIn_Print_Area___0___0___0___0_1_1">#N/A</definedName>
    <definedName name="_156BuiltIn_Print_Titles___0___0___0___0_1_1">#N/A</definedName>
    <definedName name="_15BuiltIn_Print_Area___0___0___0_1_1">#N/A</definedName>
    <definedName name="_160BuiltIn_Print_Titles___0___0___0_1_1">#N/A</definedName>
    <definedName name="_161BuiltIn_Print_Titles___0___0_1_1">#N/A</definedName>
    <definedName name="_162BuiltIn_Print_Titles___0_1_1">#N/A</definedName>
    <definedName name="_163BuiltIn_Print_Titles_1_1">#N/A</definedName>
    <definedName name="_16BuiltIn_Print_Area___0___0_1_1">#N/A</definedName>
    <definedName name="_170ee_1_1">#N/A</definedName>
    <definedName name="_171Excel_BuiltIn__FilterDatabase_1_1">#N/A</definedName>
    <definedName name="_171f_1_1">#N/A</definedName>
    <definedName name="_173g_1_1">#N/A</definedName>
    <definedName name="_17BuiltIn_Print_Area___0_1_1">#N/A</definedName>
    <definedName name="_180nm_1_1">#N/A</definedName>
    <definedName name="_182nzc_1_1">#N/A</definedName>
    <definedName name="_187q_1_1">#N/A</definedName>
    <definedName name="_188s_1_1">#N/A</definedName>
    <definedName name="_189sanjuuu_1_1">#N/A</definedName>
    <definedName name="_190sd_1_1">#N/A</definedName>
    <definedName name="_191spp_1_1">#N/A</definedName>
    <definedName name="_192sssss_1_1">#N/A</definedName>
    <definedName name="_193unnamed_1_1">#N/A</definedName>
    <definedName name="_195z_1_1">#N/A</definedName>
    <definedName name="_26a1_1_1">#N/A</definedName>
    <definedName name="_27aa_1_1">#N/A</definedName>
    <definedName name="_2a1_1_1">#N/A</definedName>
    <definedName name="_30b1_1_1">#N/A</definedName>
    <definedName name="_32BuiltIn_Print_Area___0___0___0___0___0___0___0___0___0_1_1">#N/A</definedName>
    <definedName name="_33BuiltIn_Print_Area___0___0___0___0___0___0___0___0_1_1">#N/A</definedName>
    <definedName name="_34BuiltIn_Print_Area___0___0___0___0___0___0___0_1_1">#N/A</definedName>
    <definedName name="_35BuiltIn_Print_Area___0___0___0___0___0___0_1_1">#N/A</definedName>
    <definedName name="_36BuiltIn_Print_Area___0___0___0___0___0_1_1">#N/A</definedName>
    <definedName name="_37BuiltIn_Print_Area___0___0___0___0_1_1">#N/A</definedName>
    <definedName name="_39BuiltIn_Print_Area___0___0___0_1_1">#N/A</definedName>
    <definedName name="_3aa_1_1">#N/A</definedName>
    <definedName name="_405f_1_1">#N/A</definedName>
    <definedName name="_407g_1_1">#N/A</definedName>
    <definedName name="_40BuiltIn_Print_Area___0___0_1_1">#N/A</definedName>
    <definedName name="_41BuiltIn_Print_Area___0_1_1">#N/A</definedName>
    <definedName name="_420nm_1_1">#N/A</definedName>
    <definedName name="_422nzc_1_1">#N/A</definedName>
    <definedName name="_429q_1_1">#N/A</definedName>
    <definedName name="_430s_1_1">#N/A</definedName>
    <definedName name="_431sanjuuu_1_1">#N/A</definedName>
    <definedName name="_432sd_1_1">#N/A</definedName>
    <definedName name="_433spp_1_1">#N/A</definedName>
    <definedName name="_434sssss_1_1">#N/A</definedName>
    <definedName name="_435unnamed_1_1">#N/A</definedName>
    <definedName name="_437z_1_1">#N/A</definedName>
    <definedName name="_50BuiltIn_Print_Titles___0___0___0___0_1_1">#N/A</definedName>
    <definedName name="_52BuiltIn_Print_Titles___0___0___0_1_1">#N/A</definedName>
    <definedName name="_53BuiltIn_Print_Titles___0___0_1_1">#N/A</definedName>
    <definedName name="_54BuiltIn_Print_Titles___0_1_1">#N/A</definedName>
    <definedName name="_55BuiltIn_Print_Titles_1_1">#N/A</definedName>
    <definedName name="_58ee_1_1">#N/A</definedName>
    <definedName name="_59Excel_BuiltIn__FilterDatabase_1_1">#N/A</definedName>
    <definedName name="_62f_1_1">#N/A</definedName>
    <definedName name="_6382_29">#N/A</definedName>
    <definedName name="_6382_30">#N/A</definedName>
    <definedName name="_6382_31">#N/A</definedName>
    <definedName name="_64g_1_1">#N/A</definedName>
    <definedName name="_67nm_1_1">#N/A</definedName>
    <definedName name="_69nzc_1_1">#N/A</definedName>
    <definedName name="_6b1_1_1">#N/A</definedName>
    <definedName name="_72q_1_1">#N/A</definedName>
    <definedName name="_73s_1_1">#N/A</definedName>
    <definedName name="_74BuiltIn_Print_Titles___0___0___0___0_1_1">#N/A</definedName>
    <definedName name="_74sanjuuu_1_1">#N/A</definedName>
    <definedName name="_75sd_1_1">#N/A</definedName>
    <definedName name="_76spp_1_1">#N/A</definedName>
    <definedName name="_77BuiltIn_Print_Titles___0___0___0_1_1">#N/A</definedName>
    <definedName name="_77sssss_1_1">#N/A</definedName>
    <definedName name="_78BuiltIn_Print_Titles___0___0_1_1">#N/A</definedName>
    <definedName name="_78unnamed_1_1">#N/A</definedName>
    <definedName name="_79BuiltIn_Print_Titles___0_1_1">#N/A</definedName>
    <definedName name="_80BuiltIn_Print_Titles_1_1">#N/A</definedName>
    <definedName name="_80z_1_1">#N/A</definedName>
    <definedName name="_85ee_1_1">#N/A</definedName>
    <definedName name="_86Excel_BuiltIn__FilterDatabase_1_1">#N/A</definedName>
    <definedName name="_8BuiltIn_Print_Area___0___0___0___0___0___0___0___0___0_1_1">#N/A</definedName>
    <definedName name="_9BuiltIn_Print_Area___0___0___0___0___0___0___0___0_1_1">#N/A</definedName>
    <definedName name="_abc1" hidden="1">{#N/A,#N/A,FALSE,"COVER1.XLS ";#N/A,#N/A,FALSE,"RACT1.XLS";#N/A,#N/A,FALSE,"RACT2.XLS";#N/A,#N/A,FALSE,"ECCMP";#N/A,#N/A,FALSE,"WELDER.XLS"}</definedName>
    <definedName name="_can430">40.73</definedName>
    <definedName name="_can435">43.3</definedName>
    <definedName name="_dk1" hidden="1">{#N/A,#N/A,FALSE,"COVER.XLS";#N/A,#N/A,FALSE,"RACT1.XLS";#N/A,#N/A,FALSE,"RACT2.XLS";#N/A,#N/A,FALSE,"ECCMP";#N/A,#N/A,FALSE,"WELDER.XLS"}</definedName>
    <definedName name="_dk2" hidden="1">{#N/A,#N/A,FALSE,"COVER.XLS";#N/A,#N/A,FALSE,"RACT1.XLS";#N/A,#N/A,FALSE,"RACT2.XLS";#N/A,#N/A,FALSE,"ECCMP";#N/A,#N/A,FALSE,"WELDER.XLS"}</definedName>
    <definedName name="_fh" hidden="1">{#N/A,#N/A,FALSE,"COVER1.XLS ";#N/A,#N/A,FALSE,"RACT1.XLS";#N/A,#N/A,FALSE,"RACT2.XLS";#N/A,#N/A,FALSE,"ECCMP";#N/A,#N/A,FALSE,"WELDER.XLS"}</definedName>
    <definedName name="_gfhf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III7">"$C4.$#REF!$#REF!"</definedName>
    <definedName name="_k8" hidden="1">{#N/A,#N/A,FALSE,"COVER1.XLS ";#N/A,#N/A,FALSE,"RACT1.XLS";#N/A,#N/A,FALSE,"RACT2.XLS";#N/A,#N/A,FALSE,"ECCMP";#N/A,#N/A,FALSE,"WELDER.XLS"}</definedName>
    <definedName name="_KBB1" hidden="1">{#N/A,#N/A,FALSE,"COVER1.XLS ";#N/A,#N/A,FALSE,"RACT1.XLS";#N/A,#N/A,FALSE,"RACT2.XLS";#N/A,#N/A,FALSE,"ECCMP";#N/A,#N/A,FALSE,"WELDER.XLS"}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3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mcn2" hidden="1">{#N/A,#N/A,FALSE,"COVER1.XLS ";#N/A,#N/A,FALSE,"RACT1.XLS";#N/A,#N/A,FALSE,"RACT2.XLS";#N/A,#N/A,FALSE,"ECCMP";#N/A,#N/A,FALSE,"WELDER.XLS"}</definedName>
    <definedName name="_ns1" hidden="1">{#N/A,#N/A,FALSE,"COVER1.XLS ";#N/A,#N/A,FALSE,"RACT1.XLS";#N/A,#N/A,FALSE,"RACT2.XLS";#N/A,#N/A,FALSE,"ECCMP";#N/A,#N/A,FALSE,"WELDER.XLS"}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PRN1" hidden="1">{#N/A,#N/A,FALSE,"COVER.XLS";#N/A,#N/A,FALSE,"RACT1.XLS";#N/A,#N/A,FALSE,"RACT2.XLS";#N/A,#N/A,FALSE,"ECCMP";#N/A,#N/A,FALSE,"WELDER.XLS"}</definedName>
    <definedName name="_q2" hidden="1">{#N/A,#N/A,FALSE,"COVER1.XLS ";#N/A,#N/A,FALSE,"RACT1.XLS";#N/A,#N/A,FALSE,"RACT2.XLS";#N/A,#N/A,FALSE,"ECCMP";#N/A,#N/A,FALSE,"WELDER.XLS"}</definedName>
    <definedName name="_Regression_Int">1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2" hidden="1">{#N/A,#N/A,FALSE,"17MAY";#N/A,#N/A,FALSE,"24MAY"}</definedName>
    <definedName name="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2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a1_1">#N/A</definedName>
    <definedName name="aa" hidden="1">{#N/A,#N/A,FALSE,"2000-01 Form 1.3a";#N/A,#N/A,FALSE,"H1 2001-02 Form 1.3a";#N/A,#N/A,FALSE,"H2 2001-02 Form 1.3a";#N/A,#N/A,FALSE,"2001-02 Form 1.3a";#N/A,#N/A,FALSE,"2002-03 Form 1.3a"}</definedName>
    <definedName name="aa_1">#N/A</definedName>
    <definedName name="aa_10">"$#REF!.$A$1:$R$48"</definedName>
    <definedName name="aa_22">"$#REF!.$A$1:$R$48"</definedName>
    <definedName name="aa_23">"$#REF!.$A$1:$R$48"</definedName>
    <definedName name="aa_3">"$#REF!.$A$1:$R$48"</definedName>
    <definedName name="aa_5">"$#REF!.$A$1:$R$48"</definedName>
    <definedName name="aa_9">"$#REF!.$A$1:$R$48"</definedName>
    <definedName name="aaaaaaaaa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ffa" hidden="1">{#N/A,#N/A,FALSE,"COVER.XLS";#N/A,#N/A,FALSE,"RACT1.XLS";#N/A,#N/A,FALSE,"RACT2.XLS";#N/A,#N/A,FALSE,"ECCMP";#N/A,#N/A,FALSE,"WELDER.XLS"}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bb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himanyu" hidden="1">{#N/A,#N/A,FALSE,"COVER1.XLS ";#N/A,#N/A,FALSE,"RACT1.XLS";#N/A,#N/A,FALSE,"RACT2.XLS";#N/A,#N/A,FALSE,"ECCMP";#N/A,#N/A,FALSE,"WELDER.XLS"}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awfwfw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f" hidden="1">{#N/A,#N/A,FALSE,"COVER1.XLS ";#N/A,#N/A,FALSE,"RACT1.XLS";#N/A,#N/A,FALSE,"RACT2.XLS";#N/A,#N/A,FALSE,"ECCMP";#N/A,#N/A,FALSE,"WELDER.XLS"}</definedName>
    <definedName name="adfsad" hidden="1">{#N/A,#N/A,FALSE,"COVER1.XLS ";#N/A,#N/A,FALSE,"RACT1.XLS";#N/A,#N/A,FALSE,"RACT2.XLS";#N/A,#N/A,FALSE,"ECCMP";#N/A,#N/A,FALSE,"WELDER.XLS"}</definedName>
    <definedName name="ADHJTYH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er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FASRGASRGER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afgsgw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fV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le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asefs" hidden="1">{#N/A,#N/A,FALSE,"COVER1.XLS ";#N/A,#N/A,FALSE,"RACT1.XLS";#N/A,#N/A,FALSE,"RACT2.XLS";#N/A,#N/A,FALSE,"ECCMP";#N/A,#N/A,FALSE,"WELDER.XLS"}</definedName>
    <definedName name="asdfvSDV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sdsad" hidden="1">{"'Web based weekly report'!$A$5:$J$34"}</definedName>
    <definedName name="asfSE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_10">"$#REF!.$A$1:$D$71"</definedName>
    <definedName name="b_3">"$#REF!.$A$1:$D$71"</definedName>
    <definedName name="b_5">"$#REF!.$A$1:$D$71"</definedName>
    <definedName name="b_9">"$#REF!.$A$1:$D$71"</definedName>
    <definedName name="b1_1">#N/A</definedName>
    <definedName name="bbzdfvn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BGGG" hidden="1">{#N/A,#N/A,FALSE,"COVER.XLS";#N/A,#N/A,FALSE,"RACT1.XLS";#N/A,#N/A,FALSE,"RACT2.XLS";#N/A,#N/A,FALSE,"ECCMP";#N/A,#N/A,FALSE,"WELDER.XLS"}</definedName>
    <definedName name="Bhandara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bhandara1" hidden="1">{"SOD1",#N/A,TRUE,"SOD";"SOD2",#N/A,TRUE,"SOD";"Summary 1",#N/A,TRUE,"Summary";"summary - energy bal cons",#N/A,TRUE,"Summary";#N/A,#N/A,TRUE,"PPSummary";"summary energy bal - Discoms",#N/A,TRUE,"Summary";"PPSummNew1",#N/A,TRUE,"PPSummary";"PPsumm newFY2003",#N/A,TRUE,"PPSummary";"pp variance analysis",#N/A,TRUE,"PPSummary";"cap base - all",#N/A,TRUE,"1.1 2002-03";"1.3 expenditure - all",#N/A,TRUE,"1.3 2002-2003";"interest variance 1",#N/A,TRUE,"Int Var";"interest variance 2",#N/A,TRUE,"Int Var";"expense variance",#N/A,TRUE,"Exp Var"}</definedName>
    <definedName name="bhara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bookab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BuiltIn_Print_Area___0___0___0___0___0___0___0___0___0_1">#N/A</definedName>
    <definedName name="BuiltIn_Print_Area___0___0___0___0___0___0___0___0___0_10">"$#REF!.$B$5:$O$45"</definedName>
    <definedName name="BuiltIn_Print_Area___0___0___0___0___0___0___0___0___0_20">"$#REF!.$B$5:$O$45"</definedName>
    <definedName name="BuiltIn_Print_Area___0___0___0___0___0___0___0___0___0_22">"$#REF!.$B$5:$O$45"</definedName>
    <definedName name="BuiltIn_Print_Area___0___0___0___0___0___0___0___0___0_23">"$#REF!.$B$5:$O$45"</definedName>
    <definedName name="BuiltIn_Print_Area___0___0___0___0___0___0___0___0___0_24">"$#REF!.$B$5:$O$45"</definedName>
    <definedName name="BuiltIn_Print_Area___0___0___0___0___0___0___0___0___0_25">"$#REF!.$B$5:$O$45"</definedName>
    <definedName name="BuiltIn_Print_Area___0___0___0___0___0___0___0___0___0_26">"$#REF!.$B$5:$O$45"</definedName>
    <definedName name="BuiltIn_Print_Area___0___0___0___0___0___0___0___0___0_3">"$#REF!.$B$5:$O$45"</definedName>
    <definedName name="BuiltIn_Print_Area___0___0___0___0___0___0___0___0___0_4">"$#REF!.$B$5:$O$45"</definedName>
    <definedName name="BuiltIn_Print_Area___0___0___0___0___0___0___0___0___0_5">"$#REF!.$B$5:$O$45"</definedName>
    <definedName name="BuiltIn_Print_Area___0___0___0___0___0___0___0___0___0_9">"$#REF!.$B$5:$O$45"</definedName>
    <definedName name="BuiltIn_Print_Area___0___0___0___0___0___0___0___0_1">#N/A</definedName>
    <definedName name="BuiltIn_Print_Area___0___0___0___0___0___0___0___0_10">"$#REF!.$B$8:$P$29"</definedName>
    <definedName name="BuiltIn_Print_Area___0___0___0___0___0___0___0___0_20">"$#REF!.$B$8:$P$29"</definedName>
    <definedName name="BuiltIn_Print_Area___0___0___0___0___0___0___0___0_22">"$#REF!.$B$8:$P$29"</definedName>
    <definedName name="BuiltIn_Print_Area___0___0___0___0___0___0___0___0_23">"$#REF!.$B$8:$P$29"</definedName>
    <definedName name="BuiltIn_Print_Area___0___0___0___0___0___0___0___0_24">"$#REF!.$B$8:$P$24"</definedName>
    <definedName name="BuiltIn_Print_Area___0___0___0___0___0___0___0___0_25">"$#REF!.$B$8:$P$24"</definedName>
    <definedName name="BuiltIn_Print_Area___0___0___0___0___0___0___0___0_26">"$#REF!.$B$8:$P$29"</definedName>
    <definedName name="BuiltIn_Print_Area___0___0___0___0___0___0___0___0_3">"$#REF!.$B$8:$P$29"</definedName>
    <definedName name="BuiltIn_Print_Area___0___0___0___0___0___0___0___0_4">"$#REF!.$B$8:$P$29"</definedName>
    <definedName name="BuiltIn_Print_Area___0___0___0___0___0___0___0___0_5">"$#REF!.$B$8:$P$29"</definedName>
    <definedName name="BuiltIn_Print_Area___0___0___0___0___0___0___0___0_9">"$#REF!.$B$8:$P$29"</definedName>
    <definedName name="BuiltIn_Print_Area___0___0___0___0___0___0___0_1">#N/A</definedName>
    <definedName name="BuiltIn_Print_Area___0___0___0___0___0___0___0_10">"$#REF!.$B$1:$O$29"</definedName>
    <definedName name="BuiltIn_Print_Area___0___0___0___0___0___0___0_20">"$#REF!.$B$1:$O$29"</definedName>
    <definedName name="BuiltIn_Print_Area___0___0___0___0___0___0___0_22">"$#REF!.$B$1:$O$29"</definedName>
    <definedName name="BuiltIn_Print_Area___0___0___0___0___0___0___0_23">"$#REF!.$B$1:$O$29"</definedName>
    <definedName name="BuiltIn_Print_Area___0___0___0___0___0___0___0_24">"'file:///H:/My Documents/1-PMP/AOP Revenue L3.xls'#$Raipur.$#REF!$#REF!:$#REF!$#REF!"</definedName>
    <definedName name="BuiltIn_Print_Area___0___0___0___0___0___0___0_25">"'file:///H:/My Documents/1-PMP/AOP Revenue L3.xls'#$Raipur.$#REF!$#REF!:$#REF!$#REF!"</definedName>
    <definedName name="BuiltIn_Print_Area___0___0___0___0___0___0___0_26">"$#REF!.$B$1:$O$29"</definedName>
    <definedName name="BuiltIn_Print_Area___0___0___0___0___0___0___0_3">"$#REF!.$B$1:$O$29"</definedName>
    <definedName name="BuiltIn_Print_Area___0___0___0___0___0___0___0_4">"$#REF!.$B$1:$O$29"</definedName>
    <definedName name="BuiltIn_Print_Area___0___0___0___0___0___0___0_5">"$#REF!.$B$1:$O$29"</definedName>
    <definedName name="BuiltIn_Print_Area___0___0___0___0___0___0___0_9">"$#REF!.$B$1:$O$29"</definedName>
    <definedName name="BuiltIn_Print_Area___0___0___0___0___0___0_1">#N/A</definedName>
    <definedName name="BuiltIn_Print_Area___0___0___0___0___0___0_10">"$#REF!.$A$1:$G$13"</definedName>
    <definedName name="BuiltIn_Print_Area___0___0___0___0___0___0_20">"$#REF!.$A$1:$G$13"</definedName>
    <definedName name="BuiltIn_Print_Area___0___0___0___0___0___0_22">"$#REF!.$A$1:$G$13"</definedName>
    <definedName name="BuiltIn_Print_Area___0___0___0___0___0___0_23">"$#REF!.$A$1:$G$13"</definedName>
    <definedName name="BuiltIn_Print_Area___0___0___0___0___0___0_24">"$#REF!.$A$1:$G$25"</definedName>
    <definedName name="BuiltIn_Print_Area___0___0___0___0___0___0_25">"$#REF!.$A$1:$G$25"</definedName>
    <definedName name="BuiltIn_Print_Area___0___0___0___0___0___0_26">"$#REF!.$A$1:$G$13"</definedName>
    <definedName name="BuiltIn_Print_Area___0___0___0___0___0___0_3">"$#REF!.$A$1:$G$13"</definedName>
    <definedName name="BuiltIn_Print_Area___0___0___0___0___0___0_4">"$#REF!.$A$1:$G$13"</definedName>
    <definedName name="BuiltIn_Print_Area___0___0___0___0___0___0_5">"$#REF!.$A$1:$G$13"</definedName>
    <definedName name="BuiltIn_Print_Area___0___0___0___0___0___0_9">"$#REF!.$A$1:$G$13"</definedName>
    <definedName name="BuiltIn_Print_Area___0___0___0___0___0_1">#N/A</definedName>
    <definedName name="BuiltIn_Print_Area___0___0___0___0___0_10">"$#REF!.$B$1:$O$29"</definedName>
    <definedName name="BuiltIn_Print_Area___0___0___0___0___0_20">"$#REF!.$B$1:$O$29"</definedName>
    <definedName name="BuiltIn_Print_Area___0___0___0___0___0_22">"$#REF!.$B$1:$O$29"</definedName>
    <definedName name="BuiltIn_Print_Area___0___0___0___0___0_23">"$#REF!.$B$1:$O$29"</definedName>
    <definedName name="BuiltIn_Print_Area___0___0___0___0___0_24">"'file:///H:/My Documents/1-PMP/AOP Revenue L3.xls'#$Raipur.$#REF!$#REF!:$#REF!$#REF!"</definedName>
    <definedName name="BuiltIn_Print_Area___0___0___0___0___0_25">"'file:///H:/My Documents/1-PMP/AOP Revenue L3.xls'#$Raipur.$#REF!$#REF!:$#REF!$#REF!"</definedName>
    <definedName name="BuiltIn_Print_Area___0___0___0___0___0_26">"$#REF!.$B$1:$O$29"</definedName>
    <definedName name="BuiltIn_Print_Area___0___0___0___0___0_3">"$#REF!.$B$1:$O$29"</definedName>
    <definedName name="BuiltIn_Print_Area___0___0___0___0___0_4">"$#REF!.$B$1:$O$29"</definedName>
    <definedName name="BuiltIn_Print_Area___0___0___0___0___0_5">"$#REF!.$B$1:$O$29"</definedName>
    <definedName name="BuiltIn_Print_Area___0___0___0___0___0_9">"$#REF!.$B$1:$O$29"</definedName>
    <definedName name="BuiltIn_Print_Area___0___0___0___0_1">#N/A</definedName>
    <definedName name="BuiltIn_Print_Area___0___0___0___0_10">"$#REF!.$B$1:$O$29"</definedName>
    <definedName name="BuiltIn_Print_Area___0___0___0___0_20">"$#REF!.$B$1:$O$29"</definedName>
    <definedName name="BuiltIn_Print_Area___0___0___0___0_22">"$#REF!.$B$1:$O$29"</definedName>
    <definedName name="BuiltIn_Print_Area___0___0___0___0_23">"$#REF!.$B$1:$O$29"</definedName>
    <definedName name="BuiltIn_Print_Area___0___0___0___0_24">"$#REF!.$B$1:$O$24"</definedName>
    <definedName name="BuiltIn_Print_Area___0___0___0___0_25">"$#REF!.$B$1:$O$24"</definedName>
    <definedName name="BuiltIn_Print_Area___0___0___0___0_26">"$#REF!.$B$1:$O$29"</definedName>
    <definedName name="BuiltIn_Print_Area___0___0___0___0_3">"$#REF!.$B$1:$O$29"</definedName>
    <definedName name="BuiltIn_Print_Area___0___0___0___0_4">"$#REF!.$B$1:$O$29"</definedName>
    <definedName name="BuiltIn_Print_Area___0___0___0___0_5">"$#REF!.$B$1:$O$29"</definedName>
    <definedName name="BuiltIn_Print_Area___0___0___0___0_9">"$#REF!.$B$1:$O$29"</definedName>
    <definedName name="BuiltIn_Print_Area___0___0___0_1">#N/A</definedName>
    <definedName name="BuiltIn_Print_Area___0___0___0_10">"$#REF!.$A$1:$E$48"</definedName>
    <definedName name="BuiltIn_Print_Area___0___0___0_11">"$#REF!.$A$1:$Q$48"</definedName>
    <definedName name="BuiltIn_Print_Area___0___0___0_12">"$#REF!.$A$1:$Q$48"</definedName>
    <definedName name="BuiltIn_Print_Area___0___0___0_13">"$#REF!.$A$1:$Q$48"</definedName>
    <definedName name="BuiltIn_Print_Area___0___0___0_17">"$#REF!.$A$1:$Q$48"</definedName>
    <definedName name="BuiltIn_Print_Area___0___0___0_20">"$#REF!.$A$1:$Q$48"</definedName>
    <definedName name="BuiltIn_Print_Area___0___0___0_22">"$#REF!.$A$1:$E$48"</definedName>
    <definedName name="BuiltIn_Print_Area___0___0___0_23">"$#REF!.$A$1:$E$48"</definedName>
    <definedName name="BuiltIn_Print_Area___0___0___0_24">"'file:///H:/My Documents/1-PMP/AOP Revenue L3.xls'#$Raipur.$#REF!$#REF!:$#REF!$#REF!"</definedName>
    <definedName name="BuiltIn_Print_Area___0___0___0_25">"'file:///H:/My Documents/1-PMP/AOP Revenue L3.xls'#$Raipur.$#REF!$#REF!:$#REF!$#REF!"</definedName>
    <definedName name="BuiltIn_Print_Area___0___0___0_26">"$#REF!.$A$1:$E$48"</definedName>
    <definedName name="BuiltIn_Print_Area___0___0___0_3">"$#REF!.$A$1:$E$48"</definedName>
    <definedName name="BuiltIn_Print_Area___0___0___0_4">"$#REF!.$A$1:$E$48"</definedName>
    <definedName name="BuiltIn_Print_Area___0___0___0_5">"$#REF!.$A$1:$E$48"</definedName>
    <definedName name="BuiltIn_Print_Area___0___0___0_9">"$#REF!.$A$1:$E$48"</definedName>
    <definedName name="BuiltIn_Print_Area___0___0_1">#N/A</definedName>
    <definedName name="BuiltIn_Print_Area___0___0_10">"$#REF!.$B$5:$H$45"</definedName>
    <definedName name="BuiltIn_Print_Area___0___0_11">"$#REF!.$A$1:$Q$51"</definedName>
    <definedName name="BuiltIn_Print_Area___0___0_12">"$#REF!.$A$1:$Q$51"</definedName>
    <definedName name="BuiltIn_Print_Area___0___0_13">"$#REF!.$A$1:$Q$51"</definedName>
    <definedName name="BuiltIn_Print_Area___0___0_17">"$#REF!.$A$1:$Q$51"</definedName>
    <definedName name="BuiltIn_Print_Area___0___0_20">"$#REF!.$A$1:$Q$51"</definedName>
    <definedName name="BuiltIn_Print_Area___0___0_22">"$#REF!.$A$1:$E$41"</definedName>
    <definedName name="BuiltIn_Print_Area___0___0_23">"$#REF!.$A$1:$E$41"</definedName>
    <definedName name="BuiltIn_Print_Area___0___0_24">"$#REF!.$B$1:$O$24"</definedName>
    <definedName name="BuiltIn_Print_Area___0___0_25">"$#REF!.$B$1:$O$24"</definedName>
    <definedName name="BuiltIn_Print_Area___0___0_26">"$#REF!.$A$1:$E$41"</definedName>
    <definedName name="BuiltIn_Print_Area___0___0_3">"$#REF!.$B$5:$H$45"</definedName>
    <definedName name="BuiltIn_Print_Area___0___0_4">"$#REF!.$A$1:$E$41"</definedName>
    <definedName name="BuiltIn_Print_Area___0___0_5">"$#REF!.$B$5:$H$45"</definedName>
    <definedName name="BuiltIn_Print_Area___0___0_9">"$#REF!.$B$5:$H$45"</definedName>
    <definedName name="BuiltIn_Print_Area___0_1">#N/A</definedName>
    <definedName name="BuiltIn_Print_Area___0_10">"$#REF!.$B$3:$K$51"</definedName>
    <definedName name="BuiltIn_Print_Area___0_11">"$#REF!.$A$1:$R$48"</definedName>
    <definedName name="BuiltIn_Print_Area___0_12">"$#REF!.$A$1:$R$48"</definedName>
    <definedName name="BuiltIn_Print_Area___0_13">"$#REF!.$A$1:$R$48"</definedName>
    <definedName name="BuiltIn_Print_Area___0_20">"$#REF!.$A$1:$R$48"</definedName>
    <definedName name="BuiltIn_Print_Area___0_22">"$#REF!.$A$1:$R$48"</definedName>
    <definedName name="BuiltIn_Print_Area___0_23">"$#REF!.$A$1:$R$48"</definedName>
    <definedName name="BuiltIn_Print_Area___0_24">"$#REF!.$B$1:$O$24"</definedName>
    <definedName name="BuiltIn_Print_Area___0_25">"$#REF!.$B$1:$AD$90"</definedName>
    <definedName name="BuiltIn_Print_Area___0_26">"$#REF!.$A$1:$R$48"</definedName>
    <definedName name="BuiltIn_Print_Area___0_3">"$#REF!.$B$3:$K$51"</definedName>
    <definedName name="BuiltIn_Print_Area___0_4">"$#REF!.$A$1:$R$48"</definedName>
    <definedName name="BuiltIn_Print_Area___0_5">"$#REF!.$B$3:$K$51"</definedName>
    <definedName name="BuiltIn_Print_Area___0_9">"$#REF!.$B$3:$K$51"</definedName>
    <definedName name="BuiltIn_Print_Area_10">"$#REF!.$B$1:$J$45"</definedName>
    <definedName name="BuiltIn_Print_Area_11">"$#REF!.$A$1:$R$48"</definedName>
    <definedName name="BuiltIn_Print_Area_12">"$#REF!.$A$1:$R$48"</definedName>
    <definedName name="BuiltIn_Print_Area_13">"$#REF!.$A$1:$R$48"</definedName>
    <definedName name="BuiltIn_Print_Area_20">"$#REF!.$A$1:$R$48"</definedName>
    <definedName name="BuiltIn_Print_Area_22">"$#REF!.$A$1:$R$48"</definedName>
    <definedName name="BuiltIn_Print_Area_23">"$#REF!.$A$1:$R$48"</definedName>
    <definedName name="BuiltIn_Print_Area_24">"$#REF!.$A$1:$S$151"</definedName>
    <definedName name="BuiltIn_Print_Area_25">"$#REF!.$B$1:$Y$95"</definedName>
    <definedName name="BuiltIn_Print_Area_26">"$#REF!.$A$1:$R$48"</definedName>
    <definedName name="BuiltIn_Print_Area_3">"$#REF!.$B$1:$J$45"</definedName>
    <definedName name="BuiltIn_Print_Area_4">"$#REF!.$A$1:$R$48"</definedName>
    <definedName name="BuiltIn_Print_Area_5">"$#REF!.$B$1:$J$45"</definedName>
    <definedName name="BuiltIn_Print_Area_9">"$#REF!.$B$1:$J$45"</definedName>
    <definedName name="BuiltIn_Print_Titles___0___0___0___0___0___0___0___0___0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__0___0___0___0___0___0___0___0_25">"$#REF!.$A$4:$IS$5"</definedName>
    <definedName name="BuiltIn_Print_Titles___0___0___0___0___0___0___0___0___0___0___0___0___0___0___0___0___0___0___0___0___0___0___0___0___0___0___0___0___0___0___0___0___0_25">"$#REF!.$A$4:$IS$5"</definedName>
    <definedName name="BuiltIn_Print_Titles___0___0___0___0___0___0___0___0___0___0___0___0___0___0___0___0___0___0___0___0___0___0___0___0___0___0___0___0___0___0___0___0_25">"$#REF!.$A$4:$IS$5"</definedName>
    <definedName name="BuiltIn_Print_Titles___0___0___0___0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__0___0___0___0_25">"$#REF!.$A$4:$IS$5"</definedName>
    <definedName name="BuiltIn_Print_Titles___0___0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__0_25">"$#REF!.$A$6:$IS$7"</definedName>
    <definedName name="BuiltIn_Print_Titles___0___0___0___0___0___0___0___0___0___0___0___0___0___0___0___0___0___0___0___0___0___0___0___0___0_25">"$#REF!.$A$6:$IS$8"</definedName>
    <definedName name="BuiltIn_Print_Titles___0___0___0___0___0___0___0___0___0___0___0___0___0___0___0___0___0___0___0___0___0___0___0___0_25">"$#REF!.$A$6:$IS$7"</definedName>
    <definedName name="BuiltIn_Print_Titles___0___0___0___0___0___0___0___0___0___0___0___0___0___0___0___0___0___0___0___0___0___0___0_25">"$#REF!.$A$6:$IS$8"</definedName>
    <definedName name="BuiltIn_Print_Titles___0___0___0___0___0___0___0___0___0___0___0___0___0___0___0___0___0___0___0___0___0___0_25">"$#REF!.$A$6:$IS$7"</definedName>
    <definedName name="BuiltIn_Print_Titles___0___0___0___0___0___0___0___0___0___0___0___0___0___0___0___0___0___0___0___0___0_25">"$#REF!.$A$6:$IS$7"</definedName>
    <definedName name="BuiltIn_Print_Titles___0___0___0___0___0___0___0___0___0___0___0___0___0___0___0___0___0___0___0___0_25">"$#REF!.$A$6:$IS$7"</definedName>
    <definedName name="BuiltIn_Print_Titles___0___0___0___0___0___0___0___0___0___0___0___0___0___0___0___0___0___0___0_25">"$#REF!.$A$6:$IS$8"</definedName>
    <definedName name="BuiltIn_Print_Titles___0___0___0___0___0___0___0___0___0___0___0___0___0___0___0___0___0___0_25">"$#REF!.$A$6:$IS$7"</definedName>
    <definedName name="BuiltIn_Print_Titles___0___0___0___0___0___0___0___0___0___0___0___0___0___0___0___0___0_25">"$#REF!.$A$6:$IS$7"</definedName>
    <definedName name="BuiltIn_Print_Titles___0___0___0___0___0___0___0___0___0___0___0___0___0___0___0___0_25">"$#REF!.$A$6:$IS$8"</definedName>
    <definedName name="BuiltIn_Print_Titles___0___0___0___0___0___0___0___0___0___0___0___0___0___0___0_25">"$#REF!.$A$6:$IS$7"</definedName>
    <definedName name="BuiltIn_Print_Titles___0___0___0___0___0___0___0___0___0___0___0___0___0___0_25">"$#REF!.$A$6:$IS$7"</definedName>
    <definedName name="BuiltIn_Print_Titles___0___0___0___0___0___0___0___0___0___0___0___0___0_25">"$#REF!.$A$6:$IS$7"</definedName>
    <definedName name="BuiltIn_Print_Titles___0___0___0___0___0___0___0___0___0___0___0___0_25">"$#REF!.$A$6:$IS$8"</definedName>
    <definedName name="BuiltIn_Print_Titles___0___0___0___0___0___0___0___0___0___0___0_25">"$#REF!.$A$6:$IS$8"</definedName>
    <definedName name="BuiltIn_Print_Titles___0___0___0___0___0___0___0___0___0___0_25">"$#REF!.$A$6:$IS$8"</definedName>
    <definedName name="BuiltIn_Print_Titles___0___0___0___0___0___0___0___0___0_25">"$#REF!.$A$6:$IS$8"</definedName>
    <definedName name="BuiltIn_Print_Titles___0___0___0___0___0___0___0___0_25">"$#REF!.$A$4:$IS$8"</definedName>
    <definedName name="BuiltIn_Print_Titles___0___0___0___0___0___0___0_25">"$#REF!.$A$6:$IS$7"</definedName>
    <definedName name="BuiltIn_Print_Titles___0___0___0___0___0___0_25">"$#REF!.$A$5:$IS$8"</definedName>
    <definedName name="BuiltIn_Print_Titles___0___0___0___0___0_10">"$#REF!.$A$11:$IU$16"</definedName>
    <definedName name="BuiltIn_Print_Titles___0___0___0___0___0_22">"$#REF!.$A$11:$IU$16"</definedName>
    <definedName name="BuiltIn_Print_Titles___0___0___0___0___0_23">"$#REF!.$A$11:$IU$16"</definedName>
    <definedName name="BuiltIn_Print_Titles___0___0___0___0___0_24">"$#REF!.$A$11:$IU$16"</definedName>
    <definedName name="BuiltIn_Print_Titles___0___0___0___0___0_25">"$#REF!.$A$5:$IV$8"</definedName>
    <definedName name="BuiltIn_Print_Titles___0___0___0___0___0_3">"$#REF!.$A$11:$IU$16"</definedName>
    <definedName name="BuiltIn_Print_Titles___0___0___0___0___0_5">"$#REF!.$A$11:$IU$16"</definedName>
    <definedName name="BuiltIn_Print_Titles___0___0___0___0___0_9">"$#REF!.$A$11:$IU$16"</definedName>
    <definedName name="BuiltIn_Print_Titles___0___0___0___0_1">#N/A</definedName>
    <definedName name="BuiltIn_Print_Titles___0___0___0___0_10">"$#REF!.$A$5:$IV$7"</definedName>
    <definedName name="BuiltIn_Print_Titles___0___0___0___0_20">"$#REF!.$A$5:$IV$7"</definedName>
    <definedName name="BuiltIn_Print_Titles___0___0___0___0_22">"$#REF!.$A$5:$IV$7"</definedName>
    <definedName name="BuiltIn_Print_Titles___0___0___0___0_23">"$#REF!.$A$5:$IV$7"</definedName>
    <definedName name="BuiltIn_Print_Titles___0___0___0___0_24">"'file:///H:/My Documents/1-PMP/AOP Revenue L3.xls'#$Raipur.$#REF!$#REF!:$#REF!$#REF!"</definedName>
    <definedName name="BuiltIn_Print_Titles___0___0___0___0_25">"$#REF!.$A$6:$IS$8"</definedName>
    <definedName name="BuiltIn_Print_Titles___0___0___0___0_26">"$#REF!.$A$5:$IV$7"</definedName>
    <definedName name="BuiltIn_Print_Titles___0___0___0___0_3">"$#REF!.$A$5:$IV$7"</definedName>
    <definedName name="BuiltIn_Print_Titles___0___0___0___0_4">"$#REF!.$A$5:$IV$7"</definedName>
    <definedName name="BuiltIn_Print_Titles___0___0___0___0_5">"$#REF!.$A$5:$IV$7"</definedName>
    <definedName name="BuiltIn_Print_Titles___0___0___0___0_9">"$#REF!.$A$5:$IV$7"</definedName>
    <definedName name="BuiltIn_Print_Titles___0___0___0_1">#N/A</definedName>
    <definedName name="BuiltIn_Print_Titles___0___0___0_10">"$#REF!.$A$6:$IV$8"</definedName>
    <definedName name="BuiltIn_Print_Titles___0___0___0_20">"$#REF!.$A$6:$IV$8"</definedName>
    <definedName name="BuiltIn_Print_Titles___0___0___0_22">"$#REF!.$A$6:$IV$8"</definedName>
    <definedName name="BuiltIn_Print_Titles___0___0___0_23">"$#REF!.$A$6:$IV$8"</definedName>
    <definedName name="BuiltIn_Print_Titles___0___0___0_24">"$#REF!.$A$6:$IV$8"</definedName>
    <definedName name="BuiltIn_Print_Titles___0___0___0_25">"$#REF!.$A$6:$IS$7"</definedName>
    <definedName name="BuiltIn_Print_Titles___0___0___0_26">"$#REF!.$A$6:$IV$8"</definedName>
    <definedName name="BuiltIn_Print_Titles___0___0___0_3">"$#REF!.$A$6:$IV$8"</definedName>
    <definedName name="BuiltIn_Print_Titles___0___0___0_4">"$#REF!.$A$6:$IV$8"</definedName>
    <definedName name="BuiltIn_Print_Titles___0___0___0_5">"$#REF!.$A$6:$IV$8"</definedName>
    <definedName name="BuiltIn_Print_Titles___0___0___0_9">"$#REF!.$A$6:$IV$8"</definedName>
    <definedName name="BuiltIn_Print_Titles___0___0_1">#N/A</definedName>
    <definedName name="BuiltIn_Print_Titles___0___0_10">"$#REF!.$A$11:$IU$16"</definedName>
    <definedName name="BuiltIn_Print_Titles___0___0_11">"$#REF!.$A$8:$IV$12"</definedName>
    <definedName name="BuiltIn_Print_Titles___0___0_12">"$#REF!.$A$8:$IV$12"</definedName>
    <definedName name="BuiltIn_Print_Titles___0___0_13">"$#REF!.$A$8:$IV$12"</definedName>
    <definedName name="BuiltIn_Print_Titles___0___0_20">"$#REF!.$A$8:$IV$12"</definedName>
    <definedName name="BuiltIn_Print_Titles___0___0_21">"$#REF!.$A$8:$IV$12"</definedName>
    <definedName name="BuiltIn_Print_Titles___0___0_22">"$#REF!.$A$8:$IV$12"</definedName>
    <definedName name="BuiltIn_Print_Titles___0___0_23">"$#REF!.$A$8:$IV$12"</definedName>
    <definedName name="BuiltIn_Print_Titles___0___0_24">"'file:///H:/My Documents/1-PMP/AOP Revenue L3.xls'#$Raipur.$#REF!$#REF!:$#REF!$#REF!"</definedName>
    <definedName name="BuiltIn_Print_Titles___0___0_25">"$#REF!.$A$5:$IS$8"</definedName>
    <definedName name="BuiltIn_Print_Titles___0___0_26">"$#REF!.$A$8:$IV$12"</definedName>
    <definedName name="BuiltIn_Print_Titles___0___0_3">"$#REF!.$A$11:$IU$16"</definedName>
    <definedName name="BuiltIn_Print_Titles___0___0_4">"$#REF!.$A$8:$IV$12"</definedName>
    <definedName name="BuiltIn_Print_Titles___0___0_5">"$#REF!.$A$11:$IU$16"</definedName>
    <definedName name="BuiltIn_Print_Titles___0___0_9">"$#REF!.$A$11:$IU$16"</definedName>
    <definedName name="BuiltIn_Print_Titles___0_1">#N/A</definedName>
    <definedName name="BuiltIn_Print_Titles___0_10">"$#REF!.$A$10:$IV$15"</definedName>
    <definedName name="BuiltIn_Print_Titles___0_11">"$#REF!.$A$1:$C$31985"</definedName>
    <definedName name="BuiltIn_Print_Titles___0_12">"$#REF!.$A$1:$C$31985"</definedName>
    <definedName name="BuiltIn_Print_Titles___0_13">"$#REF!.$A$1:$C$31985"</definedName>
    <definedName name="BuiltIn_Print_Titles___0_20">"$#REF!.$A$1:$C$31985"</definedName>
    <definedName name="BuiltIn_Print_Titles___0_22">"$#REF!.$A$1:$C$31985"</definedName>
    <definedName name="BuiltIn_Print_Titles___0_23">"$#REF!.$A$1:$C$31985"</definedName>
    <definedName name="BuiltIn_Print_Titles___0_24">"$#REF!.$A$1:$IV$8"</definedName>
    <definedName name="BuiltIn_Print_Titles___0_25">"$#REF!.$A$6:$IV$9"</definedName>
    <definedName name="BuiltIn_Print_Titles___0_26">"$#REF!.$A$1:$C$31985"</definedName>
    <definedName name="BuiltIn_Print_Titles___0_3">"$#REF!.$A$10:$IV$15"</definedName>
    <definedName name="BuiltIn_Print_Titles___0_4">"$#REF!.$A$1:$C$31985"</definedName>
    <definedName name="BuiltIn_Print_Titles___0_5">"$#REF!.$A$10:$IV$15"</definedName>
    <definedName name="BuiltIn_Print_Titles___0_9">"$#REF!.$A$10:$IV$15"</definedName>
    <definedName name="BuiltIn_Print_Titles_1">#N/A</definedName>
    <definedName name="BuiltIn_Print_Titles_10">"$#REF!.$A$5:$IV$9"</definedName>
    <definedName name="BuiltIn_Print_Titles_11">"$#REF!.$A$1:$C$31985"</definedName>
    <definedName name="BuiltIn_Print_Titles_12">"$#REF!.$A$1:$C$31985"</definedName>
    <definedName name="BuiltIn_Print_Titles_13">"$#REF!.$A$1:$C$31985"</definedName>
    <definedName name="BuiltIn_Print_Titles_20">"$#REF!.$A$1:$C$31985"</definedName>
    <definedName name="BuiltIn_Print_Titles_22">"$#REF!.$A$1:$C$31985"</definedName>
    <definedName name="BuiltIn_Print_Titles_23">"$#REF!.$A$1:$C$31985"</definedName>
    <definedName name="BuiltIn_Print_Titles_24">"$#REF!.$A$1:$IV$6"</definedName>
    <definedName name="BuiltIn_Print_Titles_25">"$#REF!.$A$6:$IS$7"</definedName>
    <definedName name="BuiltIn_Print_Titles_26">"$#REF!.$A$1:$C$31985"</definedName>
    <definedName name="BuiltIn_Print_Titles_3">"$#REF!.$A$5:$IV$9"</definedName>
    <definedName name="BuiltIn_Print_Titles_4">"$#REF!.$A$1:$C$31985"</definedName>
    <definedName name="BuiltIn_Print_Titles_5">"$#REF!.$A$5:$IV$9"</definedName>
    <definedName name="BuiltIn_Print_Titles_9">"$#REF!.$A$5:$IV$9"</definedName>
    <definedName name="Bust">#N/A</definedName>
    <definedName name="bxcb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cbu" hidden="1">{#N/A,#N/A,FALSE,"COVER.XLS";#N/A,#N/A,FALSE,"RACT1.XLS";#N/A,#N/A,FALSE,"RACT2.XLS";#N/A,#N/A,FALSE,"ECCMP";#N/A,#N/A,FALSE,"WELDER.XLS"}</definedName>
    <definedName name="cbvn" hidden="1">{#N/A,#N/A,FALSE,"SEN";#N/A,#N/A,FALSE,"INP";#N/A,#N/A,FALSE,"P&amp;L";#N/A,#N/A,FALSE,"BS";#N/A,#N/A,FALSE,"WCAP";#N/A,#N/A,FALSE,"CF";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3.1, 3.2-CY";#N/A,#N/A,FALSE,"3.3-CY";#N/A,#N/A,FALSE,"3.1, 3.2-LY";#N/A,#N/A,FALSE,"3.3-LY"}</definedName>
    <definedName name="cc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u" hidden="1">{#N/A,#N/A,FALSE,"COVER.XLS";#N/A,#N/A,FALSE,"RACT1.XLS";#N/A,#N/A,FALSE,"RACT2.XLS";#N/A,#N/A,FALSE,"ECCMP";#N/A,#N/A,FALSE,"WELDER.XLS"}</definedName>
    <definedName name="con" hidden="1">{#N/A,#N/A,FALSE,"COVER1.XLS ";#N/A,#N/A,FALSE,"RACT1.XLS";#N/A,#N/A,FALSE,"RACT2.XLS";#N/A,#N/A,FALSE,"ECCMP";#N/A,#N/A,FALSE,"WELDER.XLS"}</definedName>
    <definedName name="Continue">#N/A</definedName>
    <definedName name="Contractorwise" hidden="1">{#N/A,#N/A,FALSE,"COVER1.XLS ";#N/A,#N/A,FALSE,"RACT1.XLS";#N/A,#N/A,FALSE,"RACT2.XLS";#N/A,#N/A,FALSE,"ECCMP";#N/A,#N/A,FALSE,"WELDER.XLS"}</definedName>
    <definedName name="cover" hidden="1">{#N/A,#N/A,FALSE,"COVER.XLS";#N/A,#N/A,FALSE,"RACT1.XLS";#N/A,#N/A,FALSE,"RACT2.XLS";#N/A,#N/A,FALSE,"ECCMP";#N/A,#N/A,FALSE,"WELDER.XLS"}</definedName>
    <definedName name="cpp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SFDF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URVE" hidden="1">{#N/A,#N/A,FALSE,"COVER1.XLS ";#N/A,#N/A,FALSE,"RACT1.XLS";#N/A,#N/A,FALSE,"RACT2.XLS";#N/A,#N/A,FALSE,"ECCMP";#N/A,#N/A,FALSE,"WELDER.XLS"}</definedName>
    <definedName name="cZSdfa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_L_SAVANT___0_25">"$#REF!.$#REF!$#REF!"</definedName>
    <definedName name="D_L_SAVANT_25">"$#REF!.$#REF!$#REF!"</definedName>
    <definedName name="dafs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dwdwsA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fdfdf" hidden="1">{#N/A,#N/A,FALSE,"COVER.XLS";#N/A,#N/A,FALSE,"RACT1.XLS";#N/A,#N/A,FALSE,"RACT2.XLS";#N/A,#N/A,FALSE,"ECCMP";#N/A,#N/A,FALSE,"WELDER.XLS"}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gfd" hidden="1">{#N/A,#N/A,FALSE,"COVER.XLS";#N/A,#N/A,FALSE,"RACT1.XLS";#N/A,#N/A,FALSE,"RACT2.XLS";#N/A,#N/A,FALSE,"ECCMP";#N/A,#N/A,FALSE,"WELDER.XLS"}</definedName>
    <definedName name="dhf" hidden="1">{"SOD1",#N/A,TRUE,"SOD";"SOD2",#N/A,TRUE,"SOD";"Summary 1",#N/A,TRUE,"Summary";"summary - energy bal cons",#N/A,TRUE,"Summary";#N/A,#N/A,TRUE,"PPSummary";"summary energy bal - Discoms",#N/A,TRUE,"Summary";"PPSummNew1",#N/A,TRUE,"PPSummary";"PPsumm newFY2003",#N/A,TRUE,"PPSummary";"pp variance analysis",#N/A,TRUE,"PPSummary";"cap base - all",#N/A,TRUE,"1.1 2002-03";"1.3 expenditure - all",#N/A,TRUE,"1.3 2002-2003";"interest variance 1",#N/A,TRUE,"Int Var";"interest variance 2",#N/A,TRUE,"Int Var";"expense variance",#N/A,TRUE,"Exp Var"}</definedName>
    <definedName name="dhfhdf" hidden="1">{#N/A,#N/A,FALSE,"2000-01 Form 1.3a";#N/A,#N/A,FALSE,"H1 2001-02 Form 1.3a";#N/A,#N/A,FALSE,"H2 2001-02 Form 1.3a";#N/A,#N/A,FALSE,"2001-02 Form 1.3a";#N/A,#N/A,FALSE,"2002-03 Form 1.3a"}</definedName>
    <definedName name="dn" hidden="1">{#N/A,#N/A,FALSE,"COVER1.XLS ";#N/A,#N/A,FALSE,"RACT1.XLS";#N/A,#N/A,FALSE,"RACT2.XLS";#N/A,#N/A,FALSE,"ECCMP";#N/A,#N/A,FALSE,"WELDER.XLS"}</definedName>
    <definedName name="Document_array">{"Book1","Mtrl Bills.xls"}</definedName>
    <definedName name="Documents_array">#N/A</definedName>
    <definedName name="dpdc" hidden="1">{#N/A,#N/A,FALSE,"SEN";#N/A,#N/A,FALSE,"INP";#N/A,#N/A,FALSE,"P&amp;L";#N/A,#N/A,FALSE,"BS";#N/A,#N/A,FALSE,"WCAP";#N/A,#N/A,FALSE,"CF";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3.1, 3.2-CY";#N/A,#N/A,FALSE,"3.3-CY";#N/A,#N/A,FALSE,"3.1, 3.2-LY";#N/A,#N/A,FALSE,"3.3-LY"}</definedName>
    <definedName name="drgfdasgqergftr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d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AD" hidden="1">{#N/A,#N/A,FALSE,"2002-03 Form 1.3a";#N/A,#N/A,FALSE,"2003-04 Form 1.3a";#N/A,#N/A,FALSE,"Avai- CY";#N/A,#N/A,FALSE,"Avai- EY";#N/A,#N/A,FALSE,"Demand vs Availability"}</definedName>
    <definedName name="dsadaD" hidden="1">{#N/A,#N/A,FALSE,"COVER1.XLS ";#N/A,#N/A,FALSE,"RACT1.XLS";#N/A,#N/A,FALSE,"RACT2.XLS";#N/A,#N/A,FALSE,"ECCMP";#N/A,#N/A,FALSE,"WELDER.XLS"}</definedName>
    <definedName name="DSADASDASD" hidden="1">{#N/A,#N/A,FALSE,"COVER.XLS";#N/A,#N/A,FALSE,"RACT1.XLS";#N/A,#N/A,FALSE,"RACT2.XLS";#N/A,#N/A,FALSE,"ECCMP";#N/A,#N/A,FALSE,"WELDER.XLS"}</definedName>
    <definedName name="dtfuyyiuh" hidden="1">{#N/A,#N/A,FALSE,"2000-01 Form 1.3a";#N/A,#N/A,FALSE,"H1 2001-02 Form 1.3a";#N/A,#N/A,FALSE,"H2 2001-02 Form 1.3a";#N/A,#N/A,FALSE,"2001-02 Form 1.3a";#N/A,#N/A,FALSE,"2002-03 Form 1.3a"}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ZSczs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ee_1">#N/A</definedName>
    <definedName name="eee" hidden="1">{#N/A,#N/A,FALSE,"COVER1.XLS ";#N/A,#N/A,FALSE,"RACT1.XLS";#N/A,#N/A,FALSE,"RACT2.XLS";#N/A,#N/A,FALSE,"ECCMP";#N/A,#N/A,FALSE,"WELDER.XLS"}</definedName>
    <definedName name="EG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aweqwe" hidden="1">{#N/A,#N/A,FALSE,"Summary";#N/A,#N/A,FALSE,"3TJ";#N/A,#N/A,FALSE,"3TN";#N/A,#N/A,FALSE,"3TP";#N/A,#N/A,FALSE,"3SJ";#N/A,#N/A,FALSE,"3CJ";#N/A,#N/A,FALSE,"3CN";#N/A,#N/A,FALSE,"3CP";#N/A,#N/A,FALSE,"3A"}</definedName>
    <definedName name="Estimating_Click">#N/A</definedName>
    <definedName name="Estimating_Click_PDBT">#N/A</definedName>
    <definedName name="EX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xp_10">"$#REF!.$B$3:$K$50"</definedName>
    <definedName name="exp_22">"$#REF!.$B$3:$K$50"</definedName>
    <definedName name="exp_23">"$#REF!.$B$3:$K$50"</definedName>
    <definedName name="exp_24">"$#REF!.$B$3:$K$50"</definedName>
    <definedName name="exp_25">"$#REF!.$B$3:$K$50"</definedName>
    <definedName name="exp_3">"$#REF!.$B$3:$K$50"</definedName>
    <definedName name="exp_5">"$#REF!.$B$3:$K$50"</definedName>
    <definedName name="exp_9">"$#REF!.$B$3:$K$50"</definedName>
    <definedName name="f_1">#N/A</definedName>
    <definedName name="faeffw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afa" hidden="1">{#N/A,#N/A,FALSE,"Summary";#N/A,#N/A,FALSE,"3TJ";#N/A,#N/A,FALSE,"3TN";#N/A,#N/A,FALSE,"3TP";#N/A,#N/A,FALSE,"3SJ";#N/A,#N/A,FALSE,"3CJ";#N/A,#N/A,FALSE,"3CN";#N/A,#N/A,FALSE,"3CP";#N/A,#N/A,FALSE,"3A"}</definedName>
    <definedName name="fAFF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asrghdth" hidden="1">{#N/A,#N/A,FALSE,"Summary";#N/A,#N/A,FALSE,"3TJ";#N/A,#N/A,FALSE,"3TN";#N/A,#N/A,FALSE,"3TP";#N/A,#N/A,FALSE,"3SJ";#N/A,#N/A,FALSE,"3CJ";#N/A,#N/A,FALSE,"3CN";#N/A,#N/A,FALSE,"3CP";#N/A,#N/A,FALSE,"3A"}</definedName>
    <definedName name="FDF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fdfd" hidden="1">{#N/A,#N/A,FALSE,"COVER.XLS";#N/A,#N/A,FALSE,"RACT1.XLS";#N/A,#N/A,FALSE,"RACT2.XLS";#N/A,#N/A,FALSE,"ECCMP";#N/A,#N/A,FALSE,"WELDER.XLS"}</definedName>
    <definedName name="FDFDF" hidden="1">{#N/A,#N/A,FALSE,"COVER1.XLS ";#N/A,#N/A,FALSE,"RACT1.XLS";#N/A,#N/A,FALSE,"RACT2.XLS";#N/A,#N/A,FALSE,"ECCMP";#N/A,#N/A,FALSE,"WELDER.XLS"}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SD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fffefe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hddfhfd" hidden="1">{#N/A,#N/A,FALSE,"2002-03 Form 1.3a";#N/A,#N/A,FALSE,"2003-04 Form 1.3a";#N/A,#N/A,FALSE,"Avai- CY";#N/A,#N/A,FALSE,"Avai- EY";#N/A,#N/A,FALSE,"Demand vs Availability"}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OU_TOW">#N/A</definedName>
    <definedName name="fraef" hidden="1">{#N/A,#N/A,FALSE,"COVER1.XLS ";#N/A,#N/A,FALSE,"RACT1.XLS";#N/A,#N/A,FALSE,"RACT2.XLS";#N/A,#N/A,FALSE,"ECCMP";#N/A,#N/A,FALSE,"WELDER.XLS"}</definedName>
    <definedName name="FSDFFF" hidden="1">{#N/A,#N/A,FALSE,"COVER1.XLS ";#N/A,#N/A,FALSE,"RACT1.XLS";#N/A,#N/A,FALSE,"RACT2.XLS";#N/A,#N/A,FALSE,"ECCMP";#N/A,#N/A,FALSE,"WELDER.XLS"}</definedName>
    <definedName name="fsfe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fsfa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vSGsg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yfuygi" hidden="1">{#N/A,#N/A,FALSE,"Input";#N/A,#N/A,FALSE,"Avai- CY";#N/A,#N/A,FALSE,"Monthly Dispatch- CY";#N/A,#N/A,FALSE,"MO CY";#N/A,#N/A,FALSE,"MO EY";#N/A,#N/A,FALSE,"Avai- EY";#N/A,#N/A,FALSE,"Monthly Dispatch- EY";#N/A,#N/A,FALSE,"2000-01 Form 1.3a";#N/A,#N/A,FALSE,"H1 2001-02 Form 1.3a";#N/A,#N/A,FALSE,"H2 2001-02 Form 1.3a";#N/A,#N/A,FALSE,"2001-02 Form 1.3a";#N/A,#N/A,FALSE,"2002-03 Form 1.3a"}</definedName>
    <definedName name="g_1">#N/A</definedName>
    <definedName name="g_22">"$#REF!.$A$8:$E$22"</definedName>
    <definedName name="g_23">"$#REF!.$A$8:$E$22"</definedName>
    <definedName name="g_26">"$#REF!.$A$8:$E$22"</definedName>
    <definedName name="gasdgfasdgdfg" hidden="1">{#N/A,#N/A,FALSE,"COVER1.XLS ";#N/A,#N/A,FALSE,"RACT1.XLS";#N/A,#N/A,FALSE,"RACT2.XLS";#N/A,#N/A,FALSE,"ECCMP";#N/A,#N/A,FALSE,"WELDER.XLS"}</definedName>
    <definedName name="GFASRFASRFASR" hidden="1">{#N/A,#N/A,FALSE,"17MAY";#N/A,#N/A,FALSE,"24MAY"}</definedName>
    <definedName name="gfdfsgadgad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 hidden="1">{#N/A,#N/A,FALSE,"COVER.XLS";#N/A,#N/A,FALSE,"RACT1.XLS";#N/A,#N/A,FALSE,"RACT2.XLS";#N/A,#N/A,FALSE,"ECCMP";#N/A,#N/A,FALSE,"WELDER.XLS"}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jtrg" hidden="1">{#N/A,#N/A,FALSE,"2000-01 Form 1.3a";#N/A,#N/A,FALSE,"H1 2001-02 Form 1.3a";#N/A,#N/A,FALSE,"H2 2001-02 Form 1.3a";#N/A,#N/A,FALSE,"2001-02 Form 1.3a";#N/A,#N/A,FALSE,"2002-03 Form 1.3a"}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r" hidden="1">{#N/A,#N/A,FALSE,"COVER.XLS";#N/A,#N/A,FALSE,"RACT1.XLS";#N/A,#N/A,FALSE,"RACT2.XLS";#N/A,#N/A,FALSE,"ECCMP";#N/A,#N/A,FALSE,"WELDER.XLS"}</definedName>
    <definedName name="gsdtnj" hidden="1">{#N/A,#N/A,FALSE,"Summary";#N/A,#N/A,FALSE,"3TJ";#N/A,#N/A,FALSE,"3TN";#N/A,#N/A,FALSE,"3TP";#N/A,#N/A,FALSE,"3SJ";#N/A,#N/A,FALSE,"3CJ";#N/A,#N/A,FALSE,"3CN";#N/A,#N/A,FALSE,"3CP";#N/A,#N/A,FALSE,"3A"}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uklzfhklfh" hidden="1">{#N/A,#N/A,FALSE,"COVER1.XLS ";#N/A,#N/A,FALSE,"RACT1.XLS";#N/A,#N/A,FALSE,"RACT2.XLS";#N/A,#N/A,FALSE,"ECCMP";#N/A,#N/A,FALSE,"WELDER.XLS"}</definedName>
    <definedName name="gvdged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ap" hidden="1">{#N/A,#N/A,FALSE,"COVER1.XLS ";#N/A,#N/A,FALSE,"RACT1.XLS";#N/A,#N/A,FALSE,"RACT2.XLS";#N/A,#N/A,FALSE,"ECCMP";#N/A,#N/A,FALSE,"WELDER.XLS"}</definedName>
    <definedName name="Hello">#N/A</definedName>
    <definedName name="hgfh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jhvjhbk" hidden="1">{#N/A,#N/A,FALSE,"SEN";#N/A,#N/A,FALSE,"INP";#N/A,#N/A,FALSE,"P&amp;L";#N/A,#N/A,FALSE,"BS";#N/A,#N/A,FALSE,"WCAP";#N/A,#N/A,FALSE,"CF";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3.1, 3.2-CY";#N/A,#N/A,FALSE,"3.3-CY";#N/A,#N/A,FALSE,"3.1, 3.2-LY";#N/A,#N/A,FALSE,"3.3-LY"}</definedName>
    <definedName name="jkyu_22">"$#REF!.$A$4:$E$59"</definedName>
    <definedName name="jkyu_23">"$#REF!.$A$4:$E$59"</definedName>
    <definedName name="jkyu_26">"$#REF!.$A$4:$E$59"</definedName>
    <definedName name="kjgilihi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kkkkkkkkkkkkkkkkkkkkkkkkkk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ks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v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ogo1">"Picture 7"</definedName>
    <definedName name="mr" hidden="1">{#N/A,#N/A,FALSE,"2000-01 Form 1.3a";#N/A,#N/A,FALSE,"H1 2001-02 Form 1.3a";#N/A,#N/A,FALSE,"H2 2001-02 Form 1.3a";#N/A,#N/A,FALSE,"2001-02 Form 1.3a";#N/A,#N/A,FALSE,"2002-03 Form 1.3a"}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cf">{"Book1","Mtrl Bills.xls"}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ikit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m_1">#N/A</definedName>
    <definedName name="nnn_25">"$#REF!.$A$1:$IV$8"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zc_1">#N/A</definedName>
    <definedName name="Others" hidden="1">{#N/A,#N/A,FALSE,"COVER1.XLS ";#N/A,#N/A,FALSE,"RACT1.XLS";#N/A,#N/A,FALSE,"RACT2.XLS";#N/A,#N/A,FALSE,"ECCMP";#N/A,#N/A,FALSE,"WELDER.XLS"}</definedName>
    <definedName name="p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pppppp">{"Book1","Mtrl Bills.xls"}</definedName>
    <definedName name="qq" hidden="1">{#N/A,#N/A,FALSE,"COVER1.XLS ";#N/A,#N/A,FALSE,"RACT1.XLS";#N/A,#N/A,FALSE,"RACT2.XLS";#N/A,#N/A,FALSE,"ECCMP";#N/A,#N/A,FALSE,"WELDER.XLS"}</definedName>
    <definedName name="qqqqqqqqqqqqqqqq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a" hidden="1">{#N/A,#N/A,FALSE,"COVER1.XLS ";#N/A,#N/A,FALSE,"RACT1.XLS";#N/A,#N/A,FALSE,"RACT2.XLS";#N/A,#N/A,FALSE,"ECCMP";#N/A,#N/A,FALSE,"WELDER.XLS"}</definedName>
    <definedName name="Ragu" hidden="1">{#N/A,#N/A,FALSE,"COVER1.XLS ";#N/A,#N/A,FALSE,"RACT1.XLS";#N/A,#N/A,FALSE,"RACT2.XLS";#N/A,#N/A,FALSE,"ECCMP";#N/A,#N/A,FALSE,"WELDER.XLS"}</definedName>
    <definedName name="ram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RDN" hidden="1">{#N/A,#N/A,FALSE,"COVER.XLS";#N/A,#N/A,FALSE,"RACT1.XLS";#N/A,#N/A,FALSE,"RACT2.XLS";#N/A,#N/A,FALSE,"ECCMP";#N/A,#N/A,FALSE,"WELDER.XLS"}</definedName>
    <definedName name="RES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rgd" hidden="1">{#N/A,#N/A,FALSE,"Summary";#N/A,#N/A,FALSE,"3TJ";#N/A,#N/A,FALSE,"3TN";#N/A,#N/A,FALSE,"3TP";#N/A,#N/A,FALSE,"3SJ";#N/A,#N/A,FALSE,"3CJ";#N/A,#N/A,FALSE,"3CN";#N/A,#N/A,FALSE,"3CP";#N/A,#N/A,FALSE,"3A"}</definedName>
    <definedName name="rm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E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s_1">#N/A</definedName>
    <definedName name="Sa" hidden="1">{#N/A,#N/A,FALSE,"COVER1.XLS ";#N/A,#N/A,FALSE,"RACT1.XLS";#N/A,#N/A,FALSE,"RACT2.XLS";#N/A,#N/A,FALSE,"ECCMP";#N/A,#N/A,FALSE,"WELDER.XLS"}</definedName>
    <definedName name="saftey" hidden="1">{#N/A,#N/A,FALSE,"COVER1.XLS ";#N/A,#N/A,FALSE,"RACT1.XLS";#N/A,#N/A,FALSE,"RACT2.XLS";#N/A,#N/A,FALSE,"ECCMP";#N/A,#N/A,FALSE,"WELDER.XLS"}</definedName>
    <definedName name="sagdhag" hidden="1">{#N/A,#N/A,FALSE,"COVER1.XLS ";#N/A,#N/A,FALSE,"RACT1.XLS";#N/A,#N/A,FALSE,"RACT2.XLS";#N/A,#N/A,FALSE,"ECCMP";#N/A,#N/A,FALSE,"WELDER.XLS"}</definedName>
    <definedName name="sanjuuu_1">#N/A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" hidden="1">{#N/A,#N/A,FALSE,"COVER1.XLS ";#N/A,#N/A,FALSE,"RACT1.XLS";#N/A,#N/A,FALSE,"RACT2.XLS";#N/A,#N/A,FALSE,"ECCMP";#N/A,#N/A,FALSE,"WELDER.XLS"}</definedName>
    <definedName name="sd_1">#N/A</definedName>
    <definedName name="sda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dasdf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SF" hidden="1">{#N/A,#N/A,FALSE,"17MAY";#N/A,#N/A,FALSE,"24MAY"}</definedName>
    <definedName name="sDSfas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dadsfasdf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VSdfSD" hidden="1">{#N/A,#N/A,FALSE,"17MAY";#N/A,#N/A,FALSE,"24MAY"}</definedName>
    <definedName name="Sfzd">#N/A</definedName>
    <definedName name="short" hidden="1">{#N/A,#N/A,FALSE,"COVER1.XLS ";#N/A,#N/A,FALSE,"RACT1.XLS";#N/A,#N/A,FALSE,"RACT2.XLS";#N/A,#N/A,FALSE,"ECCMP";#N/A,#N/A,FALSE,"WELDER.XLS"}</definedName>
    <definedName name="spp_1">#N/A</definedName>
    <definedName name="SS" hidden="1">{#N/A,#N/A,FALSE,"COVER.XLS";#N/A,#N/A,FALSE,"RACT1.XLS";#N/A,#N/A,FALSE,"RACT2.XLS";#N/A,#N/A,FALSE,"ECCMP";#N/A,#N/A,FALSE,"WELDER.XLS"}</definedName>
    <definedName name="ss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ssss_1">#N/A</definedName>
    <definedName name="ss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w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STR">#N/A</definedName>
    <definedName name="succ" hidden="1">{#N/A,#N/A,FALSE,"COVER1.XLS ";#N/A,#N/A,FALSE,"RACT1.XLS";#N/A,#N/A,FALSE,"RACT2.XLS";#N/A,#N/A,FALSE,"ECCMP";#N/A,#N/A,FALSE,"WELDER.XLS"}</definedName>
    <definedName name="SURVEY">#N/A</definedName>
    <definedName name="TaxTV">10%</definedName>
    <definedName name="TaxXL">5%</definedName>
    <definedName name="ti" hidden="1">{#N/A,#N/A,FALSE,"SEN";#N/A,#N/A,FALSE,"INP";#N/A,#N/A,FALSE,"P&amp;L";#N/A,#N/A,FALSE,"BS";#N/A,#N/A,FALSE,"WCAP";#N/A,#N/A,FALSE,"CF";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3.1, 3.2-CY";#N/A,#N/A,FALSE,"3.3-CY";#N/A,#N/A,FALSE,"3.1, 3.2-LY";#N/A,#N/A,FALSE,"3.3-LY"}</definedName>
    <definedName name="tirora" hidden="1">{"SOD1",#N/A,TRUE,"SOD";"SOD2",#N/A,TRUE,"SOD";"Summary 1",#N/A,TRUE,"Summary";"summary - energy bal cons",#N/A,TRUE,"Summary";#N/A,#N/A,TRUE,"PPSummary";"summary energy bal - Discoms",#N/A,TRUE,"Summary";"PPSummNew1",#N/A,TRUE,"PPSummary";"PPsumm newFY2003",#N/A,TRUE,"PPSummary";"pp variance analysis",#N/A,TRUE,"PPSummary";"cap base - all",#N/A,TRUE,"1.1 2002-03";"1.3 expenditure - all",#N/A,TRUE,"1.3 2002-2003";"interest variance 1",#N/A,TRUE,"Int Var";"interest variance 2",#N/A,TRUE,"Int Var";"expense variance",#N/A,TRUE,"Exp Var"}</definedName>
    <definedName name="Total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tset" hidden="1">{#N/A,#N/A,FALSE,"COVER1.XLS ";#N/A,#N/A,FALSE,"RACT1.XLS";#N/A,#N/A,FALSE,"RACT2.XLS";#N/A,#N/A,FALSE,"ECCMP";#N/A,#N/A,FALSE,"WELDER.XLS"}</definedName>
    <definedName name="Unit312" hidden="1">{#N/A,#N/A,FALSE,"COVER1.XLS ";#N/A,#N/A,FALSE,"RACT1.XLS";#N/A,#N/A,FALSE,"RACT2.XLS";#N/A,#N/A,FALSE,"ECCMP";#N/A,#N/A,FALSE,"WELDER.XLS"}</definedName>
    <definedName name="unnamed_1">#N/A</definedName>
    <definedName name="unnamed_10">"$#REF!.$#REF!$#REF!"</definedName>
    <definedName name="unnamed_14">"$#REF!.$A$28:$AG$40"</definedName>
    <definedName name="unnamed_15">"$#REF!.$A$28:$AG$40"</definedName>
    <definedName name="unnamed_16">"$#REF!.$A$28:$AG$40"</definedName>
    <definedName name="unnamed_21">"$#REF!.$A$29:$Q$33"</definedName>
    <definedName name="unnamed_22">"$#REF!.$A$29:$Q$33"</definedName>
    <definedName name="unnamed_23">"$#REF!.$A$29:$Q$33"</definedName>
    <definedName name="unnamed_24">"$#REF!.$B$5:$S$41"</definedName>
    <definedName name="unnamed_25">"$#REF!.$B$5:$S$41"</definedName>
    <definedName name="unnamed_3">"$#REF!.$#REF!$#REF!"</definedName>
    <definedName name="unnamed_4">"$#REF!.$C$10:$G$70"</definedName>
    <definedName name="unnamed_5">"$#REF!.$#REF!$#REF!"</definedName>
    <definedName name="unnamed_6">"$#REF!.$A$28:$AG$40"</definedName>
    <definedName name="unnamed_7">"$'A_4 Contribution B_N NSK'.$#REF!$#REF!:$#REF!$#REF!"</definedName>
    <definedName name="unnamed_9">"$#REF!.$#REF!$#REF!"</definedName>
    <definedName name="Utilit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bdfn" hidden="1">{#N/A,#N/A,FALSE,"Input";#N/A,#N/A,FALSE,"Avai- CY";#N/A,#N/A,FALSE,"Monthly Dispatch- CY";#N/A,#N/A,FALSE,"MO CY";#N/A,#N/A,FALSE,"MO EY";#N/A,#N/A,FALSE,"Avai- EY";#N/A,#N/A,FALSE,"Monthly Dispatch- EY";#N/A,#N/A,FALSE,"2000-01 Form 1.3a";#N/A,#N/A,FALSE,"H1 2001-02 Form 1.3a";#N/A,#N/A,FALSE,"H2 2001-02 Form 1.3a";#N/A,#N/A,FALSE,"2001-02 Form 1.3a";#N/A,#N/A,FALSE,"2002-03 Form 1.3a"}</definedName>
    <definedName name="vcvb" hidden="1">{"SOD1",#N/A,TRUE,"SOD";"SOD2",#N/A,TRUE,"SOD";"Summary 1",#N/A,TRUE,"Summary";"summary - energy bal cons",#N/A,TRUE,"Summary";#N/A,#N/A,TRUE,"PPSummary";"summary energy bal - Discoms",#N/A,TRUE,"Summary";"PPSummNew1",#N/A,TRUE,"PPSummary";"PPsumm newFY2003",#N/A,TRUE,"PPSummary";"pp variance analysis",#N/A,TRUE,"PPSummary";"cap base - all",#N/A,TRUE,"1.1 2002-03";"1.3 expenditure - all",#N/A,TRUE,"1.3 2002-2003";"interest variance 1",#N/A,TRUE,"Int Var";"interest variance 2",#N/A,TRUE,"Int Var";"expense variance",#N/A,TRUE,"Exp Var"}</definedName>
    <definedName name="Vino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" hidden="1">{#N/A,#N/A,FALSE,"17MAY";#N/A,#N/A,FALSE,"24MAY"}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2.2" hidden="1">{#N/A,#N/A,FALSE,"17MAY";#N/A,#N/A,FALSE,"24MAY"}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RR._.Forms.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wrn.ARR._.Output." hidden="1">{#N/A,#N/A,FALSE,"2000-01 Form 1.3a";#N/A,#N/A,FALSE,"H1 2001-02 Form 1.3a";#N/A,#N/A,FALSE,"H2 2001-02 Form 1.3a";#N/A,#N/A,FALSE,"2001-02 Form 1.3a";#N/A,#N/A,FALSE,"2002-03 Form 1.3a"}</definedName>
    <definedName name="wrn.Consolidated._.report._.on._.all._.companies." hidden="1">{"SOD1",#N/A,TRUE,"SOD";"SOD2",#N/A,TRUE,"SOD";"Summary 1",#N/A,TRUE,"Summary";"summary - energy bal cons",#N/A,TRUE,"Summary";#N/A,#N/A,TRUE,"PPSummary";"summary energy bal - Discoms",#N/A,TRUE,"Summary";"PPSummNew1",#N/A,TRUE,"PPSummary";"PPsumm newFY2003",#N/A,TRUE,"PPSummary";"pp variance analysis",#N/A,TRUE,"PPSummary";"cap base - all",#N/A,TRUE,"1.1 2002-03";"1.3 expenditure - all",#N/A,TRUE,"1.3 2002-2003";"interest variance 1",#N/A,TRUE,"Int Var";"interest variance 2",#N/A,TRUE,"Int Var";"expense variance",#N/A,TRUE,"Exp Var"}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_SHEETS." hidden="1">{#N/A,#N/A,FALSE,"WBS 1.06";#N/A,#N/A,FALSE,"WBS 1.14";#N/A,#N/A,FALSE,"WBS 1.17";#N/A,#N/A,FALSE,"WBS 1.18"}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Output._.forms." hidden="1">{#N/A,#N/A,FALSE,"Input";#N/A,#N/A,FALSE,"Avai- CY";#N/A,#N/A,FALSE,"Monthly Dispatch- CY";#N/A,#N/A,FALSE,"MO CY";#N/A,#N/A,FALSE,"MO EY";#N/A,#N/A,FALSE,"Avai- EY";#N/A,#N/A,FALSE,"Monthly Dispatch- EY";#N/A,#N/A,FALSE,"2000-01 Form 1.3a";#N/A,#N/A,FALSE,"H1 2001-02 Form 1.3a";#N/A,#N/A,FALSE,"H2 2001-02 Form 1.3a";#N/A,#N/A,FALSE,"2001-02 Form 1.3a";#N/A,#N/A,FALSE,"2002-03 Form 1.3a"}</definedName>
    <definedName name="wrn.OutputForms." hidden="1">{#N/A,#N/A,FALSE,"SEN";#N/A,#N/A,FALSE,"INP";#N/A,#N/A,FALSE,"P&amp;L";#N/A,#N/A,FALSE,"BS";#N/A,#N/A,FALSE,"WCAP";#N/A,#N/A,FALSE,"CF";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3.1, 3.2-CY";#N/A,#N/A,FALSE,"3.3-CY";#N/A,#N/A,FALSE,"3.1, 3.2-LY";#N/A,#N/A,FALSE,"3.3-LY"}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P." hidden="1">{#N/A,#N/A,FALSE,"2002-03 Form 1.3a";#N/A,#N/A,FALSE,"2003-04 Form 1.3a";#N/A,#N/A,FALSE,"Avai- CY";#N/A,#N/A,FALSE,"Avai- EY";#N/A,#N/A,FALSE,"Demand vs Availability"}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eport1" hidden="1">{#N/A,#N/A,FALSE,"COVER.XLS";#N/A,#N/A,FALSE,"RACT1.XLS";#N/A,#N/A,FALSE,"RACT2.XLS";#N/A,#N/A,FALSE,"ECCMP";#N/A,#N/A,FALSE,"WELDER.XLS"}</definedName>
    <definedName name="wrn.Reports._.of._.NPDCL." hidden="1">{#N/A,#N/A,TRUE,"INP";#N/A,#N/A,TRUE,"BS";#N/A,#N/A,TRUE,"P&amp;L";#N/A,#N/A,TRUE,"CF";#N/A,#N/A,TRUE,"WCAP";#N/A,#N/A,TRUE,"1.1";#N/A,#N/A,TRUE,"1.1a";#N/A,#N/A,TRUE,"1.1b";#N/A,#N/A,TRUE,"1.1c";#N/A,#N/A,TRUE,"1.1e";#N/A,#N/A,TRUE,"1.1f";#N/A,#N/A,TRUE,"1.1g";#N/A,#N/A,TRUE,"1.1h_T";#N/A,#N/A,TRUE,"1.1h_D";#N/A,#N/A,TRUE,"1.2";#N/A,#N/A,TRUE,"1.3";#N/A,#N/A,TRUE,"1.3b";#N/A,#N/A,TRUE,"OL";#N/A,#N/A,TRUE,"1.4";#N/A,#N/A,TRUE,"1.5";#N/A,#N/A,TRUE,"1.6";#N/A,#N/A,TRUE,"2.1";#N/A,#N/A,TRUE,"SOD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truckgi." hidden="1">{#N/A,#N/A,TRUE,"arnitower";#N/A,#N/A,TRUE,"arnigarage "}</definedName>
    <definedName name="wrn.summ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0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WWW" hidden="1">{#N/A,#N/A,FALSE,"COVER.XLS";#N/A,#N/A,FALSE,"RACT1.XLS";#N/A,#N/A,FALSE,"RACT2.XLS";#N/A,#N/A,FALSE,"ECCMP";#N/A,#N/A,FALSE,"WELDER.XLS"}</definedName>
    <definedName name="wwwww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bvfvb" hidden="1">{#N/A,#N/A,FALSE,"1.1";#N/A,#N/A,FALSE,"1.1a";#N/A,#N/A,FALSE,"1.1b";#N/A,#N/A,FALSE,"1.1c";#N/A,#N/A,FALSE,"1.1e";#N/A,#N/A,FALSE,"1.1f";#N/A,#N/A,FALSE,"1.1g";#N/A,#N/A,FALSE,"1.1h_D";#N/A,#N/A,FALSE,"1.1h_T";#N/A,#N/A,FALSE,"1.2";#N/A,#N/A,FALSE,"1.3b";#N/A,#N/A,FALSE,"1.3";#N/A,#N/A,FALSE,"1.4";#N/A,#N/A,FALSE,"1.5";#N/A,#N/A,FALSE,"1.6";#N/A,#N/A,FALSE,"SOD";#N/A,#N/A,FALSE,"CF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xx" hidden="1">{#N/A,#N/A,FALSE,"COVER1.XLS ";#N/A,#N/A,FALSE,"RACT1.XLS";#N/A,#N/A,FALSE,"RACT2.XLS";#N/A,#N/A,FALSE,"ECCMP";#N/A,#N/A,FALSE,"WELDER.XLS"}</definedName>
    <definedName name="xyz_25">"$#REF!.$B$2:$G$47"</definedName>
    <definedName name="z_25">"$#REF!.$A$6:$IS$7"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fs" hidden="1">{#N/A,#N/A,FALSE,"COVER.XLS";#N/A,#N/A,FALSE,"RACT1.XLS";#N/A,#N/A,FALSE,"RACT2.XLS";#N/A,#N/A,FALSE,"ECCMP";#N/A,#N/A,FALSE,"WELDER.XLS"}</definedName>
    <definedName name="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\E">#REF!</definedName>
    <definedName name="\1">#REF!</definedName>
    <definedName name="\3">#REF!</definedName>
    <definedName name="\4">#REF!</definedName>
    <definedName name="\A">#REF!</definedName>
    <definedName name="\M">#REF!</definedName>
    <definedName name="\N">#REF!</definedName>
    <definedName name="\N1">#REF!</definedName>
    <definedName name="\U">#REF!</definedName>
    <definedName name="___lb1">#REF!</definedName>
    <definedName name="___lb2">#REF!</definedName>
    <definedName name="___mm1">#REF!</definedName>
    <definedName name="___mm2">#REF!</definedName>
    <definedName name="___mm3">#REF!</definedName>
    <definedName name="__bol1">#REF!</definedName>
    <definedName name="__f1">#REF!</definedName>
    <definedName name="__TB2">'[119]SPT vs PHI'!$B$2:$C$65</definedName>
    <definedName name="_1Excel_BuiltIn_Print_Area_2_1_1_1">#REF!</definedName>
    <definedName name="_2Excel_BuiltIn_Print_Area_2_1_1_1_1_1_1_1_1_1_1_1">#REF!</definedName>
    <definedName name="_3Excel_BuiltIn_Print_Area_3_1_1_1_1_1_1_1_1_1">#REF!</definedName>
    <definedName name="_4Excel_BuiltIn_Print_Area_5_1_1_1_1">#REF!</definedName>
    <definedName name="_5Excel_BuiltIn_Print_Area_5_1_1_1_1_1_1">#REF!</definedName>
    <definedName name="_6Excel_BuiltIn_Print_Area_5_1_1_11__6">#REF!</definedName>
    <definedName name="_BAA1">#REF!</definedName>
    <definedName name="_bol1">#REF!</definedName>
    <definedName name="_f1">#REF!</definedName>
    <definedName name="_lb1">#REF!</definedName>
    <definedName name="_lb2">#REF!</definedName>
    <definedName name="_mm1">#REF!</definedName>
    <definedName name="_mm2">#REF!</definedName>
    <definedName name="_mm3">#REF!</definedName>
    <definedName name="_TB2">'[119]SPT vs PHI'!$B$2:$C$65</definedName>
    <definedName name="aaaaaaaaa">#REF!</definedName>
    <definedName name="ann">#REF!</definedName>
    <definedName name="anne">#REF!</definedName>
    <definedName name="annealing">#REF!</definedName>
    <definedName name="annealing1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[120]IDCCALHYD_GOO!$A$47:$U$92</definedName>
    <definedName name="ARCHITECTURAL">#REF!</definedName>
    <definedName name="bbb">#REF!</definedName>
    <definedName name="bbbb">'[121]Data base Jan 10'!$B$1:$H$781</definedName>
    <definedName name="BeginBorder">#REF!</definedName>
    <definedName name="bhor">'[121]Data base Jan 10'!$B$1:$F$780</definedName>
    <definedName name="BOISAR_BAYWISE">#REF!</definedName>
    <definedName name="bol">#REF!</definedName>
    <definedName name="boml">#REF!</definedName>
    <definedName name="boml1">#REF!</definedName>
    <definedName name="botl">#REF!</definedName>
    <definedName name="botl1">#REF!</definedName>
    <definedName name="botn">#REF!</definedName>
    <definedName name="Breaks">#REF!</definedName>
    <definedName name="bua">#REF!</definedName>
    <definedName name="C_">#REF!</definedName>
    <definedName name="checked">#REF!</definedName>
    <definedName name="Columns">#REF!</definedName>
    <definedName name="cost">'[122]Data base Jan 10'!$B$1:$H$781</definedName>
    <definedName name="dc">#REF!</definedName>
    <definedName name="ddd">'[122]Data base Jan 10'!$B$1:$H$781</definedName>
    <definedName name="ddddd">'[122]Data base Jan 10'!$B$1:$F$780</definedName>
    <definedName name="DEHRI">#REF!</definedName>
    <definedName name="designed">#REF!</definedName>
    <definedName name="df">#REF!</definedName>
    <definedName name="dg">#REF!</definedName>
    <definedName name="docu">#REF!</definedName>
    <definedName name="dq">#REF!</definedName>
    <definedName name="E">#REF!</definedName>
    <definedName name="ELECTRICAL">#REF!</definedName>
    <definedName name="EndBorder">#REF!</definedName>
    <definedName name="erc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IT">#REF!</definedName>
    <definedName name="F">#REF!</definedName>
    <definedName name="FF">#REF!</definedName>
    <definedName name="FIRE">#REF!</definedName>
    <definedName name="frnorms">#REF!</definedName>
    <definedName name="gs">#REF!</definedName>
    <definedName name="hf">#REF!</definedName>
    <definedName name="Hospitals">#REF!</definedName>
    <definedName name="HV">#REF!</definedName>
    <definedName name="jkjkjkj">#REF!</definedName>
    <definedName name="JobID">#REF!</definedName>
    <definedName name="k1_table">#REF!</definedName>
    <definedName name="kikvi">'[121]Data base Jan 10'!$B$1:$F$780</definedName>
    <definedName name="LC">#REF!</definedName>
    <definedName name="lef">#REF!</definedName>
    <definedName name="lel">#REF!</definedName>
    <definedName name="MECHANICAL">#REF!</definedName>
    <definedName name="N">#REF!</definedName>
    <definedName name="nira">'[122]Data base Jan 10'!$B$1:$F$780</definedName>
    <definedName name="nnn">#REF!</definedName>
    <definedName name="nnnnm">#REF!</definedName>
    <definedName name="o">#REF!</definedName>
    <definedName name="pad_baywise">#REF!</definedName>
    <definedName name="parinche">'[123]Data base Jan 10'!$B$1:$F$780</definedName>
    <definedName name="PONDA">#REF!</definedName>
    <definedName name="_xlnm.Print_Area">#REF!</definedName>
    <definedName name="prnt_area">#REF!</definedName>
    <definedName name="PRNT_AREA_MI">#REF!</definedName>
    <definedName name="PRNT_TITLE">#REF!</definedName>
    <definedName name="PRNT_TITLE_MI">#REF!</definedName>
    <definedName name="project">#REF!</definedName>
    <definedName name="purandar">'[121]Data base Jan 10'!$B$1:$H$781</definedName>
    <definedName name="Recorder">#REF!</definedName>
    <definedName name="rect_4_415">#REF!</definedName>
    <definedName name="rel">#REF!</definedName>
    <definedName name="Rev">#REF!</definedName>
    <definedName name="Revision">#REF!</definedName>
    <definedName name="rig">#REF!</definedName>
    <definedName name="robot">#REF!</definedName>
    <definedName name="rosid">#REF!</definedName>
    <definedName name="sai">#REF!</definedName>
    <definedName name="Saswad">'[122]Data base Jan 10'!$B$1:$F$780</definedName>
    <definedName name="SC">#REF!</definedName>
    <definedName name="schools">#REF!</definedName>
    <definedName name="Sdate">#REF!</definedName>
    <definedName name="SelectD1OrC1">#REF!</definedName>
    <definedName name="SelectLessOrExcess">#REF!</definedName>
    <definedName name="shee">#REF!</definedName>
    <definedName name="SITEWORKS">#REF!</definedName>
    <definedName name="StrID">#REF!</definedName>
    <definedName name="STRUCTURAL">#REF!</definedName>
    <definedName name="structure">#REF!</definedName>
    <definedName name="Subject">#REF!</definedName>
    <definedName name="SURYA">#REF!</definedName>
    <definedName name="Table">#REF!</definedName>
    <definedName name="table1">'[119]SPT vs PHI'!$E$2:$F$47</definedName>
    <definedName name="TABLE2">#REF!</definedName>
    <definedName name="TableRange">#REF!</definedName>
    <definedName name="ter_vapi">#REF!</definedName>
    <definedName name="TEST">#REF!</definedName>
    <definedName name="Title">'[124]Civil Boq'!$D$3</definedName>
    <definedName name="Title1">#REF!</definedName>
    <definedName name="Title2">#REF!</definedName>
    <definedName name="tol">#REF!</definedName>
    <definedName name="topl">#REF!</definedName>
    <definedName name="topn">#REF!</definedName>
    <definedName name="vapi_baywise">#REF!</definedName>
    <definedName name="vasu">#REF!</definedName>
    <definedName name="vgk">#REF!</definedName>
    <definedName name="vvv">#REF!</definedName>
    <definedName name="work">#REF!</definedName>
    <definedName name="X980210_payment_printing_List">#REF!</definedName>
    <definedName name="xdgsdgjeadtgh">#REF!</definedName>
    <definedName name="xxxxx">#REF!</definedName>
    <definedName name="Y">#REF!</definedName>
    <definedName name="ywer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<sst xmlns="http://schemas.openxmlformats.org/spreadsheetml/2006/main" count="1498" uniqueCount="1225">
  <si>
    <t>Sr. No.</t>
  </si>
  <si>
    <t>Name of firm</t>
  </si>
  <si>
    <t>Name of Contractor</t>
  </si>
  <si>
    <t>Contact numbers</t>
  </si>
  <si>
    <t>Address (Home &amp; Office)</t>
  </si>
  <si>
    <t>PAN No</t>
  </si>
  <si>
    <t>Adhar No</t>
  </si>
  <si>
    <t>GST No</t>
  </si>
  <si>
    <t>Manaual WO No.</t>
  </si>
  <si>
    <t>Work Order No</t>
  </si>
  <si>
    <t>Date of work order</t>
  </si>
  <si>
    <t>Value of work order</t>
  </si>
  <si>
    <t>Security Cheque No and Bank Nme</t>
  </si>
  <si>
    <t>Bank Name</t>
  </si>
  <si>
    <t>Value of work completed</t>
  </si>
  <si>
    <t>Tentative valaue of Material shortfall</t>
  </si>
  <si>
    <t>Ashok K Thakur</t>
  </si>
  <si>
    <t>AFYPT3646N</t>
  </si>
  <si>
    <t>9903 4717 4488</t>
  </si>
  <si>
    <t/>
  </si>
  <si>
    <t>Bank Name: State Bank Of India                                                  A/C No.: 31959044641                 IFSC Code:</t>
  </si>
  <si>
    <t>Ravindra Kapgate</t>
  </si>
  <si>
    <t>At Po- Umari, Sakoli</t>
  </si>
  <si>
    <t>BDJPK0463J</t>
  </si>
  <si>
    <t>6822 7461 8422</t>
  </si>
  <si>
    <t>NA</t>
  </si>
  <si>
    <t>31004925</t>
  </si>
  <si>
    <t>03.08.2024</t>
  </si>
  <si>
    <t>Bank Name: State Bank Of India                                               A/C No.: 20013102884                  IFSC Code:SBIN0001169</t>
  </si>
  <si>
    <t>Alvin Magre</t>
  </si>
  <si>
    <t>Hanuman Nagar, Ward No-1, VTC: Chamorashi, Gadchiroli-442603</t>
  </si>
  <si>
    <t>GMQPM6235K</t>
  </si>
  <si>
    <t>9267 0021 1308</t>
  </si>
  <si>
    <t>31004923</t>
  </si>
  <si>
    <t>12.08.2024</t>
  </si>
  <si>
    <t>Bank Name: State Bank Of India                A/C No.: 37116382361                                IFSC Code:SBIN0011421</t>
  </si>
  <si>
    <t>Muktar Momin</t>
  </si>
  <si>
    <t>S/O of Arsed Momin, Momin Para, Amriti, Sonatala, Amrity, English Bazar,Malda, West Bengal-732208</t>
  </si>
  <si>
    <t>BMAPM9743F</t>
  </si>
  <si>
    <t>3126 52488490</t>
  </si>
  <si>
    <t>31004924</t>
  </si>
  <si>
    <t>10.08.2024</t>
  </si>
  <si>
    <t>Bank Name: State Bank Of India                                                          A/C No.: 32381382555                                IFSC Code:SBIN0006847</t>
  </si>
  <si>
    <t>Raial Infra</t>
  </si>
  <si>
    <t>Jayprakash Rai</t>
  </si>
  <si>
    <t>GODA sahari, Goda Gazipur, Uttar Pradesh-233002</t>
  </si>
  <si>
    <t>ABHFR4120N</t>
  </si>
  <si>
    <t>3333 8268 4129</t>
  </si>
  <si>
    <t>27AAECE4475A1ZV</t>
  </si>
  <si>
    <t>31004922</t>
  </si>
  <si>
    <t>20.08.2024</t>
  </si>
  <si>
    <t>Bank Name: Panjab National Bank AC No: 0662002100106178                       IFSC Code: PUNB0006847</t>
  </si>
  <si>
    <t>Pratima Enterprises</t>
  </si>
  <si>
    <t>Nilesh Patiram Borkar</t>
  </si>
  <si>
    <t>Sidharth Nagar, Opp. Khatri College, Tukum, Chandrapur, Maharashtra-442401</t>
  </si>
  <si>
    <t>AMIPB3352N</t>
  </si>
  <si>
    <t>2287 8861 5906</t>
  </si>
  <si>
    <t>27AMIPB3352N1ZX</t>
  </si>
  <si>
    <t>31004926</t>
  </si>
  <si>
    <t>27.08.2024</t>
  </si>
  <si>
    <t>340604, 340605, 340606</t>
  </si>
  <si>
    <t xml:space="preserve">Bank Name: Indian Overseas Bank AC No: 301002000000335 IFSC Code: IOBA0003010 </t>
  </si>
  <si>
    <t>SK Manglu</t>
  </si>
  <si>
    <t xml:space="preserve">9733243020, 7908335270  </t>
  </si>
  <si>
    <t>S/O Seka Danesh, Saidpur, Purba, Saidpur, Purbba Saidpur, Malda, West Bengal-732208</t>
  </si>
  <si>
    <t>CRNPM7801H</t>
  </si>
  <si>
    <t>9150 1701 2544</t>
  </si>
  <si>
    <t>31004997</t>
  </si>
  <si>
    <t>11.09.2024</t>
  </si>
  <si>
    <t>Bank Name: Bandhan Bank                A/C No.: 50210032402125                                IFSC Code:BDBL0001771</t>
  </si>
  <si>
    <t>Anjali Electrical</t>
  </si>
  <si>
    <t>Dayashankar Saroj</t>
  </si>
  <si>
    <t>9881010861, 9579213640</t>
  </si>
  <si>
    <t>House No. 245, Ward No. 1, Near Gajanan Mandir, Chicholi, Khaparkheda, Sawner, Nagpur, 441102</t>
  </si>
  <si>
    <t>BLRPS1786G</t>
  </si>
  <si>
    <t>3092 9418 0818</t>
  </si>
  <si>
    <t>27BLRPS1786G1ZD</t>
  </si>
  <si>
    <t>31005169</t>
  </si>
  <si>
    <t>01.10.2024</t>
  </si>
  <si>
    <t>094377, 094378, 094379</t>
  </si>
  <si>
    <t>Bank Name: Bank Of India                A/C No.: 877220110000585                               IFSC Code: BKID0008772</t>
  </si>
  <si>
    <t>Kaman Powertech</t>
  </si>
  <si>
    <t>Manish Vasantrao Dabare</t>
  </si>
  <si>
    <t>139, Bharatwada Road Near Nagpure Primary School Shikshak Colony, Nagpur, Maharashtra, 440035</t>
  </si>
  <si>
    <t>BBOPD1475Q</t>
  </si>
  <si>
    <t>4720 5864 4458</t>
  </si>
  <si>
    <t>27BBOPD1475Q1Z1</t>
  </si>
  <si>
    <t>07.10.2024</t>
  </si>
  <si>
    <t>not received</t>
  </si>
  <si>
    <t>Nikhil Engineering Services</t>
  </si>
  <si>
    <t>Nikhil Manohar Narde</t>
  </si>
  <si>
    <t>Narde Residence, Gandhi Ward, Ballarpur, Chandrapur, Maharashtra, 442701</t>
  </si>
  <si>
    <t>ANGPN7199A</t>
  </si>
  <si>
    <t>2111 9928 3295</t>
  </si>
  <si>
    <t>27ANGPN7199A1ZR</t>
  </si>
  <si>
    <t>17.10.2024</t>
  </si>
  <si>
    <t>Bank Name: HDFC BANK                   A/C No.: 50200049962162                       IFSC Code: HDFC0002450</t>
  </si>
  <si>
    <t>Monish Engineering And Sons</t>
  </si>
  <si>
    <t>Rajesh Arunrao Shastrakar</t>
  </si>
  <si>
    <t>Plot no-193, Jai Durga Layout No-1, nera vitthal Rukmini Mandir, Narendra Nagar, Nagpur, Maharashtra, 440015</t>
  </si>
  <si>
    <t>AMRPS6966J</t>
  </si>
  <si>
    <t>4800 9902 5705</t>
  </si>
  <si>
    <t>27AMRPS6966J1ZX</t>
  </si>
  <si>
    <t>31005616</t>
  </si>
  <si>
    <t>18.10.2024</t>
  </si>
  <si>
    <t xml:space="preserve">Bank Name: Bank of Maharashtra                                     A/C No.: 60386954722                   IFSC Code: MAHB0001141  </t>
  </si>
  <si>
    <t>LK Electricals</t>
  </si>
  <si>
    <t>Nitesh Abhimanyu Khobragade</t>
  </si>
  <si>
    <t>Behind Bahuuddeshiya Bhayan, At PO. Kurkheda, Gadchiroli, Maharashtra, 441209</t>
  </si>
  <si>
    <t>HRZPK4576A</t>
  </si>
  <si>
    <t>7407 5971 5190</t>
  </si>
  <si>
    <t>27HRZPK4576A1Z5</t>
  </si>
  <si>
    <t>31005171</t>
  </si>
  <si>
    <t>077379, 077383, 077378</t>
  </si>
  <si>
    <t>Bank Name: Bank Of India          A/C No.: 964220110000229          IFSC Code: BKID0009642</t>
  </si>
  <si>
    <t>JSRV Enterprises</t>
  </si>
  <si>
    <t>Nilam</t>
  </si>
  <si>
    <t>9451630017, 8423830017</t>
  </si>
  <si>
    <t>Unnamed Road, Cholh sub post office, Maladharpur chilh mirzapur, Mirzapur, Uttar Pradesh-231312</t>
  </si>
  <si>
    <t>BLLPN3157N</t>
  </si>
  <si>
    <t>9610 6747 4047</t>
  </si>
  <si>
    <t>09BLLPN3157N1ZE</t>
  </si>
  <si>
    <t>31005495</t>
  </si>
  <si>
    <t>30.10.2024</t>
  </si>
  <si>
    <t>825022
825023
825024</t>
  </si>
  <si>
    <t>Bank Name: State Bank Of India                                                    A/C No.: 42974712349                                IFSC Code: SBIN0015537</t>
  </si>
  <si>
    <t>Anjali Electricals</t>
  </si>
  <si>
    <t>Santaram Umraoji Khorgade</t>
  </si>
  <si>
    <t>Ward No. 3, House No 153, Railway Station Road, Bhongade Layout Colony, Savner, Nagpur, Maharashtra 441107</t>
  </si>
  <si>
    <t>AKZPK8775F</t>
  </si>
  <si>
    <t>2417 9463 6797</t>
  </si>
  <si>
    <t>27AKZPK8775F3Z5</t>
  </si>
  <si>
    <t>31005172 </t>
  </si>
  <si>
    <t xml:space="preserve">000002, 000003, 000004 </t>
  </si>
  <si>
    <t>Bank Name: Bandhan Bank                A/C No.: 20100034465042                               IFSC Code: BDBL0002713</t>
  </si>
  <si>
    <t>Sunita Electrical</t>
  </si>
  <si>
    <t>Vaijanath Bankat Munde</t>
  </si>
  <si>
    <t>House No. 9/2188, Survey No. 172P, Adarsh Colony Savta Mali Chowk, Ambejogai, Beed, Maharshtra, 431517</t>
  </si>
  <si>
    <t>ELIPM8823A</t>
  </si>
  <si>
    <t>2183 7208 3015</t>
  </si>
  <si>
    <t>27ELIPM8823A1Z1</t>
  </si>
  <si>
    <t>31005260</t>
  </si>
  <si>
    <t>032013, 032014, 032016</t>
  </si>
  <si>
    <t>Bank Name: Maharashtra Gramin Bank                                                      A/C No.: 80074348864                                IFSC Code: MAHG0004547AA</t>
  </si>
  <si>
    <t>ELICIV PRIVATE LIMITED</t>
  </si>
  <si>
    <t>Pratibha Bharti</t>
  </si>
  <si>
    <t>6395217748, 7280064405</t>
  </si>
  <si>
    <t>House No.-JE006-0134, Ward No-6, Nayagoan, Near Hawa Mahal, Bajrang Bali Chowk, Jamalpur, Munger, Bihar-811214</t>
  </si>
  <si>
    <t>AAHCE7201P</t>
  </si>
  <si>
    <t>8118 8916 0437</t>
  </si>
  <si>
    <t>10AAHCE7201P1ZQ</t>
  </si>
  <si>
    <t>31005627</t>
  </si>
  <si>
    <t xml:space="preserve">000008, 000009, 000010 </t>
  </si>
  <si>
    <t>Bank Name: HDFC BANK                   A/C No.: 50200086641735                      IFSC Code: HDFC0002531</t>
  </si>
  <si>
    <t>CP Electricals</t>
  </si>
  <si>
    <t>Chetan Vilasrao Putthawar</t>
  </si>
  <si>
    <t>Ward No. 03, Bajar Road, Nandgaon, Chandrapur, Maharashtra, 441228</t>
  </si>
  <si>
    <t>BRAPP8796G</t>
  </si>
  <si>
    <t>9256 4997 3711</t>
  </si>
  <si>
    <t>27BRAPP8796G1Z5</t>
  </si>
  <si>
    <t>31005261</t>
  </si>
  <si>
    <t>15.11.2024</t>
  </si>
  <si>
    <t xml:space="preserve">Bank Name: Bank of India            A/C No.: 921710110001686                       IFSC Code: BKID0009217   </t>
  </si>
  <si>
    <t>Pushpa Electricals &amp; Contractor</t>
  </si>
  <si>
    <t>Himesh Laxman Bendwar</t>
  </si>
  <si>
    <t>House No.1234, At Lakhandur, Bhandara, Maharashtra, 441803</t>
  </si>
  <si>
    <t>BSYPB6015P</t>
  </si>
  <si>
    <t>3822 9107 0358</t>
  </si>
  <si>
    <t>27BSYPB6015P1Z2</t>
  </si>
  <si>
    <t>31005262</t>
  </si>
  <si>
    <t>28.11.2024</t>
  </si>
  <si>
    <t>085414, 085413, 085420</t>
  </si>
  <si>
    <t xml:space="preserve">Bank Name: Bank of India           A/C No.: 920520110000208                       IFSC Code: BKID0009205  </t>
  </si>
  <si>
    <t>Chandanraj Ravindra Kapgate</t>
  </si>
  <si>
    <t>Umari, Sakoli, Lawri Umri, Buldhana, Maharashtra 441802</t>
  </si>
  <si>
    <t>MFZPK3872E</t>
  </si>
  <si>
    <t>9334 7787 3654</t>
  </si>
  <si>
    <t>31005630</t>
  </si>
  <si>
    <t>03.12.2024</t>
  </si>
  <si>
    <t>Bank Name: Union Bank                  A/C No. 627702010018179            IFSC Code: UBIN0562777</t>
  </si>
  <si>
    <t>Mangalmurti Electrical</t>
  </si>
  <si>
    <t>Nilesh Dilip Bodhe</t>
  </si>
  <si>
    <t xml:space="preserve">House No. 1192, Bodhr Building, Main Road, Chamorshi, Gadchiroili, Maharashtra, 442603 </t>
  </si>
  <si>
    <t>CVQPB6335Q</t>
  </si>
  <si>
    <t>7265 7574 9392</t>
  </si>
  <si>
    <t>27CVQPB6335Q1ZU</t>
  </si>
  <si>
    <t>31005306</t>
  </si>
  <si>
    <t>04.11.2024</t>
  </si>
  <si>
    <t>162443, 162444, 162445</t>
  </si>
  <si>
    <t xml:space="preserve">Bank Name: Bank of India            A/C No.: 964620110000240                      IFSC Code: BKID0009646 </t>
  </si>
  <si>
    <t>Manoj Kumar Roy</t>
  </si>
  <si>
    <t>9135731132, 8789410314</t>
  </si>
  <si>
    <t>Ekderwa, Thawe, Gopalganj, Bihar, 841440</t>
  </si>
  <si>
    <t>AFNPR5310N</t>
  </si>
  <si>
    <t>9468 7093 1098</t>
  </si>
  <si>
    <t>10AFNPR5310N1ZC</t>
  </si>
  <si>
    <t>31005307</t>
  </si>
  <si>
    <t>05.12.2024</t>
  </si>
  <si>
    <t>Bank Name: HDFC BANK                   A/C No.: 50200048073595                      IFSC Code: HDFC0002773</t>
  </si>
  <si>
    <t>R.C. Engineer &amp; Electrical</t>
  </si>
  <si>
    <t>Sudhakar Moroti Chalakh</t>
  </si>
  <si>
    <t>Prabhag No.1, Tadurwar Nagar, Halami Chauk, Armori, Gadchiroli, Maharashtra, 441208</t>
  </si>
  <si>
    <t>BFEPC0850G</t>
  </si>
  <si>
    <t>2225 1583 4153</t>
  </si>
  <si>
    <t>27BFEPC0850G1ZW</t>
  </si>
  <si>
    <t>31005628 </t>
  </si>
  <si>
    <t>17.12.2024</t>
  </si>
  <si>
    <t>Bank Name: Bank of Maharashtra                                  A/C No.: 60321332741                                IFSC Code: MAHB0000179</t>
  </si>
  <si>
    <t>Sandip Kumar Ray</t>
  </si>
  <si>
    <t>Gram Bishanpur, Post Chakai, Jamui, Bihar-811303</t>
  </si>
  <si>
    <t>FNQPR6640H</t>
  </si>
  <si>
    <t>6194 9231 6248</t>
  </si>
  <si>
    <t>31005622</t>
  </si>
  <si>
    <t>21.12.2024</t>
  </si>
  <si>
    <t>Bank Name: The Surat Mercantile CO-OP. Bank LTD                              A/C No.: 000322001140415                      IFSC Code: YESB0SMCB03</t>
  </si>
  <si>
    <t>Ramchandra Mahto</t>
  </si>
  <si>
    <t>Vill-taranari, (bodhiland) post-taranari, Bokaro, Chandreapur, Jharkhand, 828403</t>
  </si>
  <si>
    <t>DNJPM6394A</t>
  </si>
  <si>
    <t>5819 0208 7652</t>
  </si>
  <si>
    <t>31005623</t>
  </si>
  <si>
    <t>Bank Name: AXIS BANK                   A/C No.: 915010055930530                      IFSC Code: UTIB0000215</t>
  </si>
  <si>
    <t>Manoj Kumar</t>
  </si>
  <si>
    <t>Vill paisra po Mundaro Thana Bagodar, Mundro, Giridih, Jharkhand - 825320</t>
  </si>
  <si>
    <t>EKJPK1424H</t>
  </si>
  <si>
    <t>5662 3609 1467</t>
  </si>
  <si>
    <t>31005686 </t>
  </si>
  <si>
    <t>25.12.2024</t>
  </si>
  <si>
    <t>Bank Name: State Bank Of India                                                A/C No.: 35265143674                                IFSC Code: SBIN0017137</t>
  </si>
  <si>
    <t>Prakash Enterprises</t>
  </si>
  <si>
    <t>Ajay Kumar Mishra</t>
  </si>
  <si>
    <t>Flat No.01, Gurh road, Shrivastava Clinic, tol plaza kepas, Khamha, Rewa, Madhya pradesh-486005</t>
  </si>
  <si>
    <t>AVRPM0949A</t>
  </si>
  <si>
    <t>5390 4869 8171</t>
  </si>
  <si>
    <t>23AVRPM0949A1ZP</t>
  </si>
  <si>
    <t>31005499</t>
  </si>
  <si>
    <t>26.12.2024</t>
  </si>
  <si>
    <t>Bank Name: HDFC BANK                   A/C No.: 50200094356311                      IFSC Code: HDFC0001059</t>
  </si>
  <si>
    <t>Mahesh Construction</t>
  </si>
  <si>
    <t>Mahesh Kumar</t>
  </si>
  <si>
    <t>Engilis, Purani Bazar, Lakhisaraj, Bihar, 811311</t>
  </si>
  <si>
    <t>BUDPK6363A</t>
  </si>
  <si>
    <t>4468 7358 1248</t>
  </si>
  <si>
    <t>10BUDPK6363A1Z9</t>
  </si>
  <si>
    <t>31005629</t>
  </si>
  <si>
    <t>Bank Name: State Bank Of India                A/C No.: 34236655708                                IFSC Code: SBIN0003599</t>
  </si>
  <si>
    <t>M K Infra Foundation</t>
  </si>
  <si>
    <t>Ashwin Dnyaneshwarrao Mule</t>
  </si>
  <si>
    <t>8668344904, 8767898277</t>
  </si>
  <si>
    <t>P.N. 72/4, Somwaripeth, Gajanan Mandir Road, Behind Binzani College Nagpur- 442001 (MAHARASHTRA)</t>
  </si>
  <si>
    <t>BLVPM0010R</t>
  </si>
  <si>
    <t>4669 4436 3502</t>
  </si>
  <si>
    <t>27BLVPM0010R1ZL</t>
  </si>
  <si>
    <t>31005498</t>
  </si>
  <si>
    <t>Bank Name: Central Bank Of India                                                   A/C No.: 5487092344                                IFSC Code: CBIN0283822</t>
  </si>
  <si>
    <t>Sai Kripa Building Material</t>
  </si>
  <si>
    <t>Sanjeev Kumar Singh</t>
  </si>
  <si>
    <t>Village-Bhitkaso, Post-Mehnagar, Azamgarh, Uttar Pradesh-276204</t>
  </si>
  <si>
    <t>BPFPS2657A</t>
  </si>
  <si>
    <t>2275 1069 2500</t>
  </si>
  <si>
    <t>09BPFPS2657A2ZU</t>
  </si>
  <si>
    <t>31005497</t>
  </si>
  <si>
    <t>01.01.2025</t>
  </si>
  <si>
    <t>Bank Name: UCO BANK                   A/C No.: 21790210001011                      IFSC Code: UCBA0002179</t>
  </si>
  <si>
    <t>06.01.2025</t>
  </si>
  <si>
    <t>Indian Overseas Bank
340604
340605
340606</t>
  </si>
  <si>
    <t xml:space="preserve">Bank Name: Indian Overseas Bank AC No: 301002000000335                IFSC Code: IOBA0003010 </t>
  </si>
  <si>
    <t>Pohekar And Sons</t>
  </si>
  <si>
    <t>Narendra Baburao Pohekar</t>
  </si>
  <si>
    <t>7588550136, 9404553396</t>
  </si>
  <si>
    <t>Chandeshwar Mandir, Waard No.2, At. Po. Ta. Nagbhid, Chandrapur, Maharashtra-441205</t>
  </si>
  <si>
    <t>ANKPP8696G</t>
  </si>
  <si>
    <t>9232 5639 8552</t>
  </si>
  <si>
    <t>27ANKPP8696G2Z4</t>
  </si>
  <si>
    <t>31005617</t>
  </si>
  <si>
    <t>31.01.2025</t>
  </si>
  <si>
    <t>018648
018649
018650</t>
  </si>
  <si>
    <t>Bank Name: Bank of Maharashtra                                           A/C No.: 20236300086                              IFSC Code: MAHB0001033</t>
  </si>
  <si>
    <t>Amruta Electricals And Contractors</t>
  </si>
  <si>
    <t>Dnyanoba Sahebrao Phad</t>
  </si>
  <si>
    <t>Sarve No 102, Vishvanath Niwas, Khadgaon Road, Near Hanuman Mandir, Taluka Gangakhed, Khadgaon, Parbhani, Maharashtra-431514</t>
  </si>
  <si>
    <t>COJPP4437H</t>
  </si>
  <si>
    <t>7645 9145 2084</t>
  </si>
  <si>
    <t>27COJPP4437H1ZL</t>
  </si>
  <si>
    <t>31005613 </t>
  </si>
  <si>
    <t>01.02.2025</t>
  </si>
  <si>
    <t>390296, 390297, 390298</t>
  </si>
  <si>
    <t>Bank Name: State Bank Of India                                                              A/C No.: 62450399225                                IFSC Code: SBIN0015200</t>
  </si>
  <si>
    <t>Friends Multiservices Corporation</t>
  </si>
  <si>
    <t>Ramratan Puranlal Rahangdale</t>
  </si>
  <si>
    <t>Radhanagar Colony, C/o Indrakalabai Puranlal Rahangdale, Station Road, Behind Snehal Talkies, Tirora, Gondia, Maharashtra-441911</t>
  </si>
  <si>
    <t>ABZFM3270E</t>
  </si>
  <si>
    <t>5370 3019 4780</t>
  </si>
  <si>
    <t>27ABZFM3270E1ZV</t>
  </si>
  <si>
    <t>31005618</t>
  </si>
  <si>
    <t>000026, 000027, 000028</t>
  </si>
  <si>
    <t>Bank Name: HDFC BANK                   A/C No.: 99909326075169                      IFSC Code: HDFC0005697</t>
  </si>
  <si>
    <t>Prajwal Bihari Landge</t>
  </si>
  <si>
    <t>Plot No. 114, New Shankar Nagar, Gonhisim Shiv Housing Nagpur, Maharashtra-440034</t>
  </si>
  <si>
    <t>BDVPL9935N</t>
  </si>
  <si>
    <t>6312 2309 9960</t>
  </si>
  <si>
    <t>27BDVPL9935N1ZB</t>
  </si>
  <si>
    <t>31005614</t>
  </si>
  <si>
    <t>05.01.2025</t>
  </si>
  <si>
    <t>122663, 122664, 122665</t>
  </si>
  <si>
    <t>Bank Name: State Bank Of India                                                                A/C No.: 4205988880                                IFSC Code: SBIN0016097</t>
  </si>
  <si>
    <t>Baba Construction</t>
  </si>
  <si>
    <t>Umesh Prasad Bind</t>
  </si>
  <si>
    <t>Ward No-01, PS-Chand, Block-Chand, Vill-Ledari, PO-Chhotka AMAV, Near Kali Ji Temple, Ledari, Kaimur, Bihar-821106</t>
  </si>
  <si>
    <t>ALRPV2897E</t>
  </si>
  <si>
    <t>2977 4165 4745</t>
  </si>
  <si>
    <t>10ALRPV2897E3ZM</t>
  </si>
  <si>
    <t>31005619</t>
  </si>
  <si>
    <t>Bank Name: Madhya Bihar Gramin BANK                                                     A/C No.: 75270100000426                      IFSC Code: PUNB0MBGB06</t>
  </si>
  <si>
    <t>Roxor Infrastructures Private Limited</t>
  </si>
  <si>
    <t>Shop No 3, Plot No 30, Gurukunj Apartment, Ramkrishna Nagar, Nagpur, Maharashtra, 440015</t>
  </si>
  <si>
    <t>AAKCR3155J</t>
  </si>
  <si>
    <t>27AAKCR3155J1Z2</t>
  </si>
  <si>
    <t>31005620</t>
  </si>
  <si>
    <t>06.02.2025</t>
  </si>
  <si>
    <t>Vikash Kumar Dubey</t>
  </si>
  <si>
    <t>Ward No. 1, Near Ashtabhuji Chowk, P.S-Bhabua, Block-Bhabua, Bhabua, Kaimur, Bihar-821101</t>
  </si>
  <si>
    <t>BKNPD9190E</t>
  </si>
  <si>
    <t>6682 1560 4213</t>
  </si>
  <si>
    <t>10BKNPD9190E1ZB</t>
  </si>
  <si>
    <t>31005621</t>
  </si>
  <si>
    <t>13.02.2025</t>
  </si>
  <si>
    <t>Bank Name: HDFC BANK                   A/C No.: 50100756655916                      IFSC Code: HDFC0009133</t>
  </si>
  <si>
    <t>Jai Balaji Enterprises</t>
  </si>
  <si>
    <t>Anmol Kumar</t>
  </si>
  <si>
    <t>Param Nagar, Post Naglanan, Farrukhabad, Uttar Pradesh-209745</t>
  </si>
  <si>
    <t>GRWPK4230H</t>
  </si>
  <si>
    <t>2517 1855 7212</t>
  </si>
  <si>
    <t>09GRWPK4230H1ZA</t>
  </si>
  <si>
    <t>31005615</t>
  </si>
  <si>
    <t>18.02.2025</t>
  </si>
  <si>
    <t>INDUSLAND BANK
403385
403386</t>
  </si>
  <si>
    <t>Bank Name: Bank Of India                A/C No.: 762620110000167                               IFSC Code: BKID0007626</t>
  </si>
  <si>
    <t>Anjum Iqbal Pathan</t>
  </si>
  <si>
    <t>Near Jilani Baba Darbar, Ramnagar Ward No. 19, Gadchiroli, Maharashtra-442605</t>
  </si>
  <si>
    <t>FJVPP9181G</t>
  </si>
  <si>
    <t>3175 5032 8462</t>
  </si>
  <si>
    <t>31005684</t>
  </si>
  <si>
    <t>28.02.2025</t>
  </si>
  <si>
    <t>Bank Name: Bank Of India                A/C No.: 964018210000700                               IFSC Code: BKID0009640</t>
  </si>
  <si>
    <t>Manoj Kumar Yadav</t>
  </si>
  <si>
    <t>S/O Ramdayal. Sihora, Ryl, Senori Madhya Pradesh-480886</t>
  </si>
  <si>
    <t>AFJPY4538D</t>
  </si>
  <si>
    <t>3179 1264 6497</t>
  </si>
  <si>
    <t>31005685</t>
  </si>
  <si>
    <t>07.03.2025</t>
  </si>
  <si>
    <t>Bank Name: State Bank Of India                                                A/C No.: 32573546765                               IFSC Code: SBIN0010170</t>
  </si>
  <si>
    <t>Shivam Welding Workshop</t>
  </si>
  <si>
    <t>Giridhar Shravan Bawane</t>
  </si>
  <si>
    <t>JI.P.HA.School Chamorshi road Ward No.22 Gadchiroli Maharashtra-442605</t>
  </si>
  <si>
    <t>DTCPB7863Q</t>
  </si>
  <si>
    <t>2477 2485 1180</t>
  </si>
  <si>
    <t>Welding WO</t>
  </si>
  <si>
    <t>Bank Name -Panjab National Bank
A/C No- 1657102100000188
IFSC- PUNB0165710</t>
  </si>
  <si>
    <t>Bramhankar Electricals</t>
  </si>
  <si>
    <t>Swapnil Sunil Bramhankar</t>
  </si>
  <si>
    <t>ASGAON, 0,AT.Asgaon, Post, Asagaon, Tha. Pauni, Bhandara, Maharashtra, 441910</t>
  </si>
  <si>
    <t>BEJPB6485C</t>
  </si>
  <si>
    <t>9127 6056 8861</t>
  </si>
  <si>
    <t>27BEJPB6485C1ZJ</t>
  </si>
  <si>
    <t>31005767</t>
  </si>
  <si>
    <t>14.03.2025</t>
  </si>
  <si>
    <t>034899, 034900, 034901</t>
  </si>
  <si>
    <t>Bank Name: Canara Bank of India                                             A/C No.: 3836564647                 IFSC Code: CBIN0282624</t>
  </si>
  <si>
    <t>Raj Construction</t>
  </si>
  <si>
    <t>Ratnaghosh Waman Landge</t>
  </si>
  <si>
    <t>Flat No.260, Buddha Vihar, Bramhapuri, Chicholi BK, Chandrapur, Maharashtra-441206</t>
  </si>
  <si>
    <t>AVLPL6766C</t>
  </si>
  <si>
    <t>3376 6813 8096</t>
  </si>
  <si>
    <t>27AVLPL6766C1Z9</t>
  </si>
  <si>
    <t>31005769</t>
  </si>
  <si>
    <t>15.03.2025</t>
  </si>
  <si>
    <t>132832, 132833, 132834</t>
  </si>
  <si>
    <t>Bank Name: Union Bank         A/C No. 673102010004972         IFSC Code: UBIN0567311</t>
  </si>
  <si>
    <t>Anvi Electricals</t>
  </si>
  <si>
    <t>Nileskumar Kartik Bansod</t>
  </si>
  <si>
    <t>Bramhapuri, Chandrapur, Maharashtra-441206</t>
  </si>
  <si>
    <t>BTIPB4992E</t>
  </si>
  <si>
    <t>4003 5939 3166</t>
  </si>
  <si>
    <t>27BTIPB4992E1ZL</t>
  </si>
  <si>
    <t>31005768</t>
  </si>
  <si>
    <t>090443
090444
090445</t>
  </si>
  <si>
    <t>Bank Name: Union Bank        A/C No. 6731010100500293      IFSC Code: UBIN0567311</t>
  </si>
  <si>
    <t>Manav Electrical Chandrapur</t>
  </si>
  <si>
    <t>Ashok Girama Bhoyar</t>
  </si>
  <si>
    <t>Mata Ward No-5, Aashti Road, Gondpipari, Chandrapur, Maharashtra-442702</t>
  </si>
  <si>
    <t>BVNPB9908H</t>
  </si>
  <si>
    <t>3032 2628 6726</t>
  </si>
  <si>
    <t>27BVNPB9908H1Z8</t>
  </si>
  <si>
    <t>31005766</t>
  </si>
  <si>
    <t>19.03.2025</t>
  </si>
  <si>
    <t>Bank Name: Bank Of India                A/C No.: 960520110000233                               IFSC Code: BKID0009605</t>
  </si>
  <si>
    <t>Mahak Enterprises</t>
  </si>
  <si>
    <t>Manoj Kumar Maurya</t>
  </si>
  <si>
    <t xml:space="preserve"> </t>
  </si>
  <si>
    <t>Lodhwari, Bagalhi Bagh, Lodhwari, Raebareli, Uttar Pradesh, 229310</t>
  </si>
  <si>
    <t>CCXPM8040H</t>
  </si>
  <si>
    <t>3391 4019 1366</t>
  </si>
  <si>
    <t>09CCXPM8040H2ZX</t>
  </si>
  <si>
    <t>31005928</t>
  </si>
  <si>
    <t>29.03.2025</t>
  </si>
  <si>
    <t>000023, 000024</t>
  </si>
  <si>
    <t>Bank Name: Bank of Baroda      A/C No.: 38820500002045            IFSC Code: BARB0LODHWA</t>
  </si>
  <si>
    <t>Pathan Construction</t>
  </si>
  <si>
    <t>Shahajad Dilavar Kha Pathan</t>
  </si>
  <si>
    <t>At Bramhapuri, Sundar Nagar, PO Bramhapuri, Dist-Chandrapur, Maharashtra-441206</t>
  </si>
  <si>
    <t>DBOPP5756E</t>
  </si>
  <si>
    <t>8380 0065 6621</t>
  </si>
  <si>
    <t>31005930</t>
  </si>
  <si>
    <t>533745, 533746, 533747</t>
  </si>
  <si>
    <t>Bank Name: Canara Bank                                              A/C No.: 4863101002830                IFSC Code: CNRB0004863</t>
  </si>
  <si>
    <t>Nitesh Namdev Abhare</t>
  </si>
  <si>
    <t>Mu. Fokhurdi Post, tah. Chamorshi, Bhendala, Gadchiroli, Maharashtra-442603</t>
  </si>
  <si>
    <t>CBGPA3184A</t>
  </si>
  <si>
    <t>2355 9127 5237</t>
  </si>
  <si>
    <t>31005981</t>
  </si>
  <si>
    <t>22.04.2025</t>
  </si>
  <si>
    <t>Bank Name: Bank Of India                A/C No.: 964610110006046                               IFSC Code: BKID0009646</t>
  </si>
  <si>
    <t>Vijay Trading Company</t>
  </si>
  <si>
    <t>Vinay Chourasia</t>
  </si>
  <si>
    <t>69, Belahata Bhira Govindpur, Rae Bareli, RaeBareli, Uttar Pradesh, 229125</t>
  </si>
  <si>
    <t>BFLPC5385M</t>
  </si>
  <si>
    <t>5334 9971 1367</t>
  </si>
  <si>
    <t>09BFLPC5385M1ZU</t>
  </si>
  <si>
    <t>31006000</t>
  </si>
  <si>
    <t>16.05.2025</t>
  </si>
  <si>
    <t>000051, 000052, 000053</t>
  </si>
  <si>
    <t>Bank Name: UCO Bank                                              A/C No.: 28750210000892                IFSC Code: UCBA0002875</t>
  </si>
  <si>
    <t>Intally Dynamix Private Limited</t>
  </si>
  <si>
    <t>Ansar Khan</t>
  </si>
  <si>
    <t>8269546884, 8819992233</t>
  </si>
  <si>
    <t>E-2/8, Indravihar Colony, Airport Road, Bhopal, Madhya Pradesh-462030</t>
  </si>
  <si>
    <t>AAHCI6534P</t>
  </si>
  <si>
    <t>4961 9078 1717</t>
  </si>
  <si>
    <t>23AAHCI6534P1Z5</t>
  </si>
  <si>
    <t>31006105</t>
  </si>
  <si>
    <t>07.06.2025</t>
  </si>
  <si>
    <t>Bank Name: HDFC BANK                   A/C No.: 50200102742141                      IFSC Code: HDFC0009411</t>
  </si>
  <si>
    <t>Sagar Rajvilas Patil</t>
  </si>
  <si>
    <t>House No. 4126, Near Sarnath Buddha Vihar,Bhamti Juni Wasti, Nagpur, Maharashtra-440022</t>
  </si>
  <si>
    <t>DDFPP1488G</t>
  </si>
  <si>
    <t>3707-2641-4509</t>
  </si>
  <si>
    <t>30.05.2025</t>
  </si>
  <si>
    <t>Bank Name: Union Bank         A/C No. 366002010066623         IFSC Code: UBIN0536601</t>
  </si>
  <si>
    <t>GAJRAJ ENTERPRISES</t>
  </si>
  <si>
    <t>Vikram Singh</t>
  </si>
  <si>
    <t>In front of Amar Tent House, Sangipur, Pure Rathor, Sirsira, Salon, Pratapgarh Road Raebareli, Amethi, Uttar Pradesh-229124</t>
  </si>
  <si>
    <t>HABPS9652G</t>
  </si>
  <si>
    <t>3499-8741-1695</t>
  </si>
  <si>
    <t>09HABPS9652G1Z3</t>
  </si>
  <si>
    <t>31006106</t>
  </si>
  <si>
    <t>000040, 000041</t>
  </si>
  <si>
    <t>Bank Name: HDFC BANK                   A/C No.: 50200072401087                     IFSC Code: HDFC0004766</t>
  </si>
  <si>
    <t>Inayat Hasan Electricals</t>
  </si>
  <si>
    <t>Mohammad Nasim Ansari</t>
  </si>
  <si>
    <t>86, Sabir Manjil, Block-Dubhar, Banshdih Road, Salempur, Dist-Ballia,Uttar Pradesh-277203</t>
  </si>
  <si>
    <t>BPKPA6830C</t>
  </si>
  <si>
    <t>6662-7042-7077</t>
  </si>
  <si>
    <t>09BPKPA6830C2Z4</t>
  </si>
  <si>
    <t>31006107</t>
  </si>
  <si>
    <t>007912, 007913, 007914</t>
  </si>
  <si>
    <t>Anand Bhimrao Wahule</t>
  </si>
  <si>
    <t>Borgaon, Jafrabad, Borgaon, Jalna-431206</t>
  </si>
  <si>
    <t>AEZPW8448K</t>
  </si>
  <si>
    <t>3011-1248-3188</t>
  </si>
  <si>
    <t>31006109</t>
  </si>
  <si>
    <t>27.05.2025</t>
  </si>
  <si>
    <t>Bank Name: Maharashtra Gramin  Bank                             A/C No. 80040230859             IFSC Code: MAHG0005224</t>
  </si>
  <si>
    <t>Nandkishor Prabhakar Selote</t>
  </si>
  <si>
    <t>Nanhori, Bramhapuri, Chandrapur, Maharashtra-441206</t>
  </si>
  <si>
    <t>TNEPS3432N</t>
  </si>
  <si>
    <t>9478 0135 7425</t>
  </si>
  <si>
    <t>31006110</t>
  </si>
  <si>
    <t>17.06.2025</t>
  </si>
  <si>
    <t>Bank Name: Bank of Maharashtra                                           A/C No.: 60249380582                              IFSC Code: MAHB0001060</t>
  </si>
  <si>
    <t>Bhaskar Ashok Sonwane</t>
  </si>
  <si>
    <t>Mu Nainpur po sadak arjuni, Nainpur, Sadak Arjuni, Gondiya, Maharashtra-441807</t>
  </si>
  <si>
    <t>KOXPS4352L</t>
  </si>
  <si>
    <t>5901 8808 0330</t>
  </si>
  <si>
    <t>31006111</t>
  </si>
  <si>
    <t>18.06.2025</t>
  </si>
  <si>
    <t>Bank Name: Bank of Baroda                   A/C No.: 97770100003687                            IFSC Code: BARB0DBSADA</t>
  </si>
  <si>
    <t>19.06.2025</t>
  </si>
  <si>
    <t>Dinesh Enterprises</t>
  </si>
  <si>
    <t>Dinesh Suryabhan Kamdi</t>
  </si>
  <si>
    <t>S/O, Kamdi, Mangli, Chandrapur, Maharashtra-441206</t>
  </si>
  <si>
    <t>ISZPK0302J</t>
  </si>
  <si>
    <t>7927 9693 7929</t>
  </si>
  <si>
    <t>30.06.2025</t>
  </si>
  <si>
    <t>Bank Name: State Bank Of India                                               A/C No.: 31445521846                  IFSC Code:SBIN0011146</t>
  </si>
  <si>
    <t>Shree Krishna Enterprises</t>
  </si>
  <si>
    <t>Tejas Vilas Raut</t>
  </si>
  <si>
    <t>8459784027, 7719876628</t>
  </si>
  <si>
    <t>Dindori, Chandrapur, Maharashtra-441206</t>
  </si>
  <si>
    <t>ESGPR5734G</t>
  </si>
  <si>
    <t>5149 2762 2142</t>
  </si>
  <si>
    <t>01.07.2025</t>
  </si>
  <si>
    <t>Bank Name: State Bank Of India                                               A/C No.: 43187407536                  IFSC Code:SBIN0000338</t>
  </si>
  <si>
    <t>Ramu Laxman Vailthare</t>
  </si>
  <si>
    <t>7875474510, 7218426483</t>
  </si>
  <si>
    <t>Panjrepar, at-post-Kirmiti Mendha-tah-nagbhid, PO-Kirmitimendha, Dist:Chandrapur, Maharashtra-441206</t>
  </si>
  <si>
    <t>ANNPV5215C</t>
  </si>
  <si>
    <t>4624 8209 3780</t>
  </si>
  <si>
    <t>31007408</t>
  </si>
  <si>
    <t>09.07.2025</t>
  </si>
  <si>
    <t>363439
363438</t>
  </si>
  <si>
    <t>Bank Name: State Bank Of India                                               A/C No.: 32899545400
IFSC Code:SBIN0000330</t>
  </si>
  <si>
    <t>14.07.2025</t>
  </si>
  <si>
    <t>Bank Name: Panjab National Bank AC No: 0662002100106178                           IFSC Code: PUNB0006847</t>
  </si>
  <si>
    <t>Anshuman Enterprises</t>
  </si>
  <si>
    <t>Akhilesh Kumar</t>
  </si>
  <si>
    <t>S/O. Udil Narayan, Poore Kawahi, Bara, Salon, Dist, Amethi, Uttar Pradesh-229129</t>
  </si>
  <si>
    <t>ITMPK4989M</t>
  </si>
  <si>
    <t>4288 6289 4038</t>
  </si>
  <si>
    <t>09ITMPK4989M1ZD</t>
  </si>
  <si>
    <t>15.07.2025</t>
  </si>
  <si>
    <t>000025
000026
000027</t>
  </si>
  <si>
    <t>Bank Name: Bank of Baroda                   A/C No.: 22200200000329                             IFSC Code: BARB0PARSHA</t>
  </si>
  <si>
    <t>Prashant Electrical</t>
  </si>
  <si>
    <t>Prashant Hivraj Karade</t>
  </si>
  <si>
    <t>At, Kochinara Post Tah, Korchi, Gadchiroli, Maharashtra-441209</t>
  </si>
  <si>
    <t>EKPPK2734A</t>
  </si>
  <si>
    <t>9905 8815 8518</t>
  </si>
  <si>
    <t>27EKPPK2734A1Z8</t>
  </si>
  <si>
    <t>31006363</t>
  </si>
  <si>
    <t>Bank Name: Bank Of India          A/C No.: 964520110000125          IFSC Code: BKID0009645</t>
  </si>
  <si>
    <t>Kavi Enterprises</t>
  </si>
  <si>
    <t>Raghuvendra Pratap Singh</t>
  </si>
  <si>
    <t>8765657065, 7897789358</t>
  </si>
  <si>
    <t>Puri Newal, Sandwa Chandika, Tala Sirsanad, Prataogarh, Uttar Pradesh-230503</t>
  </si>
  <si>
    <t>MFCPS8145H</t>
  </si>
  <si>
    <t>7547 0938 1053</t>
  </si>
  <si>
    <t>09MFCPS8145H1ZR</t>
  </si>
  <si>
    <t>31006364</t>
  </si>
  <si>
    <t>01.08.2025</t>
  </si>
  <si>
    <t>028295, 028296, 028297</t>
  </si>
  <si>
    <t>Bank Name: AXIS BANK                   A/C No.: 922020001496256                      IFSC Code: UTIB0004017</t>
  </si>
  <si>
    <t>Utkarsh Enterprises</t>
  </si>
  <si>
    <t>Rekha</t>
  </si>
  <si>
    <t>Bahadurpur, Chauraha, Jais,  Amethi, Uttar Pradesh-229306</t>
  </si>
  <si>
    <t>CMZPR9975C</t>
  </si>
  <si>
    <t>9307 8089 5281</t>
  </si>
  <si>
    <t>09CMZPR9975C1ZU</t>
  </si>
  <si>
    <t>31006329</t>
  </si>
  <si>
    <t>Bank Name: Bank of Baroda    A/C No.: 22960200000199          IFSC Code: BARB0tekrae</t>
  </si>
  <si>
    <t>Saurabh Dehariya</t>
  </si>
  <si>
    <t>Karmachari Colony Sambalpur Road Bhanuoratappur North Bastar-Kanker Chhattisgarh-494669</t>
  </si>
  <si>
    <t>BDQPD9035A</t>
  </si>
  <si>
    <t>4085 4612 2955</t>
  </si>
  <si>
    <t>22BDQPD9035A1ZY</t>
  </si>
  <si>
    <t>31006365</t>
  </si>
  <si>
    <t>SBI
393934
393933</t>
  </si>
  <si>
    <t>Bank Name: State Bank Of India                                               A/C No.: 11278291456                  IFSC Code:SBIN0002832</t>
  </si>
  <si>
    <t>Shriram Enterprises</t>
  </si>
  <si>
    <t>Roshan Kumar Ray</t>
  </si>
  <si>
    <t>Gram Bishanpur, Post Chakai thana Tola Bishunpurr, Chakal, Jamui, Bihar-811303</t>
  </si>
  <si>
    <t>FAKPR6028C</t>
  </si>
  <si>
    <t>3396 6665 5455</t>
  </si>
  <si>
    <t>31006296</t>
  </si>
  <si>
    <t>10.08.2025</t>
  </si>
  <si>
    <t>Bank Name: State Bank Of India                                               A/C No.: 41001452666                  IFSC Code:SBIN0014276</t>
  </si>
  <si>
    <t>Kalpavriksha Electricals</t>
  </si>
  <si>
    <t>Sarang Jiwan Borkar</t>
  </si>
  <si>
    <t>9923304254, 8329618132</t>
  </si>
  <si>
    <t xml:space="preserve">Plot No-741, Ward No-4, Teacher Colony, Opposite Government Hospital, At Post Wadhona Ta-Nagbhid, Chandrapur, Maharashtra-442100 </t>
  </si>
  <si>
    <t>CIQPB5396A</t>
  </si>
  <si>
    <t>2194 9073 2812</t>
  </si>
  <si>
    <t>27CIQPB5396A1Z6</t>
  </si>
  <si>
    <t>31006343</t>
  </si>
  <si>
    <t>11.08.2025</t>
  </si>
  <si>
    <t>Bank Name: AXIS BANK               A/C No.: 920020003197302       IFSC Code: UTIB0003989</t>
  </si>
  <si>
    <t>31005613</t>
  </si>
  <si>
    <t>14.08.2025</t>
  </si>
  <si>
    <t>Bank Name: State Bank Of India                                                     A/C No.: 62450399225                   IFSC Code: SBIN0015200</t>
  </si>
  <si>
    <t>Vilas Sampat Bansod</t>
  </si>
  <si>
    <t>VTC: Dongaraon. PO:Dpngargaon Sadak, Sadak Arjuni,Gondiya, Maharashtra-411807</t>
  </si>
  <si>
    <t>CHLPB0064R</t>
  </si>
  <si>
    <t>3904 0738 5342</t>
  </si>
  <si>
    <t>Bank Name: State Bank Of India                                               A/C No.: 20268461468                  IFSC Code:SBIN0012010</t>
  </si>
  <si>
    <t>Hitesh Parasram Naitam</t>
  </si>
  <si>
    <t>At. Joshitola Post. Palasgad, Ta. Kurkheda, Joshitola, Palasgad, Gadchiroli, Maharashtra-441209</t>
  </si>
  <si>
    <t>BCQPN1139N</t>
  </si>
  <si>
    <t>7004 5030 2013</t>
  </si>
  <si>
    <t>Bank Name: Bank Of India                A/C No.: 964210110003330                               IFSC Code: BKID0009642</t>
  </si>
  <si>
    <t>Ajay Vinayak Meshram</t>
  </si>
  <si>
    <t>At. Khairi Post. Andhali, Ta. Kurkheda, Khairi, Gadchiroli, Vairagadh, Maharashtra-441217</t>
  </si>
  <si>
    <t>JLBPM9796L</t>
  </si>
  <si>
    <t>5426 8419 6252</t>
  </si>
  <si>
    <t>Bank Name: State Bank Of India                                               A/C No.: 31733635176                  IFSC Code:SBIN00</t>
  </si>
  <si>
    <t>D K Electricals And Contractor</t>
  </si>
  <si>
    <t>Chanchal Dhirendra Moon</t>
  </si>
  <si>
    <t>Near Hanuman Mandir, Kananm,war Ward, Ballarpur, Chandrapur, Maharashtra-442701</t>
  </si>
  <si>
    <t>EWUPM8172H</t>
  </si>
  <si>
    <t>2637 5692 8306</t>
  </si>
  <si>
    <t>27EWUPM8172H1ZN</t>
  </si>
  <si>
    <t>31006344</t>
  </si>
  <si>
    <t>20.08.2025</t>
  </si>
  <si>
    <t xml:space="preserve">129127, 129128, 129129 </t>
  </si>
  <si>
    <t>Bank Name: State Bank Of India                                               A/C No.: 44131339491                 IFSC Code:SBIN0003078</t>
  </si>
  <si>
    <t>31005172</t>
  </si>
  <si>
    <t>23.09.2025</t>
  </si>
  <si>
    <t>Bank Name: Bandhan Bank        A/C No.: 20100034465042            IFSC Code: BDBL0002713</t>
  </si>
  <si>
    <t>Bank Name: Bank of Baroda                   A/C No.: 22960200000199                            IFSC Code: BARB0tekrae</t>
  </si>
  <si>
    <t>26.09.2025</t>
  </si>
  <si>
    <t>Aniket Electrical And Associate</t>
  </si>
  <si>
    <t>Aniket Vijayanand Kamble</t>
  </si>
  <si>
    <t>Behind Gurudwara, Saibaba Ward,VTC-Ballarpur, PO-Ballarpur, Chandrapur,Maharashtra- 442701</t>
  </si>
  <si>
    <t>GMDPK4888K</t>
  </si>
  <si>
    <t>9564 9767 5448</t>
  </si>
  <si>
    <t>77A</t>
  </si>
  <si>
    <t>01.09.2025</t>
  </si>
  <si>
    <t>Bank Name -State Bank of India
A/C No- 42197863899
IFSC- SBIN0003078</t>
  </si>
  <si>
    <t>Newone project PVT LTD</t>
  </si>
  <si>
    <t>Mr. Vikrant Singh &amp; Mr. Vinay Chourasia</t>
  </si>
  <si>
    <t>6388932505, 9919513028</t>
  </si>
  <si>
    <t xml:space="preserve">Khalisahat, Bus Station to Khalisahat Road,
Sadar, Raebarelli, Uttar Pradesh-229001
</t>
  </si>
  <si>
    <t>AAKCN7349A</t>
  </si>
  <si>
    <t>09AAKCN7349A1ZB</t>
  </si>
  <si>
    <t>31006557</t>
  </si>
  <si>
    <t>16.10.2025</t>
  </si>
  <si>
    <t>Bank Name -HDFC Bank
A/C No- 50200114334213
IFSC- HDFC0005746</t>
  </si>
  <si>
    <t>Divya Kapgate</t>
  </si>
  <si>
    <t>Umari, Lawari/Umari, Bhandara, Maharashtra-441802</t>
  </si>
  <si>
    <t>QIWPK3189N</t>
  </si>
  <si>
    <t>3652 4826 8258</t>
  </si>
  <si>
    <t>31.08.2025</t>
  </si>
  <si>
    <t>Bank Name: Canara Bank of India                                             A/C No.: 5888754745                 IFSC Code: CBIN0284239</t>
  </si>
  <si>
    <t>Parvej Alam Khan</t>
  </si>
  <si>
    <t xml:space="preserve">Karwa, Bilaspur, 
Chhattisgarh-495116
</t>
  </si>
  <si>
    <t>ECSPK3359C</t>
  </si>
  <si>
    <t>8569-3520-3962</t>
  </si>
  <si>
    <t>31006573</t>
  </si>
  <si>
    <t>IDFC FIRST BANK
000007
000009
000010</t>
  </si>
  <si>
    <t>Bank Name -Chattisgarh Rajya Gramin Bank
A/C No-77094973036</t>
  </si>
  <si>
    <t>Anuragi Brothers</t>
  </si>
  <si>
    <t>Ashendra Umashankar</t>
  </si>
  <si>
    <t>Flat No-01, Maupura Jaitpur, Purwa Jaitpur, Mahoba, Uttar Pradesh-210423</t>
  </si>
  <si>
    <t>DTEPA1135G</t>
  </si>
  <si>
    <t>2115 5538 0053</t>
  </si>
  <si>
    <t>09DTEPA1135G1Z5</t>
  </si>
  <si>
    <t>31006572</t>
  </si>
  <si>
    <t>915432
915433</t>
  </si>
  <si>
    <t>Bank Name: Indian Bank             A/C No.: 7711230040                 IFSC Code: IDB0006723</t>
  </si>
  <si>
    <t>Shree Sawariya Seth Construction</t>
  </si>
  <si>
    <t>31006574</t>
  </si>
  <si>
    <t xml:space="preserve">Bank Name -
A/C No-
IFSC- </t>
  </si>
  <si>
    <t>Balu Kishanrao Darade</t>
  </si>
  <si>
    <t>54, Anandwadi, Pimpaldari, Parbhani, Maharashtra-431514</t>
  </si>
  <si>
    <t>AQJPD2498N</t>
  </si>
  <si>
    <t>7204-1769-5092</t>
  </si>
  <si>
    <t>31006785</t>
  </si>
  <si>
    <t>16.11.2025</t>
  </si>
  <si>
    <t>Bank Name: Canara Bank of India                                             A/C No.: 5818194489                       IFSC Code: CBIN0281826</t>
  </si>
  <si>
    <t>MDS Construction</t>
  </si>
  <si>
    <t>31006559</t>
  </si>
  <si>
    <t>VC Enterprises</t>
  </si>
  <si>
    <t>Vaibhav Chaurasiya</t>
  </si>
  <si>
    <t>2/15, Canal Road, City Hospital Colony, Raebareli, Rae Bareli, Uttar Pradesh-229001</t>
  </si>
  <si>
    <t>BHJPC6748L</t>
  </si>
  <si>
    <t>6476 1604 2782</t>
  </si>
  <si>
    <t>09BHJPC6748L1ZT</t>
  </si>
  <si>
    <t>31006555</t>
  </si>
  <si>
    <t>05.11.2025</t>
  </si>
  <si>
    <t>000004, 000002, 000003</t>
  </si>
  <si>
    <t>Bank Name: Bank of Baroda    A/C No.: 77240200002153          IFSC Code: BARB0VJRAEB</t>
  </si>
  <si>
    <t>Subhadra Narayan</t>
  </si>
  <si>
    <t>Aditya Pratap Singh</t>
  </si>
  <si>
    <t>Atmaj Vindhya Bax Gopali Pur 
Parashdepur Raybarli Salon Uttar Pradesh 229129</t>
  </si>
  <si>
    <t>QJAPS0883N</t>
  </si>
  <si>
    <t>8225 3615 3573</t>
  </si>
  <si>
    <t>09QJAPS0883N1Z6</t>
  </si>
  <si>
    <t>31006575</t>
  </si>
  <si>
    <t>12.11.25</t>
  </si>
  <si>
    <t xml:space="preserve">Bank Name - Bank Of Baroda
A/C No-22200200000389
IFSC- </t>
  </si>
  <si>
    <t>Hivraj Chintaman Marashkolhe</t>
  </si>
  <si>
    <t>Mu-Rengepar, Po-Sadak Arjuni, Rengepar, Gondiya, Maharashtra-441807</t>
  </si>
  <si>
    <t>EJPPM8094A</t>
  </si>
  <si>
    <t>2035 8673 1071</t>
  </si>
  <si>
    <t>31006849</t>
  </si>
  <si>
    <t>15.11.2025</t>
  </si>
  <si>
    <t>Bank Name -Central Bank of India
A/C No-5740768451
IFSC- CBIN0284239</t>
  </si>
  <si>
    <t>Kamna Enterprises</t>
  </si>
  <si>
    <t>Ramdev Singh</t>
  </si>
  <si>
    <t>8273041811/8126066483</t>
  </si>
  <si>
    <t>S/O Munshi Singh, Gram Tikrai, Post-Sahan, Mainpuri, Kurra, Uttar Pradesh-205268</t>
  </si>
  <si>
    <t>BIYPS5834D</t>
  </si>
  <si>
    <t>9243 2498 2439</t>
  </si>
  <si>
    <t>09BIYPS5834D1ZJ</t>
  </si>
  <si>
    <t>29.11.2025</t>
  </si>
  <si>
    <t>01.11.2025</t>
  </si>
  <si>
    <t>50,25,948.13</t>
  </si>
  <si>
    <t>Krishna Traders</t>
  </si>
  <si>
    <t>Sushil Singh</t>
  </si>
  <si>
    <t>Suman Nursing Home, 0, DAK Bunglow, Binind Suman Nursing Home, Fatehpur, Uttar Pradesh-212601</t>
  </si>
  <si>
    <t>BHMPS7957L</t>
  </si>
  <si>
    <t>3869 2387 7960</t>
  </si>
  <si>
    <t>09BHMPS7957L1Z5</t>
  </si>
  <si>
    <t>01.01.2026</t>
  </si>
  <si>
    <t>Bank Name: Bank of Baroda                                              A/C No.: 58330200000397                           IFSC Code: BARB0NAUWAB</t>
  </si>
  <si>
    <t>Balaji Construction</t>
  </si>
  <si>
    <t>Ajit Singh</t>
  </si>
  <si>
    <t>Flat No-909/1, Mohammad Mah, Shikohabad, Firozabad, Uttar Pradesh-28135</t>
  </si>
  <si>
    <t>BVSPS9258L</t>
  </si>
  <si>
    <t>4947 2888 8235</t>
  </si>
  <si>
    <t>09BVSPS9258L1Z8</t>
  </si>
  <si>
    <t>31007083</t>
  </si>
  <si>
    <t>01.12.2026</t>
  </si>
  <si>
    <t>Bank Name: Bank of Baroda                                              A/C No.: 29220200000553                           IFSC Code: BARB0SHIKHO</t>
  </si>
  <si>
    <t>S R Traders</t>
  </si>
  <si>
    <t>Vipin Kumar</t>
  </si>
  <si>
    <t>675, Peer Wali Galirampuri, Shahbuddinpu, Muzaffarnagar, Uttar Pradesh-251301</t>
  </si>
  <si>
    <t>HLRPK3056D</t>
  </si>
  <si>
    <t>9843 9274 0402</t>
  </si>
  <si>
    <t>09HLRP3056D1ZS</t>
  </si>
  <si>
    <t>Bank Name: AXIS BANK                A/C No.: 925020021024528         IFSC Code: UTIB0000544</t>
  </si>
  <si>
    <t>Lohdhi Infra Projects Private Limited</t>
  </si>
  <si>
    <t>Ranjeet Singh</t>
  </si>
  <si>
    <t>35, Marena, Rajkhera, Marena, Dholpur, Rajasthan,  328029</t>
  </si>
  <si>
    <t>AAECL9607M</t>
  </si>
  <si>
    <t>4142 0290 6565</t>
  </si>
  <si>
    <t>08AAECL9607M1ZZ</t>
  </si>
  <si>
    <t>31006817</t>
  </si>
  <si>
    <t>Bank Name: Bank Of India                A/C No.: 746520110000314                               IFSC Code: BKID007465</t>
  </si>
  <si>
    <t>Satvik Electricals And Service</t>
  </si>
  <si>
    <t>Satvik Vasanta Bhimte</t>
  </si>
  <si>
    <t>Hanuman Ward, Somkar Layout, Chamorshi, Gadchiroli, New Post Office, Gadchiroli, Maharashtra-442603</t>
  </si>
  <si>
    <t>AMUPB4614R</t>
  </si>
  <si>
    <t>2389 7187 4680</t>
  </si>
  <si>
    <t>27AMUPB4614R1ZE</t>
  </si>
  <si>
    <t>Bank Name: State Bank Of India                                               A/C No.: 42059768788                 IFSC Code:SBIN0011421</t>
  </si>
  <si>
    <t>S. K. Electrical Engineers</t>
  </si>
  <si>
    <t>Sonal Ghanshyam Gonnade</t>
  </si>
  <si>
    <t>Second, 202, Shivam Apartment, Ganveer Hospital Road, Bramhapuri, Chandrapur, Maharashtra-441206</t>
  </si>
  <si>
    <t>AMWPG8023B</t>
  </si>
  <si>
    <t>9749 6114 0477</t>
  </si>
  <si>
    <t>27AMWPG8023B1Z1</t>
  </si>
  <si>
    <t>31006933</t>
  </si>
  <si>
    <t>011200
011201
011202</t>
  </si>
  <si>
    <t>Bank Name: Shri Anand Nagari Sahakari Bank LTD. Chandrapur                        A/C No.: 000401780000037             IFSC Code: ICICI00SANSB</t>
  </si>
  <si>
    <t>Bank Name: Bank of Maharashtra                               A/C No.: 20236300086             IFSC Code: MAHB0001033</t>
  </si>
  <si>
    <t>At. Chicholi Po. Hardoli, Ta. Bramhapuri. Dist. Chandrapur, Maharashtra-441206</t>
  </si>
  <si>
    <t>31006847</t>
  </si>
  <si>
    <t>Bank Name: HDFC BANK     A/C No.: 50200099474957   IFSC Code: HDFC0002998</t>
  </si>
  <si>
    <t>Shailesh Tulshiram Bhoyar</t>
  </si>
  <si>
    <t>Pardi Kupi, Pardikupi, Gadchiroli, Maharashtra-442605</t>
  </si>
  <si>
    <t>FMOPB9940R</t>
  </si>
  <si>
    <t>7045 3041 1859</t>
  </si>
  <si>
    <t>31006866</t>
  </si>
  <si>
    <t>10.01.2026</t>
  </si>
  <si>
    <t xml:space="preserve">Bank Name: IDBI Bank                 A/C No.: 0007104000911702     IFSC Code: IBKL0000007 </t>
  </si>
  <si>
    <t>Mangesh Ashok Sonwane</t>
  </si>
  <si>
    <t>Mu. Nainpur, PO: Sadak, Arjuni, Nainpur, DIST: Gondiya, Maharashtra-441807</t>
  </si>
  <si>
    <t>UHNPS2399J</t>
  </si>
  <si>
    <t>7771 1564 8812</t>
  </si>
  <si>
    <t>Bank Name: Union Bank         A/C No. 627702010018561         IFSC Code: UBIN0562777</t>
  </si>
  <si>
    <t>20.01.2026</t>
  </si>
  <si>
    <t>iAlpha Trustech</t>
  </si>
  <si>
    <t>Himanshu Upadhyay</t>
  </si>
  <si>
    <t>Prit Nagar, Chopan, Sonbhadra, Uttar Pradesh, 231205</t>
  </si>
  <si>
    <t>AJVPU3342H</t>
  </si>
  <si>
    <t>8111 8370 7343</t>
  </si>
  <si>
    <t>09AJVPU3342H2ZJ</t>
  </si>
  <si>
    <t>01.02.2026</t>
  </si>
  <si>
    <t>Bank Name: HDFC BANK                   A/C No.: 50200067429159                      IFSC Code: HDFC0003767</t>
  </si>
  <si>
    <t>Parth Enterpeises</t>
  </si>
  <si>
    <t>Lokesh Manik Mungusmare</t>
  </si>
  <si>
    <t>Flat No. 150, Shenda Road, Regepar, Sadak Arjuni, Gondia, Maharashtra-441807</t>
  </si>
  <si>
    <t>AQQPM2796P</t>
  </si>
  <si>
    <t>6139 0184 3826</t>
  </si>
  <si>
    <t>27AQQPM2796P2ZN</t>
  </si>
  <si>
    <t>31007012</t>
  </si>
  <si>
    <t>Bank Name: Canara Bank of India                                             A/C No.: 5927429044                       IFSC Code: CBIN0284239</t>
  </si>
  <si>
    <t>Shriji Enterprises</t>
  </si>
  <si>
    <t>Prahlad Kumar</t>
  </si>
  <si>
    <t>Flat No:158/1, Shamli Road, Near Shamli Bus Stand, Prempuri, Muzaffarnagar, Uttar Pradesh-251002</t>
  </si>
  <si>
    <t>LQQPK7465L</t>
  </si>
  <si>
    <t>9930 9353 2202</t>
  </si>
  <si>
    <t>09LQQPK7465L1ZL</t>
  </si>
  <si>
    <t>31006978</t>
  </si>
  <si>
    <t>00009
00010</t>
  </si>
  <si>
    <t>Yashdeep Surdas Urade</t>
  </si>
  <si>
    <t>At. Post. Kaneri tah. Dist. Gadchiroli, kaneri, PO: Kaneri, Dist: Gadchiroli, Maharashtra-442605</t>
  </si>
  <si>
    <t>AIBPU0666M</t>
  </si>
  <si>
    <t>4051 5306 8834</t>
  </si>
  <si>
    <t>27AIBPU0666M1ZS</t>
  </si>
  <si>
    <t>05.02.2026</t>
  </si>
  <si>
    <t>Bank Name:Punjab National  BANK                                                A/C No.: 9440002100003089          IFSC Code: PUNB0944000</t>
  </si>
  <si>
    <t>Jackson Norbet Fernandez</t>
  </si>
  <si>
    <t>Behind Gramin Polic Headquarter, Shende Nagar, Uppalwadi, Nagpur, Maharashtra-440026</t>
  </si>
  <si>
    <t>AANPF5537A</t>
  </si>
  <si>
    <t>6708 9450 9874</t>
  </si>
  <si>
    <t>10.02.2026</t>
  </si>
  <si>
    <t>Bank Name: Canara Bank of India                                             A/C No.:5589342131                  IFSC Code: CBIN0284426</t>
  </si>
  <si>
    <t>Shivam Enterprises &amp; Building Material</t>
  </si>
  <si>
    <t>Dharmendra Sharama</t>
  </si>
  <si>
    <t>0, Dharamgarh Road, C/o Awanish Sharama, Porsa, Morena, Madhya Pradesh, 476115</t>
  </si>
  <si>
    <t>ITFPS6103E</t>
  </si>
  <si>
    <t>4091 9720 9878</t>
  </si>
  <si>
    <t>23ITFPS6103E1ZT</t>
  </si>
  <si>
    <t>31007082</t>
  </si>
  <si>
    <t>18.02.2026</t>
  </si>
  <si>
    <t>707825
707826
707827</t>
  </si>
  <si>
    <t>Bank Name:Punjab National  BANK                                                A/C No.: 1657102100000188          IFSC Code: PUNB0165710</t>
  </si>
  <si>
    <t>Ayansh Enterprises</t>
  </si>
  <si>
    <t>Lokendra Sahu</t>
  </si>
  <si>
    <t>8770580702, 8878005708</t>
  </si>
  <si>
    <t>Ground Floor, Flat No-74, Manikwar Ragurajgarh Road, UEGS Manikwar 1, Manpuri, Rewa, Madhya Pradesh, 486123</t>
  </si>
  <si>
    <t>MIHPS4519P</t>
  </si>
  <si>
    <t>6148 6053 4455</t>
  </si>
  <si>
    <t>23MIHPS4519P1ZE</t>
  </si>
  <si>
    <t>31007078</t>
  </si>
  <si>
    <t>20.02.2026</t>
  </si>
  <si>
    <t>000413
000414
000415
266076
266077
266078</t>
  </si>
  <si>
    <t>State Bank Of India
44932324622/
44934811182
IFEC
SBIN0016745</t>
  </si>
  <si>
    <t>Narayan Construction</t>
  </si>
  <si>
    <t>Harinarayan Singh</t>
  </si>
  <si>
    <t>Mohan Darwan, P.S. Sonhan, Near Middle school mohan darwan, Kaimur, Bihar-821108</t>
  </si>
  <si>
    <t>LJQPS7006C</t>
  </si>
  <si>
    <t>6916 1687 7064</t>
  </si>
  <si>
    <t>10LJQPS7006C1Z6</t>
  </si>
  <si>
    <t>31007079</t>
  </si>
  <si>
    <t>10.03.2026</t>
  </si>
  <si>
    <t>298687
298688
298689</t>
  </si>
  <si>
    <t xml:space="preserve">Bank Name: State Bank Of India                                                     A/C No.: 44894926047                   IFSC Code: </t>
  </si>
  <si>
    <t>Shri Laxmi Enterprises</t>
  </si>
  <si>
    <t>Gaurav Chauhan</t>
  </si>
  <si>
    <t>125205, Basai Arela, BAH Agra, Uttar Pradesh-283104</t>
  </si>
  <si>
    <t>ARYPC0599H</t>
  </si>
  <si>
    <t>5535 6558 3534</t>
  </si>
  <si>
    <t>09ARYPC0599H1Z6</t>
  </si>
  <si>
    <t>01.04.2026</t>
  </si>
  <si>
    <t>000052
000053
000054</t>
  </si>
  <si>
    <t>Bank Name: HDFC BANK            A/C No.: 50200059420413          IFSC Code: HDFC0003042</t>
  </si>
  <si>
    <t>Maa Kali Enterprises</t>
  </si>
  <si>
    <t>Anup Kumar Halder</t>
  </si>
  <si>
    <t>Ashoke Haldere, Barakaipukur, Kalpukuria, Mathurapur-I, South 24 Parganas, West Bengal, 743336</t>
  </si>
  <si>
    <t>ADIPH1071R</t>
  </si>
  <si>
    <t>5484 3240 9234</t>
  </si>
  <si>
    <t>19ADIPH1071R1Z3</t>
  </si>
  <si>
    <t>31007467</t>
  </si>
  <si>
    <t>000108
000109
000110</t>
  </si>
  <si>
    <t>Bank Name: Bandhan BANK     A/C No.: 10170000798358          IFSC Code: BDBL0001302</t>
  </si>
  <si>
    <t>Sai Enterprises</t>
  </si>
  <si>
    <t>Lal Chand Ramanand Tiwari</t>
  </si>
  <si>
    <t>18130
18131
18132</t>
  </si>
  <si>
    <t>Union Bank of India</t>
  </si>
  <si>
    <t>Nitin Kesharao Randive</t>
  </si>
  <si>
    <t>Bihind Shivaji College, Shivaji Nagar, Ward No-11, Gadchiroli, PO Gadchiroli, Dist-Gadchiroli, Maharashtra-442605</t>
  </si>
  <si>
    <t>BGNPR1769R</t>
  </si>
  <si>
    <t>7066 1742 0033</t>
  </si>
  <si>
    <t>31007201</t>
  </si>
  <si>
    <t>15.04.2026</t>
  </si>
  <si>
    <t>168058
168059
168060</t>
  </si>
  <si>
    <t>Bank Name: Bank Of India                A/C No.: 964010110008363                               IFSC Code: BKID009640</t>
  </si>
  <si>
    <t>Lodhi Contractor</t>
  </si>
  <si>
    <t>Vikash Singh Rajput</t>
  </si>
  <si>
    <t>Gate No-3, K K Bhatta, Dwarika Nagar Ater Road, Ater, Bihind, Madhya Pradesh-477111</t>
  </si>
  <si>
    <t>IJRPS3509G</t>
  </si>
  <si>
    <t>7636 9381 5311</t>
  </si>
  <si>
    <t>23IJRPS3509G1ZT</t>
  </si>
  <si>
    <t>31007223</t>
  </si>
  <si>
    <t>207607
207608
207610</t>
  </si>
  <si>
    <t>Bank Name: AXIS BANK                   A/C No.: 924020043434397                      IFSC Code: UTIB0001251</t>
  </si>
  <si>
    <t>Nitya Enterprises</t>
  </si>
  <si>
    <t xml:space="preserve"> Utkarsh Yadav</t>
  </si>
  <si>
    <t>7408720658/6394204245</t>
  </si>
  <si>
    <t>Bhopat Patti, Satanpur, Farrukhabad, Uttar Pradesh-209625</t>
  </si>
  <si>
    <t>BAQPY6209N</t>
  </si>
  <si>
    <t>9410 2019 8592</t>
  </si>
  <si>
    <t>09BAQPY6209N1ZM</t>
  </si>
  <si>
    <t>31007244</t>
  </si>
  <si>
    <t>30.04.2026</t>
  </si>
  <si>
    <t>000023
000023
000023</t>
  </si>
  <si>
    <t>HDFC Bank
50200085291603
ifsc 
HDFC0004418</t>
  </si>
  <si>
    <t>Rohit Ashok Dange</t>
  </si>
  <si>
    <t>Rohit Enterprises</t>
  </si>
  <si>
    <t>Mu-Kothulna, TA-Brahmapuri
Chandrapur, Maharashtra-441206</t>
  </si>
  <si>
    <t>FVJPD7054L</t>
  </si>
  <si>
    <t>3159 6240 7096</t>
  </si>
  <si>
    <t>union bank
673102010007330
ifsc
UBIN0567311</t>
  </si>
  <si>
    <t>Anil Kumar Mourya (Labour Supply)</t>
  </si>
  <si>
    <t>Anil Kumar Mourya</t>
  </si>
  <si>
    <t>-</t>
  </si>
  <si>
    <t>Village-Lodhavari, Poat-Lodhavari, Dist-Raebareli, Utter Pradesh-229310</t>
  </si>
  <si>
    <t>BYRPM8872Q</t>
  </si>
  <si>
    <t>3939 8673 9594</t>
  </si>
  <si>
    <t>31007460</t>
  </si>
  <si>
    <t>05.06.2026</t>
  </si>
  <si>
    <t>Tally Dynamix ABL Dept.Teem</t>
  </si>
  <si>
    <t>Mr. Ansar Khan</t>
  </si>
  <si>
    <t>31004866</t>
  </si>
  <si>
    <t>23.08.24</t>
  </si>
  <si>
    <t>CANRA BANK
5270201000068
CNRB0005270</t>
  </si>
  <si>
    <t>VECPL Engineering &amp; Construction Pvt</t>
  </si>
  <si>
    <t>Mr. Vinod Kumar &amp; Kabindra Prasad</t>
  </si>
  <si>
    <t>Village-Bharigawa, PO-Bare, Block-Bhabua , Near Marichaw Gate , HOUSE NO. 14, KABINDRA PR , BHABUA</t>
  </si>
  <si>
    <t>AAKCV0425F</t>
  </si>
  <si>
    <t>359666989477</t>
  </si>
  <si>
    <t>10AAKCV0425F1ZV</t>
  </si>
  <si>
    <t>31005044</t>
  </si>
  <si>
    <t>30.09.24</t>
  </si>
  <si>
    <t>(IDBI Bank)
029726
029727
029728</t>
  </si>
  <si>
    <t>Uttam Electrical</t>
  </si>
  <si>
    <t>SACHIN UTTAMRAO KATANAKAR</t>
  </si>
  <si>
    <t>:Bhandara, , MAHARASHTRA , AT-SENDURWAFA, TALUKA-SAK ,
BHANDARA</t>
  </si>
  <si>
    <t>CSNPK8264K</t>
  </si>
  <si>
    <t>340856668708</t>
  </si>
  <si>
    <t>27CSNPK8264K1ZY</t>
  </si>
  <si>
    <t>31005195</t>
  </si>
  <si>
    <t>16.11.24</t>
  </si>
  <si>
    <t>Unian Bank
069146
069147
069148</t>
  </si>
  <si>
    <t>Manoj kumar Mahto</t>
  </si>
  <si>
    <t>Manoj kumar</t>
  </si>
  <si>
    <t>Vill paisra po Mundaro THana Bagodar Mundro giridih Jharkhand- 825320</t>
  </si>
  <si>
    <t>31005686</t>
  </si>
  <si>
    <t>25.12.24</t>
  </si>
  <si>
    <t>S K Construction Company</t>
  </si>
  <si>
    <t>Naini Prayagraj  Uttar Pradesh  L C -56 A D A COLONY  PRAYAGRAJ</t>
  </si>
  <si>
    <t>AXWPK1014H</t>
  </si>
  <si>
    <t>219164657951</t>
  </si>
  <si>
    <t>09AXWPK1014H1ZC</t>
  </si>
  <si>
    <t>31005517</t>
  </si>
  <si>
    <t>1.02.25</t>
  </si>
  <si>
    <t>SHRI ANAND NAGARI SHAKARI BANK LTD</t>
  </si>
  <si>
    <t>Bhagwati Construction Company</t>
  </si>
  <si>
    <t>Mr. Dharmendra Singh</t>
  </si>
  <si>
    <t>Dist: Morana , Madhya Pradesh , TUSSI PURA KHERA MANGARH , KAILARAS, MORANA.</t>
  </si>
  <si>
    <t>ENTPS0873K</t>
  </si>
  <si>
    <t>866771071822</t>
  </si>
  <si>
    <t>23ENTPS0873K1Z9</t>
  </si>
  <si>
    <t>31005661</t>
  </si>
  <si>
    <t>06.03.2025</t>
  </si>
  <si>
    <t>HDFC
50200092314332
IFSC
HDFC0006517</t>
  </si>
  <si>
    <t>Raath Bildicom</t>
  </si>
  <si>
    <t>RAATH BILDICOM</t>
  </si>
  <si>
    <t>:Behror  RAJASTHAN  
V/P/O KANKRA BARROD TEHS  ALWAR  Pin 301020</t>
  </si>
  <si>
    <t>BLRPS0142L</t>
  </si>
  <si>
    <t>08BLRPS0142L2ZL</t>
  </si>
  <si>
    <t>31005728</t>
  </si>
  <si>
    <t>20.03.2025</t>
  </si>
  <si>
    <t>(Yash Bank)
002348
002349
002350</t>
  </si>
  <si>
    <t>Kere Baba Enterprises</t>
  </si>
  <si>
    <t>Yogendra singh Gujar</t>
  </si>
  <si>
    <t>7067458208
8797508821
yogendragurjar@gmail.com</t>
  </si>
  <si>
    <t>Purane Patwari Ke Pass Morena  Madhya Pradesh  SHYAM BIHAR COLONY  MORENA</t>
  </si>
  <si>
    <t>CAWPG6323C</t>
  </si>
  <si>
    <t>354115894046</t>
  </si>
  <si>
    <t>23CAWPG6323C1ZV</t>
  </si>
  <si>
    <t>31005662</t>
  </si>
  <si>
    <t>06.03.25</t>
  </si>
  <si>
    <t>UCO BANK
10800210000496
UCBA0001080</t>
  </si>
  <si>
    <t>Eshta Traders</t>
  </si>
  <si>
    <t>Pooja Dixit</t>
  </si>
  <si>
    <t>evbpd6227c@shubhammainpuri.in</t>
  </si>
  <si>
    <t>:UTTAR PRADESH  WARD NO.5 KUSMARA MAINPU  UTTAR PRADESH</t>
  </si>
  <si>
    <t>EVBPD6227C</t>
  </si>
  <si>
    <t>09EVBPD6227C1ZX</t>
  </si>
  <si>
    <t>31005862</t>
  </si>
  <si>
    <t>21.04.2025</t>
  </si>
  <si>
    <t>BANK OF INDIA
770220110000183
BKID0007702</t>
  </si>
  <si>
    <t>Arav Enterprises</t>
  </si>
  <si>
    <t>Mr. YOGESH RAVINDRA KANKAL</t>
  </si>
  <si>
    <t>VASAHAT CIVI LINE  CIVI LINE WASHIM Washim  
SUBHASH NIVAS NEW POLICE  WASHIM</t>
  </si>
  <si>
    <t>ABLFM8443K</t>
  </si>
  <si>
    <t>27ABLFM8443K1ZN</t>
  </si>
  <si>
    <t>31005887</t>
  </si>
  <si>
    <t>26.04.25</t>
  </si>
  <si>
    <t>(Canara Bank)
057294
057295
057296</t>
  </si>
  <si>
    <t>J P Supreme Infratech</t>
  </si>
  <si>
    <t>JITENDRA JEEWANLAL PALI</t>
  </si>
  <si>
    <t>9960748989
jitu_pali@rediffmail.com</t>
  </si>
  <si>
    <t>:Near Shiv Mandir Peepal Tree Pandhrabod  University
Campus Trust Layout Road  HOUSE NO. 1536 BUILDING: 
NAGPUR</t>
  </si>
  <si>
    <t>ARYPP7680A</t>
  </si>
  <si>
    <t>27ARYPP7680A1Z5</t>
  </si>
  <si>
    <t>31005828</t>
  </si>
  <si>
    <t>15.04.2025</t>
  </si>
  <si>
    <t>SBI
39098283940
SBIN0051191</t>
  </si>
  <si>
    <t>Shri Ladali Ji Contractor</t>
  </si>
  <si>
    <t>Sooraj Baghel</t>
  </si>
  <si>
    <t>:Imliya  Dist- MorenaMadhya Pradesh  NEAR GRAM PANCHAYAT  MORENA</t>
  </si>
  <si>
    <t>GZVPB5825E</t>
  </si>
  <si>
    <t>383667169983</t>
  </si>
  <si>
    <t>23GZVPB5825E1Z9</t>
  </si>
  <si>
    <t>31006019</t>
  </si>
  <si>
    <t>04.06.25</t>
  </si>
  <si>
    <t>164761
164762
164763</t>
  </si>
  <si>
    <t>Axis Bank 
924020025329727
UTIB0001354</t>
  </si>
  <si>
    <t>D S Infrastucture</t>
  </si>
  <si>
    <t>Mr. Sarif Khan &amp; Vijay Sharma.</t>
  </si>
  <si>
    <t>7869792819
mohdayoob1976@gmail.com</t>
  </si>
  <si>
    <t>:Pendra Road Sirgitti  BilaspurChhattisgarh  WARD NO.
5 SARKARI TOLA  BILASPUR</t>
  </si>
  <si>
    <t>AATFD5954B</t>
  </si>
  <si>
    <t>22AATFD5954B1ZH</t>
  </si>
  <si>
    <t>31006786</t>
  </si>
  <si>
    <t>19.12.25</t>
  </si>
  <si>
    <t>970856
970857
970858</t>
  </si>
  <si>
    <t>KARNATAKA BANK LTD
'0129702500012101
KARB0000129</t>
  </si>
  <si>
    <t>Pradeep Construction Company</t>
  </si>
  <si>
    <t>Mr. PRADEEP KUMAR</t>
  </si>
  <si>
    <t>:Etawah , Uttar Pradesh , JASWANT NAGAR, SHAHJANHAP , ETAWAH</t>
  </si>
  <si>
    <t>GGGPK4986P</t>
  </si>
  <si>
    <t>939029697833</t>
  </si>
  <si>
    <t>09GGGPK4986P1Z9</t>
  </si>
  <si>
    <t>31006829</t>
  </si>
  <si>
    <t>05.01.2026</t>
  </si>
  <si>
    <t>SBI
599752
599753
599754</t>
  </si>
  <si>
    <t>Ayush Electricals</t>
  </si>
  <si>
    <t>Mr. Ayush Kumar</t>
  </si>
  <si>
    <t>:Ranipur , Ranipur , BHOGAON ROAD , MAINPURI</t>
  </si>
  <si>
    <t>HMDPK5304R</t>
  </si>
  <si>
    <t>262242136410</t>
  </si>
  <si>
    <t>09HMDPK5304R1ZG</t>
  </si>
  <si>
    <t>31007398</t>
  </si>
  <si>
    <t>07.06.2026</t>
  </si>
  <si>
    <t>HDFC BANK
000040
000041
000042</t>
  </si>
  <si>
    <t>Jai Maa Vindhyawashini</t>
  </si>
  <si>
    <t>Mr. Manoj Kumar Upadyay</t>
  </si>
  <si>
    <t>9661937789
MANOJBBU0120@GMAIL.COM</t>
  </si>
  <si>
    <t>:WARD NO-07 Akorhi Bus Stop  NEAR SHIV MANDIR Akorhi Kaimur  PO-ODARBLOCK-BHABHUAPS-  AKORHIKAIMUR</t>
  </si>
  <si>
    <t>AHBPU4521C</t>
  </si>
  <si>
    <t>240613593584</t>
  </si>
  <si>
    <t>10AHBPU4521C1Z1</t>
  </si>
  <si>
    <t>31005932</t>
  </si>
  <si>
    <t>27.12.2024</t>
  </si>
  <si>
    <t>STATE BANK OF INDIA
42849818598
SBIN0003101</t>
  </si>
  <si>
    <t>S M Group</t>
  </si>
  <si>
    <t>SHREYAS KAILAS MORE</t>
  </si>
  <si>
    <t>smgroup005@gmail.com</t>
  </si>
  <si>
    <t>Behind Swami Samarth Temple  Khutwad Nagar Nashik- 422008  ROW HOUSE
NO 10 GEETANJA  NASHIK</t>
  </si>
  <si>
    <t>FYOPM9108Q</t>
  </si>
  <si>
    <t>27FYOPM9108Q1ZB</t>
  </si>
  <si>
    <t>31005885</t>
  </si>
  <si>
    <t>Maa Bhawani Construction (Departmental)</t>
  </si>
  <si>
    <t>Mr.RAMASHANKAR RAJBHAR</t>
  </si>
  <si>
    <t>KHAJURI DHANEJPATTI BUDHA  DHANEJPATTI BUDHANPUR</t>
  </si>
  <si>
    <t>AKBPR9599L</t>
  </si>
  <si>
    <t>793140663159</t>
  </si>
  <si>
    <t>09AKBPR9599L3ZZ</t>
  </si>
  <si>
    <t>31006347</t>
  </si>
  <si>
    <t>29.08.2025</t>
  </si>
  <si>
    <t>STATE BANK OF INDIA
37132195825
SBIN0013156</t>
  </si>
  <si>
    <t>SHREE BALA JEE CONTRACTOR</t>
  </si>
  <si>
    <t>Mr. RAHUL DUVEY.</t>
  </si>
  <si>
    <t>7078091353
rahuldevey@shubhammainpuri.in</t>
  </si>
  <si>
    <t>:Aasteek Beej BhandarKISHANI  Kusmara Mainpuri Uttar
Pradesh  WARD HOUSE NO.43 NH 234  UTTAR PRADESH</t>
  </si>
  <si>
    <t>BXJPD1985J</t>
  </si>
  <si>
    <t>09BXJPD1985J1Z2</t>
  </si>
  <si>
    <t>31006062</t>
  </si>
  <si>
    <t>252081
252082
252083</t>
  </si>
  <si>
    <t>uttar pradesh garamin bank</t>
  </si>
  <si>
    <t>Rudra Enterprises</t>
  </si>
  <si>
    <t>Mr. Prashant Kumar Rai</t>
  </si>
  <si>
    <t>Rampur Milki Zamania
Deva Bairanpur Ghazipur Deoria Uttar Pradesh-232340</t>
  </si>
  <si>
    <t>BURPR2954J</t>
  </si>
  <si>
    <t>3898 2653 4667</t>
  </si>
  <si>
    <t>09BURPR2954J1ZR</t>
  </si>
  <si>
    <t>31006556</t>
  </si>
  <si>
    <t>003332
003333
003334</t>
  </si>
  <si>
    <t>IDBI Bank</t>
  </si>
  <si>
    <t>Priyanka Electrical</t>
  </si>
  <si>
    <t xml:space="preserve">Mr. Vilas Kejuram Naitam </t>
  </si>
  <si>
    <t xml:space="preserve"> S/O Kejuram Naitam, Rangi, Dhanora, Gadchiroli, Maharashtra - 442606 </t>
  </si>
  <si>
    <t>BLQPN1585F</t>
  </si>
  <si>
    <t xml:space="preserve">8955 5033 7676 </t>
  </si>
  <si>
    <t>31006558</t>
  </si>
  <si>
    <t>05.11.25</t>
  </si>
  <si>
    <t>Satedendra singh Thekedar</t>
  </si>
  <si>
    <t>Mr. Satendra Thekedar</t>
  </si>
  <si>
    <t>7879028006
Lodhi Satendra 9165@gmail.com</t>
  </si>
  <si>
    <t>Chowraha, Jotai Road, Porsa, Morena , Morena,Madhya Pradesh , WARD NO. 01, JOTAI ROAD, , MORENA</t>
  </si>
  <si>
    <t>NBIPS3515L</t>
  </si>
  <si>
    <t>535862179724</t>
  </si>
  <si>
    <t>23NBIPS3515L1Z5</t>
  </si>
  <si>
    <t>31006869</t>
  </si>
  <si>
    <t>13.01.26</t>
  </si>
  <si>
    <t>HDFC BANK
50200086163003
HDFC0006069</t>
  </si>
  <si>
    <t>Ranjeet Singh Lodhi</t>
  </si>
  <si>
    <t>Mr. RANJEET SINGH LODHI.</t>
  </si>
  <si>
    <t>9983277211
ranjeet.singh.1784@gmail.com</t>
  </si>
  <si>
    <t>Marena, Rajasthan , S/O. SARBAN SINGH, MARENA , RAJASTHAN</t>
  </si>
  <si>
    <t>CTZPS1380P</t>
  </si>
  <si>
    <t>414202906565</t>
  </si>
  <si>
    <t>08CTZPS1380P1ZF</t>
  </si>
  <si>
    <t>31006345</t>
  </si>
  <si>
    <t>29.08.25</t>
  </si>
  <si>
    <t>080757
080762
080763</t>
  </si>
  <si>
    <t>Bank of India</t>
  </si>
  <si>
    <t>Thekedar Satendra Singh</t>
  </si>
  <si>
    <t>Mr. Satyendra</t>
  </si>
  <si>
    <t xml:space="preserve">
satyendralodhi9588200504@gmail.com</t>
  </si>
  <si>
    <t>RAJAKHERA DHOLPUR ROAD, MARENA , RAJASTHAN , G, C/O ACHAL SINGH, NEAR , MARENA</t>
  </si>
  <si>
    <t>LDIPS0625K</t>
  </si>
  <si>
    <t>572714330142</t>
  </si>
  <si>
    <t>08LDIPS0625K1Z0</t>
  </si>
  <si>
    <t>31006871</t>
  </si>
  <si>
    <t>HDFC BANK</t>
  </si>
  <si>
    <t>JAI BALAJI ENTERPRISES 2</t>
  </si>
  <si>
    <t>Mr. NITIN CHAUDHARI</t>
  </si>
  <si>
    <t>7351301756
nitinchaudhari9457@gmail.com</t>
  </si>
  <si>
    <t>:Etawah , Uttar Pradesh , KUIYA, KUIYA, ETAWAH , ETAWAH</t>
  </si>
  <si>
    <t>BJYPC0078C</t>
  </si>
  <si>
    <t>306954148121</t>
  </si>
  <si>
    <t>09BJYPC0078C1Z5</t>
  </si>
  <si>
    <t>31006930</t>
  </si>
  <si>
    <t>22.01.26</t>
  </si>
  <si>
    <t>403385
403386</t>
  </si>
  <si>
    <t>INDUSLAND BANK
201012798969
INDB0000459</t>
  </si>
  <si>
    <t>SAMRAT ETERPRISE</t>
  </si>
  <si>
    <t>Mr. OM PRAKASH SINGH</t>
  </si>
  <si>
    <t>9450438400
opsamrat@gmail.com</t>
  </si>
  <si>
    <t>:Village-Pursottampur, Tehsil - Chakia , Sikandarpur,Uttar
Pradesh , C/O PANCHAM SINGH, POST-S , SIKANDARPUR</t>
  </si>
  <si>
    <t>BQVPS5134D</t>
  </si>
  <si>
    <t>512080964940</t>
  </si>
  <si>
    <t>09BQVPS5134D2ZC</t>
  </si>
  <si>
    <t>31007013</t>
  </si>
  <si>
    <t>01.01.26</t>
  </si>
  <si>
    <t>ICICI BANK</t>
  </si>
  <si>
    <t>vishwakarma Enterprises</t>
  </si>
  <si>
    <t>Mr. MANOJ KUMAR UPADHYAY</t>
  </si>
  <si>
    <t>9506999812
rajeshkvishwakarma1975@gmail.com</t>
  </si>
  <si>
    <t>:BUDHANPUR, Pithapur, Azamgarh , Uttar Pradesh , 37,
ATRAULIA ROAD, , UTTAR PRADESH</t>
  </si>
  <si>
    <t>AEWPV9055N</t>
  </si>
  <si>
    <t>790451045083</t>
  </si>
  <si>
    <t>09AEWPV9055N1Z2</t>
  </si>
  <si>
    <t>31006606</t>
  </si>
  <si>
    <t>17.11.25</t>
  </si>
  <si>
    <t>002923
002924
002925</t>
  </si>
  <si>
    <t>Manohar Traders</t>
  </si>
  <si>
    <t>Mr. Ram Manohar</t>
  </si>
  <si>
    <t>9412183947
manoharyadav7778@gmail.com</t>
  </si>
  <si>
    <t>A/P GRAM - FATEHPURA, , DANUWA JASWANT NAGAR</t>
  </si>
  <si>
    <t>ALBPM7863R</t>
  </si>
  <si>
    <t>200437102347</t>
  </si>
  <si>
    <t>09ALBPM7863R1Z5</t>
  </si>
  <si>
    <t>31007236</t>
  </si>
  <si>
    <t>29.04.2026</t>
  </si>
  <si>
    <t>73179
73180</t>
  </si>
  <si>
    <t xml:space="preserve">Axis Bank </t>
  </si>
  <si>
    <t>NIHARIKA ENTERPRISES</t>
  </si>
  <si>
    <t>Mr. SHIVPOOJAN PATHAK</t>
  </si>
  <si>
    <t>9594416565
anchitpathak491@gmail.com</t>
  </si>
  <si>
    <t>KERAKAT, DEOKALI , Uttar Pradesh , JAUNPUR , JAUNPUR</t>
  </si>
  <si>
    <t>FQJPP1871E</t>
  </si>
  <si>
    <t>642515814071</t>
  </si>
  <si>
    <t>09FQJPP1871E2ZH</t>
  </si>
  <si>
    <t>31007014</t>
  </si>
  <si>
    <t>000012
000013
000014</t>
  </si>
  <si>
    <t>IDFC FIRST BANK</t>
  </si>
  <si>
    <t>SHRI SHYAM TRADERS</t>
  </si>
  <si>
    <t>Mr. Amit Singh</t>
  </si>
  <si>
    <t>9198741268
amitsingh0004668@gmail.com</t>
  </si>
  <si>
    <t>Post Paliya Thana , Harpalpur Tehsil Sawayajpur , DEVRANIA ROAD, MATARANI M , HARDOI</t>
  </si>
  <si>
    <t>LPMPS8205M</t>
  </si>
  <si>
    <t>453533859504</t>
  </si>
  <si>
    <t>09LPMPS8205M1ZT</t>
  </si>
  <si>
    <t>31007092</t>
  </si>
  <si>
    <t>18.03.2026</t>
  </si>
  <si>
    <t>638511
638512
638513</t>
  </si>
  <si>
    <t>Indian Bank</t>
  </si>
  <si>
    <t>ADITYA ENTERPRISES Infra work</t>
  </si>
  <si>
    <t>Aditya Kumar</t>
  </si>
  <si>
    <t>9528455065
cont.adityaenterprises@gmail.com</t>
  </si>
  <si>
    <t>Near Sista International , SURYA LOK COLONY,H-201, B , KHURJA</t>
  </si>
  <si>
    <t>CILPA8593F</t>
  </si>
  <si>
    <t>09CILPA8593F1ZV</t>
  </si>
  <si>
    <t>31007269</t>
  </si>
  <si>
    <t>07.05.2026</t>
  </si>
  <si>
    <t>193585
193586</t>
  </si>
  <si>
    <t>ADITYA ENTERPRISES (Departmental)</t>
  </si>
  <si>
    <t>31006314</t>
  </si>
  <si>
    <t>25.08.2025</t>
  </si>
  <si>
    <t>S N TRADERS</t>
  </si>
  <si>
    <t>Mrs. Suneeta/Mr. Nirmit Yadav</t>
  </si>
  <si>
    <t>M.N. 24, Lalpura, Gama Devi Colony Pakkad Talab,
Nearby Pakka Talab, Etawah, Shiv Narayan Inter College,
Uttar Pradesh-206001</t>
  </si>
  <si>
    <t>MUSPS0546K</t>
  </si>
  <si>
    <t>6829-5377-1905
4645-0693-0934</t>
  </si>
  <si>
    <t>09MUSPS0546K1ZK</t>
  </si>
  <si>
    <t>14.07.2026</t>
  </si>
  <si>
    <t>000023
000024
000025</t>
  </si>
  <si>
    <t>HDFC Bank</t>
  </si>
  <si>
    <t>BHAVESH ENGINEERING WORKS</t>
  </si>
  <si>
    <t>Mr. Bhavesh Rahul Chahande</t>
  </si>
  <si>
    <t>Ward No. 3, Near Hanuman Mandir,
Bhuigaon, PO-Seloo Kate, Dist-Wardha,
Maharashtra-442001</t>
  </si>
  <si>
    <t>DKGPC1655A</t>
  </si>
  <si>
    <t>2312-8572-1754</t>
  </si>
  <si>
    <t>21.07.2026</t>
  </si>
  <si>
    <t>041805
041806
041807</t>
  </si>
  <si>
    <t>CENTRUL BANK OF INDIA</t>
  </si>
  <si>
    <t>M/s Alka Manoj Ramteke (Labour Supply)</t>
  </si>
  <si>
    <t xml:space="preserve">Mrs. Alka Manoj Ramteke
</t>
  </si>
  <si>
    <t>7020635073
9673250533</t>
  </si>
  <si>
    <t>Add: Kolargaon, Gondiya
 Dist-Gondiya, Maharashtra-441806</t>
  </si>
  <si>
    <t>CJLPR5967D</t>
  </si>
  <si>
    <t>6799-2603-6196</t>
  </si>
  <si>
    <t>01.08.26</t>
  </si>
  <si>
    <t>503902
503901</t>
  </si>
  <si>
    <t>Maharastra gamin bank
A/c-66619076252
IFSC-MAHG0006619</t>
  </si>
  <si>
    <t xml:space="preserve">Ravindra Kashiram Kapgate (Labour Supply) </t>
  </si>
  <si>
    <t>Ravindra Kashiram Kapgate</t>
  </si>
  <si>
    <t>Add: Mu-Umari, Ta-Sakoli, Lawri Umri,</t>
  </si>
  <si>
    <t>6822-7461-8422</t>
  </si>
  <si>
    <t>SBI BANK
A/c-20013102884
IFSC-SBIN0001169</t>
  </si>
  <si>
    <t xml:space="preserve"> Dist-Bhandara, Maharashtra-441802 </t>
  </si>
  <si>
    <t>08.08.2026</t>
  </si>
  <si>
    <t>S N ENTERPRISE</t>
  </si>
  <si>
    <t>Mr. SK Najiruddin</t>
  </si>
  <si>
    <t>9775315388
skshifan123456@gmail.com</t>
  </si>
  <si>
    <t>Sahebnagar, , Malda, , SAHEB NAGAR, PURBA SAIDPU , MALDAH</t>
  </si>
  <si>
    <t>ATIPN6628G</t>
  </si>
  <si>
    <t>552360929199</t>
  </si>
  <si>
    <t>19ATIPN6628G1ZA</t>
  </si>
  <si>
    <t>14.08.2026</t>
  </si>
  <si>
    <t>AB ENTERPRISES</t>
  </si>
  <si>
    <t>Mrs. Shabnam Augustlal Kaithal</t>
  </si>
  <si>
    <t>Add1: - Om Nagari, Zilpilwar Layout, Lalguda, Block-Wani,
Dist-Yavatmal, Maharashtra-445304
Add2: Matan Market Road, Tekdi, Ward No. 2,
Majari, Shivaji Nagar, Bhadravati, Chandrapur,
Maharashtra-442503</t>
  </si>
  <si>
    <t>EKCPK5701G</t>
  </si>
  <si>
    <t>9351-8768-0625</t>
  </si>
  <si>
    <t>100551
100552
100553
100554</t>
  </si>
  <si>
    <t>Union Bank of India
5934010050707
Ifsc
UBIN0559342</t>
  </si>
  <si>
    <t>19.08.2026</t>
  </si>
  <si>
    <t>31.08.2026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</si>
</sst>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ahoma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6" applyFont="1" applyBorder="1" applyAlignment="1">
      <alignment vertical="center" wrapText="1"/>
    </xf>
    <xf numFmtId="0" fontId="3" fillId="0" borderId="1" xfId="6" applyFont="1" applyBorder="1" applyAlignment="1">
      <alignment vertical="center"/>
    </xf>
    <xf numFmtId="0" fontId="1" fillId="0" borderId="1" xfId="0" applyFont="1" applyFill="1" applyBorder="1" applyAlignment="1"/>
    <xf numFmtId="0" fontId="0" fillId="0" borderId="0" xfId="0" applyFill="1" applyAlignment="1"/>
    <xf numFmtId="0" fontId="1" fillId="0" borderId="1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4" fontId="0" fillId="0" borderId="1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4" fillId="0" borderId="1" xfId="6" applyFont="1" applyBorder="1" applyAlignment="1">
      <alignment vertical="center" wrapText="1"/>
    </xf>
    <xf numFmtId="3" fontId="0" fillId="0" borderId="1" xfId="0" applyNumberFormat="1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0" fillId="0" borderId="2" xfId="0" applyFill="1" applyBorder="1" applyAlignment="1">
      <alignment vertical="center" wrapText="1"/>
    </xf>
    <xf numFmtId="0" fontId="0" fillId="0" borderId="1" xfId="0" applyFill="1" applyBorder="1" applyAlignment="1"/>
    <xf numFmtId="3" fontId="0" fillId="0" borderId="1" xfId="0" applyNumberFormat="1" applyFill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Fill="1" applyAlignment="1">
      <alignment horizontal="center" vertical="center"/>
    </xf>
    <xf numFmtId="4" fontId="0" fillId="0" borderId="0" xfId="0" applyNumberFormat="1" applyFill="1" applyAlignment="1">
      <alignment vertical="center"/>
    </xf>
    <xf numFmtId="0" fontId="0" fillId="0" borderId="1" xfId="0" applyFill="1" applyBorder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8.xml"/><Relationship Id="rId98" Type="http://schemas.openxmlformats.org/officeDocument/2006/relationships/externalLink" Target="externalLinks/externalLink97.xml"/><Relationship Id="rId97" Type="http://schemas.openxmlformats.org/officeDocument/2006/relationships/externalLink" Target="externalLinks/externalLink96.xml"/><Relationship Id="rId96" Type="http://schemas.openxmlformats.org/officeDocument/2006/relationships/externalLink" Target="externalLinks/externalLink95.xml"/><Relationship Id="rId95" Type="http://schemas.openxmlformats.org/officeDocument/2006/relationships/externalLink" Target="externalLinks/externalLink94.xml"/><Relationship Id="rId94" Type="http://schemas.openxmlformats.org/officeDocument/2006/relationships/externalLink" Target="externalLinks/externalLink93.xml"/><Relationship Id="rId93" Type="http://schemas.openxmlformats.org/officeDocument/2006/relationships/externalLink" Target="externalLinks/externalLink92.xml"/><Relationship Id="rId92" Type="http://schemas.openxmlformats.org/officeDocument/2006/relationships/externalLink" Target="externalLinks/externalLink91.xml"/><Relationship Id="rId91" Type="http://schemas.openxmlformats.org/officeDocument/2006/relationships/externalLink" Target="externalLinks/externalLink90.xml"/><Relationship Id="rId90" Type="http://schemas.openxmlformats.org/officeDocument/2006/relationships/externalLink" Target="externalLinks/externalLink89.xml"/><Relationship Id="rId9" Type="http://schemas.openxmlformats.org/officeDocument/2006/relationships/externalLink" Target="externalLinks/externalLink8.xml"/><Relationship Id="rId89" Type="http://schemas.openxmlformats.org/officeDocument/2006/relationships/externalLink" Target="externalLinks/externalLink88.xml"/><Relationship Id="rId88" Type="http://schemas.openxmlformats.org/officeDocument/2006/relationships/externalLink" Target="externalLinks/externalLink87.xml"/><Relationship Id="rId87" Type="http://schemas.openxmlformats.org/officeDocument/2006/relationships/externalLink" Target="externalLinks/externalLink86.xml"/><Relationship Id="rId86" Type="http://schemas.openxmlformats.org/officeDocument/2006/relationships/externalLink" Target="externalLinks/externalLink85.xml"/><Relationship Id="rId85" Type="http://schemas.openxmlformats.org/officeDocument/2006/relationships/externalLink" Target="externalLinks/externalLink84.xml"/><Relationship Id="rId84" Type="http://schemas.openxmlformats.org/officeDocument/2006/relationships/externalLink" Target="externalLinks/externalLink83.xml"/><Relationship Id="rId83" Type="http://schemas.openxmlformats.org/officeDocument/2006/relationships/externalLink" Target="externalLinks/externalLink82.xml"/><Relationship Id="rId82" Type="http://schemas.openxmlformats.org/officeDocument/2006/relationships/externalLink" Target="externalLinks/externalLink81.xml"/><Relationship Id="rId81" Type="http://schemas.openxmlformats.org/officeDocument/2006/relationships/externalLink" Target="externalLinks/externalLink80.xml"/><Relationship Id="rId80" Type="http://schemas.openxmlformats.org/officeDocument/2006/relationships/externalLink" Target="externalLinks/externalLink79.xml"/><Relationship Id="rId8" Type="http://schemas.openxmlformats.org/officeDocument/2006/relationships/externalLink" Target="externalLinks/externalLink7.xml"/><Relationship Id="rId79" Type="http://schemas.openxmlformats.org/officeDocument/2006/relationships/externalLink" Target="externalLinks/externalLink78.xml"/><Relationship Id="rId78" Type="http://schemas.openxmlformats.org/officeDocument/2006/relationships/externalLink" Target="externalLinks/externalLink77.xml"/><Relationship Id="rId77" Type="http://schemas.openxmlformats.org/officeDocument/2006/relationships/externalLink" Target="externalLinks/externalLink76.xml"/><Relationship Id="rId76" Type="http://schemas.openxmlformats.org/officeDocument/2006/relationships/externalLink" Target="externalLinks/externalLink75.xml"/><Relationship Id="rId75" Type="http://schemas.openxmlformats.org/officeDocument/2006/relationships/externalLink" Target="externalLinks/externalLink74.xml"/><Relationship Id="rId74" Type="http://schemas.openxmlformats.org/officeDocument/2006/relationships/externalLink" Target="externalLinks/externalLink73.xml"/><Relationship Id="rId73" Type="http://schemas.openxmlformats.org/officeDocument/2006/relationships/externalLink" Target="externalLinks/externalLink72.xml"/><Relationship Id="rId72" Type="http://schemas.openxmlformats.org/officeDocument/2006/relationships/externalLink" Target="externalLinks/externalLink71.xml"/><Relationship Id="rId71" Type="http://schemas.openxmlformats.org/officeDocument/2006/relationships/externalLink" Target="externalLinks/externalLink70.xml"/><Relationship Id="rId70" Type="http://schemas.openxmlformats.org/officeDocument/2006/relationships/externalLink" Target="externalLinks/externalLink69.xml"/><Relationship Id="rId7" Type="http://schemas.openxmlformats.org/officeDocument/2006/relationships/externalLink" Target="externalLinks/externalLink6.xml"/><Relationship Id="rId69" Type="http://schemas.openxmlformats.org/officeDocument/2006/relationships/externalLink" Target="externalLinks/externalLink68.xml"/><Relationship Id="rId68" Type="http://schemas.openxmlformats.org/officeDocument/2006/relationships/externalLink" Target="externalLinks/externalLink67.xml"/><Relationship Id="rId67" Type="http://schemas.openxmlformats.org/officeDocument/2006/relationships/externalLink" Target="externalLinks/externalLink66.xml"/><Relationship Id="rId66" Type="http://schemas.openxmlformats.org/officeDocument/2006/relationships/externalLink" Target="externalLinks/externalLink65.xml"/><Relationship Id="rId65" Type="http://schemas.openxmlformats.org/officeDocument/2006/relationships/externalLink" Target="externalLinks/externalLink64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20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8.xml"/><Relationship Id="rId18" Type="http://schemas.openxmlformats.org/officeDocument/2006/relationships/externalLink" Target="externalLinks/externalLink17.xml"/><Relationship Id="rId17" Type="http://schemas.openxmlformats.org/officeDocument/2006/relationships/externalLink" Target="externalLinks/externalLink16.xml"/><Relationship Id="rId16" Type="http://schemas.openxmlformats.org/officeDocument/2006/relationships/externalLink" Target="externalLinks/externalLink15.xml"/><Relationship Id="rId15" Type="http://schemas.openxmlformats.org/officeDocument/2006/relationships/externalLink" Target="externalLinks/externalLink14.xml"/><Relationship Id="rId14" Type="http://schemas.openxmlformats.org/officeDocument/2006/relationships/externalLink" Target="externalLinks/externalLink13.xml"/><Relationship Id="rId13" Type="http://schemas.openxmlformats.org/officeDocument/2006/relationships/externalLink" Target="externalLinks/externalLink12.xml"/><Relationship Id="rId129" Type="http://schemas.openxmlformats.org/officeDocument/2006/relationships/styles" Target="styles.xml"/><Relationship Id="rId128" Type="http://schemas.openxmlformats.org/officeDocument/2006/relationships/sharedStrings" Target="sharedStrings.xml"/><Relationship Id="rId127" Type="http://schemas.openxmlformats.org/officeDocument/2006/relationships/theme" Target="theme/theme1.xml"/><Relationship Id="rId126" Type="http://schemas.openxmlformats.org/officeDocument/2006/relationships/externalLink" Target="externalLinks/externalLink125.xml"/><Relationship Id="rId125" Type="http://schemas.openxmlformats.org/officeDocument/2006/relationships/externalLink" Target="externalLinks/externalLink124.xml"/><Relationship Id="rId124" Type="http://schemas.openxmlformats.org/officeDocument/2006/relationships/externalLink" Target="externalLinks/externalLink123.xml"/><Relationship Id="rId123" Type="http://schemas.openxmlformats.org/officeDocument/2006/relationships/externalLink" Target="externalLinks/externalLink122.xml"/><Relationship Id="rId122" Type="http://schemas.openxmlformats.org/officeDocument/2006/relationships/externalLink" Target="externalLinks/externalLink121.xml"/><Relationship Id="rId121" Type="http://schemas.openxmlformats.org/officeDocument/2006/relationships/externalLink" Target="externalLinks/externalLink120.xml"/><Relationship Id="rId120" Type="http://schemas.openxmlformats.org/officeDocument/2006/relationships/externalLink" Target="externalLinks/externalLink119.xml"/><Relationship Id="rId12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18.xml"/><Relationship Id="rId118" Type="http://schemas.openxmlformats.org/officeDocument/2006/relationships/externalLink" Target="externalLinks/externalLink117.xml"/><Relationship Id="rId117" Type="http://schemas.openxmlformats.org/officeDocument/2006/relationships/externalLink" Target="externalLinks/externalLink116.xml"/><Relationship Id="rId116" Type="http://schemas.openxmlformats.org/officeDocument/2006/relationships/externalLink" Target="externalLinks/externalLink115.xml"/><Relationship Id="rId115" Type="http://schemas.openxmlformats.org/officeDocument/2006/relationships/externalLink" Target="externalLinks/externalLink114.xml"/><Relationship Id="rId114" Type="http://schemas.openxmlformats.org/officeDocument/2006/relationships/externalLink" Target="externalLinks/externalLink113.xml"/><Relationship Id="rId113" Type="http://schemas.openxmlformats.org/officeDocument/2006/relationships/externalLink" Target="externalLinks/externalLink112.xml"/><Relationship Id="rId112" Type="http://schemas.openxmlformats.org/officeDocument/2006/relationships/externalLink" Target="externalLinks/externalLink111.xml"/><Relationship Id="rId111" Type="http://schemas.openxmlformats.org/officeDocument/2006/relationships/externalLink" Target="externalLinks/externalLink110.xml"/><Relationship Id="rId110" Type="http://schemas.openxmlformats.org/officeDocument/2006/relationships/externalLink" Target="externalLinks/externalLink109.xml"/><Relationship Id="rId11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8.xml"/><Relationship Id="rId108" Type="http://schemas.openxmlformats.org/officeDocument/2006/relationships/externalLink" Target="externalLinks/externalLink107.xml"/><Relationship Id="rId107" Type="http://schemas.openxmlformats.org/officeDocument/2006/relationships/externalLink" Target="externalLinks/externalLink106.xml"/><Relationship Id="rId106" Type="http://schemas.openxmlformats.org/officeDocument/2006/relationships/externalLink" Target="externalLinks/externalLink105.xml"/><Relationship Id="rId105" Type="http://schemas.openxmlformats.org/officeDocument/2006/relationships/externalLink" Target="externalLinks/externalLink104.xml"/><Relationship Id="rId104" Type="http://schemas.openxmlformats.org/officeDocument/2006/relationships/externalLink" Target="externalLinks/externalLink103.xml"/><Relationship Id="rId103" Type="http://schemas.openxmlformats.org/officeDocument/2006/relationships/externalLink" Target="externalLinks/externalLink102.xml"/><Relationship Id="rId102" Type="http://schemas.openxmlformats.org/officeDocument/2006/relationships/externalLink" Target="externalLinks/externalLink101.xml"/><Relationship Id="rId101" Type="http://schemas.openxmlformats.org/officeDocument/2006/relationships/externalLink" Target="externalLinks/externalLink100.xml"/><Relationship Id="rId100" Type="http://schemas.openxmlformats.org/officeDocument/2006/relationships/externalLink" Target="externalLinks/externalLink99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ja\e\DATA\DATA4\DATA\ANNUAL\0203\DATA4\DATA\MONTHLY\0102\JAN\Sep\GRAPH.XLW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724BFF95\EMR2005-0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MKTG\BKS\APDRP-PO-al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Abc\Desktop\MKTG\BKS\APDRP-PO-al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ja\e\DATA\DATA4\DATA\ANNUAL\0203\DATA\DATA4\DATA\ANNUAL\0102\ANNUA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sagar\TAKSANDE SIR\Business Plan\capital budget 09-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sagar\TAKSANDE SIR\Business Plan\capital budget 09-1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BAS\ON THE JOB\Cost Accounting Formats\Poorv Discom\CAR Model\BS\Raw TB Data &amp; Cap-CAU as Gen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Users\Bharat\Desktop\JE(Infra)_VBU_temp\Lot No.04-Dt 09.09.07\amit\MERC\sagar JE\SUBMENU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SUHASMALGAVE\MSEDCL Tenders\Solapur Infra VI D T-145\T-145 Price working\JE(Infra)_VBU_temp\Lot No.04-Dt 09.09.07\amit\MERC\sagar JE\SUBMENU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ja\e\DATA\DATA4\DATA\ANNUAL\0203\data\DATA4\DATA\Generation\AFIVE\YEARLY\GEN,PLF&amp;FACTOR\Performance Section B\Performance of MPSEB Station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ja\e\DATA\DATA4\DATA\ANNUAL\0203\data\DATA4\DATA\ANNUAL\0001\GEN LOSS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ptl1\mktg\MKTG\ORDERS\Wo31\Rihand\pkg-a\PROGREP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50CE222F\201-04REL-Fin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nts and Settings\mumalegaonkar\Desktop\CD(CPA rates Feb 09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New_SS_Schemes_Divn.II\cost data 08-09 (13.05.08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modified on dt 09.08.11\New_SS_Schemes_Divn.II\cost data 08-09 (13.05.08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nts and Settings\Toshiba\Desktop\Jalgaon2007\Data\ICEA\EMR YEARLY\EMR2005-0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ata\ICEA\EMR YEARLY\EMR2005-06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Ag. Pump Scheme 2011-12 &amp; 2012-13\Documents and Settings\Toshiba\Desktop\Jalgaon2007\Data\ICEA\EMR YEARLY\EMR2005-06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EISPMPC\DataBase\WINDOWS\Profiles\rk\Desktop\220-03 Latest\Global model 28th Feb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A4E8A2\Cost Accounting Format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Data\ICEA\EMR YEARLY\EMR2005-06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SCE\Local Settings\Temp\wzc5b5\TENDER 2-Akluj+Barshi+SHP-R+SHP-U-170108\Lot No.04-Dt 09.09.07\amit\MERC\sagar JE\SUBMENU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40BE75\201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PTL1\MKTG\MKTG\ORDERS\WO05\DRG-SUB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b1\f\Documents and Settings\RURAL DIVISION\Desktop\award cost 021008\Awarded Cost D.P 01112008\Users\Gupta\Desktop\justification of higher award cost\harry\Bihar-DPRs\Copy of REC Format - Saran RE(PP)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Pendrive020109\Patole sir\LAS IP _ II_IIA\LAS I_II_II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Users\msedcl\Downloads\Anex_I_-_XIIIB_Nagpur_I_18_6_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swanand\INFRA\DPR II\JE INFRA\INFRA\Kolhapur scheme15.07.10\R1 IE Scheme\Documents and Settings\MSEDCL-R-1\Desktop\New scheme\R-1 Scheme\New Infra\Load flow scheme\Infra cost data new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omp10\c\WINDOWS\Desktop\Latest revised Cost Estimates for Substation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90FF268\solapur R infraI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modified on dt 09.08.11\PROPOSAL_Barshi_d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SCE\Local Settings\Temp\wzc5b5\TENDER 2-Akluj+Barshi+SHP-R+SHP-U-170108\Lot No.04-Dt 09.09.07\JE(IP)\sagar JE\New\Statement\Statement 2 Average Sale ing Price\amit\M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Pendrive020109\Director Projects\Director Projects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swanand\INFRA\DPR II\JE INFRA\INFRA\Kolhapur scheme15.07.10\R1 IE Scheme\Documents and Settings\MSEDCL-R-1\Desktop\New scheme\R-1 Scheme\DOCUME~1\shailesh\LOCALS~1\Temp\Temporary Director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9CB64018\SUBMENU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PTL1\MKTG\MKTG\ORDERS\wo42\QC-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b1\f\Documents and Settings\RURAL DIVISION\Desktop\award cost 021008\Awarded Cost D.P 01112008\Users\Gupta\Desktop\justification of higher award cost\harry\Bihar-DPRs\REC Araria  Report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eja\e\DATA\DATA4\DATA\ANNUAL\0203\DATA4\DATA\ANNUAL\9900\YRDATA\CSD.XLW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om3\e\Dastgir Shekh Final\Dastagir\1 st lot DTC 29\MKTG\BKS\APDRP-PO-all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swanand\INFRA\DPR II\JE INFRA\INFRA\Kolhapur scheme15.07.10\R1 IE Scheme\Documents and Settings\MSEDCL-R-1\Desktop\New scheme\11\New Infra\Load flow scheme\Infra cost data new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F983FAB\CD(CPA rates Feb 09)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07198B6\Raw TB Data &amp; Cap-CAU a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RAPDRP_PartB\Sent on 11082010\Ichalkarnji050510\Documents and Settings\rtnurban\Desktop\BAS\ON THE JOB\Cost Accounting Formats\Poorv Discom\CAR Model\BS\Raw TB Data &amp; Cap-CAU as Gen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12667D5\ON THE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nts and Settings\Naveen\My Documents\Naveen\Tariff 2006-07\CPG\Op BS Final 16052005\Asset Disaggregation 17.04.05 With Residual MPSEB\Raw TB Data &amp; Cap-CAU as Gen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b1\f\Documents and Settings\RURAL DIVISION\Desktop\award cost 021008\Awarded Cost D.P 01112008\Users\Gupta\Desktop\justification of higher award cost\DMS_RE\REC Format -31 Kaimur-29-Oct-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suresh\Power\MSEB\MSEB 01-02\Data\Dispatch 2.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Sunil Working\Bihar PV Working\PV Item Bills\RA 7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Eispmpc\sharedfolder\Load forecast\CD LF 0203\Regcom0203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Patel\R-APDRP\R-APDRP Billing\T-08 Latur\RA-11 Omerga\RA BILL 11 A - Umerga 01A 70 %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Intel\d\MHETRE SAHEB\Scheme 16-07-10 HO-Satara-Final\Annexure for Schme-16-07-10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FEENAZ\Infra Pha-III\CD(CPA rates Feb 09)\CD(CPA rates Feb 09)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New Infra\Load flow scheme\Infra cost data new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New_SS_Schemes_Divn.II\cost data 08-09 (13.05.08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0CB197\cost data 08-09 (13.05.08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67AB2D2\Infra cost data new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modified on dt 09.08.11\Users\SHREE\Desktop\New folder (4)\New Folder\MSEB\Tech\Bangar\DDF &amp; NonDDF Estimate\Cost Data 09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~1\shailesh\LOCALS~1\Temp\Temporary Directory 5 for CD(CPA rates Feb 09)_May_18_09.zip\CD(CPA rates Feb 09)_May_18_09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sagar\ED(Projects)\EDPROjects 170309\Pendrive020109\deshpande sir\IP_II LOA\IP_II LOA Details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F3A6930\ARR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6834F02\ARR For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RAPDRP_PartB\Sent on 11082010\Ichalkarnji050510\Documents and Settings\rtnurban\Desktop\Databank\1-Projects In Hand\DFID\ARR 2003-04\Arr Petition 2003-04\For Submission\ARR Forms For Submission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9CB8BD6A\1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Hemant\Tender Submission 230608\Infra Tender Submission230608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~1\ghodke\LOCALS~1\Temp\Rar$DI00.828\CD(CPA rates Feb 09)310709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6CDE64C0\CD(CPA rates Feb 09)310709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sagar\Assembly March 09\Assembly March 09\Documents and Settings\Unison\Desktop\FOR PRINT\Identification\Udgir 220707\coding_of_activity_revised_2__1_(1) New 123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Pendrive020109\desktop 010709\USM March 09 _phy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tsclient\C\Cost Data 30.07.08\cost data as per audited CPA rates as on  30.07.08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Cost Data 30.07.08\Cost Data 30.07.08\cost data as per audited CPA rates as on  30.07.08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dcl3\e\AE-Tech\Cost-Data-09-10\CD(CPA rates Feb 09)Infra-Circle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New SPA-PE 2010-12\Scheme\Load Flow Study - Hingoli Circle\Revised Cost Data\Cost Data Above 40 Crore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modified on dt 09.08.11\Documents and Settings\mumalegaonkar\Desktop\CD(CPA rates Feb 09)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dcl\Documents and Settings\SCE\Local Settings\Temp\wz7500\TENDER 2-Akluj+Barshi+SHP-R+SHP-U-170108\Lot No.04-Dt 09.09.07\JE(IP)\sagar JE\New\Statement\Statement 2 Average Sale ing Price\amit\M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INFRA II Revised  Phaltan 10.04.13\Schedule Infra II Vaduj 08.03.2013\Schedule of Infra II 01.03.2013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ocuments and Settings\Abc\Desktop\MKTG\BKS\APDRP-PO-all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5F1E66E2\PF_Modelling_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1040BE75\Doc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74275FEA\Desktop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9DB1894C\Document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sagar\ED(Projects)\EDPROjects 170309\Pendrive020109\MERC\Annexure II cons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2294B73\Rajiv Gandhi Gramin Vidyutikaran Yojana for Sa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SCE\Local Settings\Temp\wzc5b5\TENDER 2-Akluj+Barshi+SHP-R+SHP-U-170108\Lot No.04-Dt 09.09.07\JE(IP)\sagar JE\New\Changes in format D\amit\MERC\sagar JE\SUBMENU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RAPDRP_PartB\Sent on 11082010\Ichalkarnji050510\Documents and Settings\rtnurban\Desktop\Documents and Settings\ak_srivastava\Desktop\KPMG\Financial Mo\Final Model\PF_Modelling_KPMG v3.0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Vvn1\e\My Documents\RGGVY-Pune\REC Copy\Format-D 1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Documents and Settings\anurag\My Documents\petitions\Petition for trans ARR.doc\Databank\1-Projects In Hand\DFID\ARR 2003-04\Arr Petition 2003-04\For Submission\ARR Forms For Submission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4EE50296\Databank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286DC22E\M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C1CE3B45\For Sub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ocuments and Settings\devesh\Local Settings\Temporary Internet Files\Content.IE5\P5MZXHTZ\620-steel+BN (1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JE(IP)\sagar JE\New\Statement\Statement 2 Average Sale ing Price\amit\MERC\sagar JE\SUBMENU1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8B1BC828\SUBM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dmin\c\amit\MERC\sagar JE\SUBMENU1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MANJU J.V\Manju J.V\Tender Working\MAHARASHTRA\MSEDCL\Infra - II\Phase -1 (Quoted Date 10.07.13)\BMTZ (Infra-2) Tenders\Excel Copy\Infra 2 Solapur (R) Dn\Infra II FInal by H.O\amit\MERC\sagar JE\SUBMENU1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Lbg-3\3 (f)\Documents and Settings\Administrator\Desktop\amit\MERC\sagar JE\SUBMENU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dmin\c\JE(IP)\sagar JE\New\Statement\Statement 2 Average Sale ing Price\amit\MERC\sagar JE\SUBMENU1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Vvn1\e\My Documents\DHL 110905\Nandurbar\C-Final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JE(IP)\sagar JE\New\Changes in format D\amit\MERC\sagar JE\SUBMENU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5940E66B\SUBMENU1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dmin\c\JE(IP)\sagar JE\New\Changes in format D\amit\MERC\sagar JE\SUBMENU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sagar\ED(Projects)\EDPROjects 170309\Infra Details 24.04.2009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Pendrive020109\Director Projects\Users\admin\Desktop\Infra Details 16.03.2009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201-04REL-Fina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9DB1894C\201-04REL-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Mseb1\f\Documents and Settings\RURAL DIVISION\Desktop\award cost 021008\Awarded Cost D.P 01112008\Users\Gupta\Desktop\justification of higher award cost\DMS_RE\REC Format -35 Gaya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2545E90\REC Forms-22 Bhagalpur-copy.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~1\pc\LOCALS~1\Temp\Rar$DIa0.978\BMT DIV INFRA 12.03.2012\BMT DIV_Infra_12.03.2013_FC_ZO Checking\BMT DIV FINAL INFRA II_10.03.2013\net\REV FOLDER\Ag.index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Administrator\Desktop\INFRA ABOVE 25 LACS\ABOVE 25 LAC\NEW 3322KV, 1X10 MVA, SANSAR\section\Infrastructure\FORMATES\ADD DTC-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8595E4D\Tariff Filing 20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8DA02C15\Dispatch 2.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G:\RAPDRP_PartB\Sent on 11082010\Ichalkarnji050510\Documents and Settings\rtnurban\Desktop\Sameer's folder\MSEB\Tariff Filing 2003-04\Outputs\Models\Working Models\old\Dispatch 2.0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9DB1894C\Sameer's f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D14C10C\cost data as per audited CPA rates as on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J:\Databank\1-Projects In Hand\DFID\ARR 2003-04\Arr Petition 2003-04\For Submission\ARR Forms For Submission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3\Execution\Documents and Settings\mumalegaonkar\Desktop\CD(CPA rates Feb 09)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63BD3976\Documents and Sett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Edrcserver1\DESIGN\Infra\Geotech\Crep\Soil-inv\O1097\DJB-0509\Spt-BH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Y:\Documents and Settings\00540\Local Settings\Temporary Internet Files\OLK2B\Documents and Settings\00540\Local Settings\Temporary Internet Files\OLK2B\devi\FR\SR\STREN-3\FR3q2001SR-3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4BF18BF\Cost Data 2010-11 29.01.201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7BDE114C\Cost Data 2010-11 29.01.201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4690633A\Cost Data 2010-11 29.01.2011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Edrcserver1\design\user\Cement\KVPgroup\E-Kvp\KVP-Engrs\PPRM-Housing\Namakkal Housing\School\T1037 Entire School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ntractor\Contractor%20detail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LDAILY"/>
      <sheetName val="MPCSSD"/>
      <sheetName val="DTHG"/>
      <sheetName val="Chart1"/>
      <sheetName val="DLC"/>
      <sheetName val="Stationwise Thermal &amp; Hydel Gen"/>
      <sheetName val="Executive Summary -Thermal"/>
      <sheetName val="TWELVE"/>
      <sheetName val="agl-pump-sets"/>
      <sheetName val="EG"/>
      <sheetName val="pump-sets(AI)"/>
      <sheetName val="installes-capacity"/>
      <sheetName val="per-capita"/>
      <sheetName val="towns&amp;villages"/>
      <sheetName val="A2-02-03"/>
      <sheetName val="A 3.7"/>
      <sheetName val="BREAKUP OF OIL"/>
      <sheetName val="STN WISE EMR"/>
      <sheetName val="Salient1"/>
      <sheetName val="#REF"/>
      <sheetName val="overall"/>
      <sheetName val="1"/>
      <sheetName val="R_Abstract"/>
      <sheetName val="Sheet2"/>
      <sheetName val="Sec-5a"/>
      <sheetName val="Sec-1a"/>
      <sheetName val="Sec-8d"/>
      <sheetName val="Sec-3a"/>
      <sheetName val="Sec-1b"/>
      <sheetName val="Sec-1c"/>
      <sheetName val="Sec-8c"/>
      <sheetName val="ATC Loss Red"/>
      <sheetName val="04REL"/>
      <sheetName val="Cat_Ser_load"/>
      <sheetName val="ser released caste wise"/>
      <sheetName val="BillingEffi"/>
      <sheetName val="ESS -Status"/>
      <sheetName val="Malegaon"/>
      <sheetName val="Nandurbar"/>
      <sheetName val="Kalyan"/>
      <sheetName val="Sheet1"/>
      <sheetName val="Malegaon PO upto 21.12.17"/>
      <sheetName val="PO Status (2nd Inden MLG )"/>
      <sheetName val="Nandurbar PO 21.12.17"/>
      <sheetName val="(NDB) Urgent Indent 31.12.17"/>
      <sheetName val="PO Status (2nd Indent NDB)"/>
      <sheetName val="Kalyan PO upto 21.12.17"/>
      <sheetName val="PO Status(2nd Indent Kalyan)"/>
      <sheetName val="Pending Payment 21.12.17"/>
      <sheetName val="Pending Insp.21.12.17"/>
      <sheetName val="30% Cost of Mat"/>
      <sheetName val="data"/>
      <sheetName val="Sheet4"/>
      <sheetName val="B-Chart"/>
      <sheetName val="Inputs"/>
      <sheetName val="Sheet5"/>
      <sheetName val="01"/>
      <sheetName val="A_3_7"/>
      <sheetName val="Stationwise_Thermal_&amp;_Hydel_Gen"/>
      <sheetName val="Executive_Summary_-Thermal"/>
      <sheetName val="BREAKUP_OF_OIL"/>
      <sheetName val="STN_WISE_EMR"/>
      <sheetName val="ATC_Loss_Red"/>
      <sheetName val="ser_released_caste_wise"/>
      <sheetName val="A_3_71"/>
      <sheetName val="Stationwise_Thermal_&amp;_Hydel_Ge1"/>
      <sheetName val="Executive_Summary_-Thermal1"/>
      <sheetName val="BREAKUP_OF_OIL1"/>
      <sheetName val="STN_WISE_EMR1"/>
      <sheetName val="ATC_Loss_Red1"/>
      <sheetName val="ser_released_caste_wise1"/>
      <sheetName val="A_3_72"/>
      <sheetName val="Stationwise_Thermal_&amp;_Hydel_Ge2"/>
      <sheetName val="Executive_Summary_-Thermal2"/>
      <sheetName val="BREAKUP_OF_OIL2"/>
      <sheetName val="STN_WISE_EMR2"/>
      <sheetName val="ATC_Loss_Red2"/>
      <sheetName val="ser_released_caste_wise2"/>
      <sheetName val="CATAGEORY"/>
      <sheetName val="Costing"/>
      <sheetName val="Master"/>
      <sheetName val="cal"/>
      <sheetName val="BilanHyCy"/>
      <sheetName val="DimActifloEU"/>
      <sheetName val="DimRacleur"/>
      <sheetName val="Measurement Sheet (2) 05.10.20"/>
      <sheetName val="Supply Cluster-3"/>
      <sheetName val="Unit Rate UR"/>
      <sheetName val="Global model 28th Feb.xls"/>
      <sheetName val="Bgk SC"/>
      <sheetName val="Bgk ST"/>
      <sheetName val="GLD sc"/>
      <sheetName val="GLD ST"/>
      <sheetName val="ILK SC"/>
      <sheetName val="ILK ST"/>
      <sheetName val="dv"/>
      <sheetName val="14"/>
      <sheetName val="Measurement_Sheet_(2)_05_10_20"/>
      <sheetName val="Supply_Cluster-3"/>
      <sheetName val="R.Hrs. Since Comm"/>
      <sheetName val="A"/>
      <sheetName val="Sept "/>
      <sheetName val="Form-C4"/>
      <sheetName val="data base"/>
      <sheetName val="EDWise"/>
      <sheetName val="Outward-Contractor_DC_wise_Deta"/>
      <sheetName val="QTY"/>
      <sheetName val="Data base Feb 09"/>
      <sheetName val="0101"/>
      <sheetName val="Augmentation_Additional PTF0202"/>
      <sheetName val="Cash2"/>
      <sheetName val="Z"/>
      <sheetName val="2020-21 ABST"/>
      <sheetName val="qosws "/>
      <sheetName val="j"/>
      <sheetName val="coalmine"/>
      <sheetName val="report"/>
      <sheetName val="n format-5"/>
      <sheetName val="P&amp;L"/>
      <sheetName val="Addl.40"/>
      <sheetName val="66kv "/>
      <sheetName val="dpc cost"/>
      <sheetName val="SUMMERY"/>
      <sheetName val="Formulas"/>
      <sheetName val="Directors"/>
      <sheetName val="Comp"/>
      <sheetName val="ip assessment_august.08"/>
      <sheetName val="a1-continuous"/>
      <sheetName val="B-13 Ex-works Rate- Dom"/>
      <sheetName val="Data base 19-20"/>
      <sheetName val="CE- Supply pkg A"/>
      <sheetName val="CE- Erection pkgA"/>
      <sheetName val="Re-grouping as on 14.03.08"/>
      <sheetName val="C.S.GENERATION"/>
      <sheetName val="MAY-18"/>
      <sheetName val="Part A General"/>
      <sheetName val="DDLDetail"/>
      <sheetName val="General"/>
      <sheetName val="LTABSTRACT"/>
      <sheetName val="Newabstract"/>
      <sheetName val="sec wise RJY Circle"/>
      <sheetName val="District wise"/>
      <sheetName val="Discom Details"/>
      <sheetName val="Index Feb 09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Input_Print"/>
      <sheetName val="EA_II"/>
      <sheetName val="EA_III_stnwise"/>
      <sheetName val="Tr Loss WR,MP,Tot "/>
      <sheetName val="THERMAL"/>
      <sheetName val="CSD0506"/>
      <sheetName val="Monthwise_MPLOSS"/>
      <sheetName val="HYDEL"/>
      <sheetName val="MPPGCL-injection"/>
      <sheetName val="Monthwise Inj_Losses"/>
      <sheetName val="Sheet1"/>
      <sheetName val="EA_IV"/>
      <sheetName val="EA_III"/>
      <sheetName val="EA_Summary"/>
      <sheetName val="EA_I"/>
      <sheetName val="Sheet6"/>
      <sheetName val="Sheet3"/>
      <sheetName val="Tr Loss WR,MP,Tot"/>
      <sheetName val="CHECK SHEET NEW"/>
      <sheetName val="BUS LOSSES"/>
      <sheetName val="Amount"/>
      <sheetName val="PRF"/>
      <sheetName val="R.Hrs. Since Comm"/>
      <sheetName val="B-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  <sheetName val="5.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  <sheetName val="R.Hrs. Since Comm"/>
      <sheetName val="5.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EX.SUMM PS"/>
      <sheetName val="EX. SUMM GEN"/>
      <sheetName val="Maintenance "/>
      <sheetName val="CENTRAL SECTOR"/>
      <sheetName val="SCH,ACT"/>
      <sheetName val="GP Ther"/>
      <sheetName val="GP Hyd"/>
      <sheetName val="Fuel Cons."/>
      <sheetName val="Unitwise TPI"/>
      <sheetName val="Stnwise TPI"/>
      <sheetName val="Monthwise TPI"/>
      <sheetName val="PLF aprsep"/>
      <sheetName val="PLF OctMar"/>
      <sheetName val="Monthwise Sp.oil Cons."/>
      <sheetName val="Oil Cons. Account"/>
      <sheetName val="CA"/>
      <sheetName val="TIME DURATION CAUSE ANALYSIS"/>
      <sheetName val="Ploss"/>
      <sheetName val="MCRH"/>
      <sheetName val="R.Hrs. Since Comm"/>
      <sheetName val="LEVEL"/>
      <sheetName val="EB"/>
      <sheetName val="MORNING,EVENING PEAK"/>
      <sheetName val="COMP,UNRESTRICTED DEMAND"/>
      <sheetName val="CSG 01-02"/>
      <sheetName val="CSD"/>
      <sheetName val="SUPPLY HRS"/>
      <sheetName val="MiniMicro"/>
      <sheetName val="MPSEB90-01MONTHLY GENPLF"/>
      <sheetName val="400KV LOD"/>
      <sheetName val="220KV"/>
      <sheetName val="Energy Audit At PS"/>
      <sheetName val="All India PLF 1991-92 onwards"/>
      <sheetName val="R_Hrs_ Since Comm"/>
      <sheetName val="STN WISE EMR"/>
      <sheetName val="BREAKUP OF OIL"/>
      <sheetName val="C.S.GENERATION"/>
      <sheetName val="ATC Loss Red"/>
      <sheetName val="DLC"/>
      <sheetName val="A"/>
      <sheetName val="drg"/>
      <sheetName val="QTY"/>
      <sheetName val="agl-pump-sets"/>
      <sheetName val="EG"/>
      <sheetName val="pump-sets(AI)"/>
      <sheetName val="installes-capacity"/>
      <sheetName val="per-capita"/>
      <sheetName val="towns&amp;villages"/>
      <sheetName val="EX_SUMM_PS"/>
      <sheetName val="EX__SUMM_GEN"/>
      <sheetName val="Maintenance_"/>
      <sheetName val="CENTRAL_SECTOR"/>
      <sheetName val="GP_Ther"/>
      <sheetName val="GP_Hyd"/>
      <sheetName val="Fuel_Cons_"/>
      <sheetName val="Unitwise_TPI"/>
      <sheetName val="Stnwise_TPI"/>
      <sheetName val="Monthwise_TPI"/>
      <sheetName val="PLF_aprsep"/>
      <sheetName val="PLF_OctMar"/>
      <sheetName val="Monthwise_Sp_oil_Cons_"/>
      <sheetName val="Oil_Cons__Account"/>
      <sheetName val="TIME_DURATION_CAUSE_ANALYSIS"/>
      <sheetName val="R_Hrs__Since_Comm"/>
      <sheetName val="MORNING,EVENING_PEAK"/>
      <sheetName val="COMP,UNRESTRICTED_DEMAND"/>
      <sheetName val="CSG_01-02"/>
      <sheetName val="SUPPLY_HRS"/>
      <sheetName val="MPSEB90-01MONTHLY_GENPLF"/>
      <sheetName val="400KV_LOD"/>
      <sheetName val="Energy_Audit_At_PS"/>
      <sheetName val="All_India_PLF_1991-92_onwards"/>
      <sheetName val="R_Hrs__Since_Comm1"/>
      <sheetName val="BREAKUP_OF_OIL"/>
      <sheetName val="STN_WISE_EMR"/>
      <sheetName val="C_S_GENERATION"/>
      <sheetName val="ATC_Loss_Red"/>
      <sheetName val="TABLES"/>
      <sheetName val="EX_SUMM_PS1"/>
      <sheetName val="EX__SUMM_GEN1"/>
      <sheetName val="Maintenance_1"/>
      <sheetName val="CENTRAL_SECTOR1"/>
      <sheetName val="GP_Ther1"/>
      <sheetName val="GP_Hyd1"/>
      <sheetName val="Fuel_Cons_1"/>
      <sheetName val="Unitwise_TPI1"/>
      <sheetName val="Stnwise_TPI1"/>
      <sheetName val="Monthwise_TPI1"/>
      <sheetName val="PLF_aprsep1"/>
      <sheetName val="PLF_OctMar1"/>
      <sheetName val="Monthwise_Sp_oil_Cons_1"/>
      <sheetName val="Oil_Cons__Account1"/>
      <sheetName val="TIME_DURATION_CAUSE_ANALYSIS1"/>
      <sheetName val="R_Hrs__Since_Comm2"/>
      <sheetName val="MORNING,EVENING_PEAK1"/>
      <sheetName val="COMP,UNRESTRICTED_DEMAND1"/>
      <sheetName val="CSG_01-021"/>
      <sheetName val="SUPPLY_HRS1"/>
      <sheetName val="MPSEB90-01MONTHLY_GENPLF1"/>
      <sheetName val="400KV_LOD1"/>
      <sheetName val="Energy_Audit_At_PS1"/>
      <sheetName val="All_India_PLF_1991-92_onwards1"/>
      <sheetName val="R_Hrs__Since_Comm3"/>
      <sheetName val="BREAKUP_OF_OIL1"/>
      <sheetName val="STN_WISE_EMR1"/>
      <sheetName val="C_S_GENERATION1"/>
      <sheetName val="Report"/>
      <sheetName val="dpc cost"/>
      <sheetName val="SUMMERY"/>
      <sheetName val="EX_SUMM_PS2"/>
      <sheetName val="EX__SUMM_GEN2"/>
      <sheetName val="Maintenance_2"/>
      <sheetName val="CENTRAL_SECTOR2"/>
      <sheetName val="GP_Ther2"/>
      <sheetName val="GP_Hyd2"/>
      <sheetName val="Fuel_Cons_2"/>
      <sheetName val="Unitwise_TPI2"/>
      <sheetName val="Stnwise_TPI2"/>
      <sheetName val="Monthwise_TPI2"/>
      <sheetName val="PLF_aprsep2"/>
      <sheetName val="PLF_OctMar2"/>
      <sheetName val="Monthwise_Sp_oil_Cons_2"/>
      <sheetName val="Oil_Cons__Account2"/>
      <sheetName val="TIME_DURATION_CAUSE_ANALYSIS2"/>
      <sheetName val="R_Hrs__Since_Comm4"/>
      <sheetName val="MORNING,EVENING_PEAK2"/>
      <sheetName val="COMP,UNRESTRICTED_DEMAND2"/>
      <sheetName val="CSG_01-022"/>
      <sheetName val="SUPPLY_HRS2"/>
      <sheetName val="MPSEB90-01MONTHLY_GENPLF2"/>
      <sheetName val="400KV_LOD2"/>
      <sheetName val="Energy_Audit_At_PS2"/>
      <sheetName val="All_India_PLF_1991-92_onwards2"/>
      <sheetName val="R_Hrs__Since_Comm5"/>
      <sheetName val="data"/>
      <sheetName val="5.3 (2)"/>
      <sheetName val="B-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inal FILE 2 (2)"/>
      <sheetName val="5.3 (2)"/>
      <sheetName val="5.3"/>
      <sheetName val="final FILE 2"/>
      <sheetName val="final budget"/>
      <sheetName val="final"/>
      <sheetName val="Master data"/>
      <sheetName val="EDWise"/>
      <sheetName val="R.Hrs. Since Co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inal FILE 2 (2)"/>
      <sheetName val="5.3 (2)"/>
      <sheetName val="5.3"/>
      <sheetName val="final FILE 2"/>
      <sheetName val="final budget"/>
      <sheetName val="final"/>
      <sheetName val="Master data"/>
      <sheetName val="Re-grouping as on 14.03.08"/>
      <sheetName val="Activity No (A) ( 12)  "/>
      <sheetName val="data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p 03-04"/>
      <sheetName val="Activity No (A) ( 12)  "/>
      <sheetName val="Sheet3"/>
      <sheetName val="Sheet1"/>
      <sheetName val="EDWise"/>
      <sheetName val="Executive Summary -Thermal"/>
      <sheetName val="Stationwise Thermal &amp; Hydel Gen"/>
      <sheetName val="TWEL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BREAKUP OF OIL"/>
      <sheetName val="5.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rg"/>
      <sheetName val="data"/>
      <sheetName val="Executive Summary -Thermal"/>
      <sheetName val="Stationwise Thermal &amp; Hydel Gen"/>
      <sheetName val="TWEL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xecutive Summary -Thermal"/>
      <sheetName val="MPEB Performance"/>
      <sheetName val="Stationwise Thermal &amp; Hydel Gen"/>
      <sheetName val="Fuel Oil &amp; Aux. Cons."/>
      <sheetName val="TWELVE"/>
      <sheetName val="UGEN"/>
      <sheetName val="Yearly Thermal"/>
      <sheetName val="Yearly Hydel"/>
      <sheetName val="GPUF9196"/>
      <sheetName val="MPSEB90-01MONTHLY GENPLF"/>
      <sheetName val="UNITWISE GEN &amp; FACTORS (S)"/>
      <sheetName val="GENPLF"/>
      <sheetName val="TPI"/>
      <sheetName val="TPI98-99"/>
      <sheetName val="TPI99-00"/>
      <sheetName val="TPI00-01"/>
      <sheetName val="TARGET9197"/>
      <sheetName val="TARGET 97-98"/>
      <sheetName val="TARGET 98-99"/>
      <sheetName val="TARGET 99-00"/>
      <sheetName val="TARGET 00-01"/>
      <sheetName val="Executive Summary _Thermal"/>
      <sheetName val="Stationwise Thermal _ Hydel Gen"/>
      <sheetName val="BREAKUP OF OIL"/>
      <sheetName val="C.S.GENERATION"/>
      <sheetName val="R.Hrs. Since Comm"/>
      <sheetName val="data"/>
      <sheetName val="Salient1"/>
      <sheetName val="Sept "/>
      <sheetName val="04REL"/>
      <sheetName val="A"/>
      <sheetName val="agl-pump-sets"/>
      <sheetName val="EG"/>
      <sheetName val="pump-sets(AI)"/>
      <sheetName val="installes-capacity"/>
      <sheetName val="per-capita"/>
      <sheetName val="towns&amp;villages"/>
      <sheetName val="DLC"/>
      <sheetName val="Coalmine"/>
      <sheetName val="Executive_Summary__Thermal"/>
      <sheetName val="Stationwise_Thermal___Hydel_Gen"/>
      <sheetName val="Executive_Summary_-Thermal"/>
      <sheetName val="MPEB_Performance"/>
      <sheetName val="Stationwise_Thermal_&amp;_Hydel_Gen"/>
      <sheetName val="Fuel_Oil_&amp;_Aux__Cons_"/>
      <sheetName val="Yearly_Thermal"/>
      <sheetName val="Yearly_Hydel"/>
      <sheetName val="MPSEB90-01MONTHLY_GENPLF"/>
      <sheetName val="UNITWISE_GEN_&amp;_FACTORS_(S)"/>
      <sheetName val="TARGET_97-98"/>
      <sheetName val="TARGET_98-99"/>
      <sheetName val="TARGET_99-00"/>
      <sheetName val="TARGET_00-01"/>
      <sheetName val="Cover"/>
      <sheetName val="Vol IV_b"/>
      <sheetName val="A 3.7"/>
      <sheetName val="wt"/>
      <sheetName val="FIX DATA"/>
      <sheetName val="Sheet1"/>
      <sheetName val="7.11 p1"/>
      <sheetName val="STN WISE EMR"/>
      <sheetName val="Schedule SS4-Old"/>
      <sheetName val="ZKOK6"/>
      <sheetName val="Lead "/>
      <sheetName val="Labour charges"/>
      <sheetName val="Newabstract"/>
      <sheetName val="A2-02-03"/>
      <sheetName val="cls"/>
      <sheetName val="C_S_GENERATION"/>
      <sheetName val="BREAKUP_OF_OIL"/>
      <sheetName val="R_Hrs__Since_Comm"/>
      <sheetName val="Sept_"/>
      <sheetName val="Executive_Summary_-Thermal1"/>
      <sheetName val="MPEB_Performance1"/>
      <sheetName val="Stationwise_Thermal_&amp;_Hydel_Ge1"/>
      <sheetName val="Fuel_Oil_&amp;_Aux__Cons_1"/>
      <sheetName val="Yearly_Thermal1"/>
      <sheetName val="Yearly_Hydel1"/>
      <sheetName val="MPSEB90-01MONTHLY_GENPLF1"/>
      <sheetName val="UNITWISE_GEN_&amp;_FACTORS_(S)1"/>
      <sheetName val="TARGET_97-981"/>
      <sheetName val="TARGET_98-991"/>
      <sheetName val="TARGET_99-001"/>
      <sheetName val="TARGET_00-011"/>
      <sheetName val="Executive_Summary__Thermal1"/>
      <sheetName val="Stationwise_Thermal___Hydel_Ge1"/>
      <sheetName val="C_S_GENERATION1"/>
      <sheetName val="BREAKUP_OF_OIL1"/>
      <sheetName val="R_Hrs__Since_Comm1"/>
      <sheetName val="Sept_1"/>
      <sheetName val="Executive_Summary_-Thermal2"/>
      <sheetName val="MPEB_Performance2"/>
      <sheetName val="Stationwise_Thermal_&amp;_Hydel_Ge2"/>
      <sheetName val="Fuel_Oil_&amp;_Aux__Cons_2"/>
      <sheetName val="Yearly_Thermal2"/>
      <sheetName val="Yearly_Hydel2"/>
      <sheetName val="MPSEB90-01MONTHLY_GENPLF2"/>
      <sheetName val="UNITWISE_GEN_&amp;_FACTORS_(S)2"/>
      <sheetName val="TARGET_97-982"/>
      <sheetName val="TARGET_98-992"/>
      <sheetName val="TARGET_99-002"/>
      <sheetName val="TARGET_00-012"/>
      <sheetName val="Executive_Summary__Thermal2"/>
      <sheetName val="Stationwise_Thermal___Hydel_Ge2"/>
      <sheetName val="C_S_GENERATION2"/>
      <sheetName val="BREAKUP_OF_OIL2"/>
      <sheetName val="R_Hrs__Since_Comm2"/>
      <sheetName val="Sept_2"/>
      <sheetName val="A_3_7"/>
      <sheetName val="Vol_IV_b"/>
      <sheetName val="a1-continuous"/>
      <sheetName val="TTL"/>
      <sheetName val="Design"/>
      <sheetName val="RA"/>
      <sheetName val="Assessment Sheet"/>
      <sheetName val="EDWise"/>
      <sheetName val="Sheet2"/>
      <sheetName val="Sheet3"/>
      <sheetName val="Scheme Area Details_Block__ C2"/>
      <sheetName val="A_3_71"/>
      <sheetName val="Vol_IV_b1"/>
      <sheetName val="STN_WISE_EMR"/>
      <sheetName val="1"/>
      <sheetName val="Dom"/>
      <sheetName val="ATP"/>
      <sheetName val="Inputs"/>
      <sheetName val="all"/>
      <sheetName val="PART-III "/>
      <sheetName val="Lead statement-VJA"/>
      <sheetName val="Mortars"/>
      <sheetName val="SS-III &amp; SS-V"/>
      <sheetName val="Addl_40"/>
      <sheetName val="1_8"/>
      <sheetName val="월별"/>
      <sheetName val="Data base"/>
      <sheetName val="complexall"/>
      <sheetName val="drg"/>
      <sheetName val="B-Chart"/>
      <sheetName val="abstract IP_I"/>
      <sheetName val="abstract IP_II"/>
      <sheetName val="abstract IP_IIA"/>
      <sheetName val="Details Contractors"/>
      <sheetName val="data usm"/>
      <sheetName val="Data base Feb 09"/>
      <sheetName val="0101"/>
      <sheetName val="Cond ACSR 200"/>
      <sheetName val="Part A General"/>
      <sheetName val="ANNEXURE XIII A"/>
      <sheetName val="5.3 (2)"/>
      <sheetName val="QTY"/>
      <sheetName val="Form-C4"/>
      <sheetName val="Cash2"/>
      <sheetName val="Z"/>
      <sheetName val="DESBASTE"/>
      <sheetName val="qosws "/>
      <sheetName val="cost reco data download"/>
      <sheetName val="timesheet"/>
      <sheetName val=""/>
      <sheetName val="Ref codes"/>
      <sheetName val="Validations"/>
      <sheetName val="OpTrack"/>
      <sheetName val="Setup Variables"/>
      <sheetName val="Balance Sheet"/>
      <sheetName val="ip assessment_june.08"/>
      <sheetName val="Sec-1a"/>
      <sheetName val="RAJ"/>
      <sheetName val="SUMMERY"/>
      <sheetName val="R_Hrs_ Since Comm"/>
      <sheetName val="General"/>
      <sheetName val="A 3_7"/>
      <sheetName val="Demand"/>
      <sheetName val="R_Abstract"/>
      <sheetName val="Lead statement"/>
      <sheetName val="annex-sup."/>
      <sheetName val="Feb-06"/>
      <sheetName val="Manch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Loss of Generation"/>
      <sheetName val="No.of Tube Leakage"/>
      <sheetName val="EB PS"/>
      <sheetName val="400 KV"/>
      <sheetName val="MCRH"/>
      <sheetName val="LONG DURATION OUTAGE"/>
      <sheetName val="TIME DURATION CAUSE ANALYSIS"/>
      <sheetName val="CAUSE ANALYSIS"/>
      <sheetName val="BREAKUP OF OIL"/>
      <sheetName val="PARTIAL LOSS"/>
      <sheetName val="R.Hrs. Since Comm"/>
      <sheetName val="STN WISE EMR"/>
      <sheetName val="agl-pump-sets"/>
      <sheetName val="EG"/>
      <sheetName val="pump-sets(AI)"/>
      <sheetName val="installes-capacity"/>
      <sheetName val="per-capita"/>
      <sheetName val="towns&amp;villages"/>
      <sheetName val="EDWise"/>
      <sheetName val="A"/>
      <sheetName val="A2-02-03"/>
      <sheetName val="ATC Loss Red"/>
      <sheetName val="Demand Raised wrt adj targe "/>
      <sheetName val="List"/>
      <sheetName val="data"/>
      <sheetName val="Sheet1"/>
      <sheetName val="DLC"/>
      <sheetName val="QTY"/>
      <sheetName val="Salient1"/>
      <sheetName val="Executive Summary -Thermal"/>
      <sheetName val="Stationwise Thermal &amp; Hydel Gen"/>
      <sheetName val="TWELVE"/>
      <sheetName val="7.11 p1"/>
      <sheetName val="Sec-1a"/>
      <sheetName val="Sec-5a"/>
      <sheetName val="Sec-8d"/>
      <sheetName val="Sec-3a"/>
      <sheetName val="Sec-1b"/>
      <sheetName val="Sec-1c"/>
      <sheetName val="Sec-8c"/>
      <sheetName val="Lead statement-VJA"/>
      <sheetName val="Mortars"/>
      <sheetName val="Lead "/>
      <sheetName val="Lead statement"/>
      <sheetName val="Labour charges"/>
      <sheetName val="Sept "/>
      <sheetName val="Newabstract"/>
      <sheetName val="Detail Estt."/>
      <sheetName val="04REL"/>
      <sheetName val="Form_A"/>
      <sheetName val="Inputs"/>
      <sheetName val="Lead statement-Tpt"/>
      <sheetName val="MO EY"/>
      <sheetName val="MO CY"/>
      <sheetName val="Data 2010-11"/>
      <sheetName val="cls"/>
      <sheetName val="SS-III &amp; SS-V"/>
      <sheetName val="Loss_of_Generation"/>
      <sheetName val="No_of_Tube_Leakage"/>
      <sheetName val="EB_PS"/>
      <sheetName val="400_KV"/>
      <sheetName val="LONG_DURATION_OUTAGE"/>
      <sheetName val="TIME_DURATION_CAUSE_ANALYSIS"/>
      <sheetName val="CAUSE_ANALYSIS"/>
      <sheetName val="BREAKUP_OF_OIL"/>
      <sheetName val="PARTIAL_LOSS"/>
      <sheetName val="STN_WISE_EMR"/>
      <sheetName val="R_Hrs__Since_Comm"/>
      <sheetName val="ATC_Loss_Red"/>
      <sheetName val="Demand_Raised_wrt_adj_targe_"/>
      <sheetName val="A1-Continuous"/>
      <sheetName val="CASH-FLOW"/>
      <sheetName val="Design"/>
      <sheetName val="Loss_of_Generation1"/>
      <sheetName val="No_of_Tube_Leakage1"/>
      <sheetName val="EB_PS1"/>
      <sheetName val="400_KV1"/>
      <sheetName val="LONG_DURATION_OUTAGE1"/>
      <sheetName val="TIME_DURATION_CAUSE_ANALYSIS1"/>
      <sheetName val="CAUSE_ANALYSIS1"/>
      <sheetName val="BREAKUP_OF_OIL1"/>
      <sheetName val="PARTIAL_LOSS1"/>
      <sheetName val="STN_WISE_EMR1"/>
      <sheetName val="R_Hrs__Since_Comm1"/>
      <sheetName val="Executive_Summary_-Thermal"/>
      <sheetName val="Stationwise_Thermal_&amp;_Hydel_Gen"/>
      <sheetName val="Material Reciept Status"/>
      <sheetName val="01.11.2004"/>
      <sheetName val="Dom"/>
      <sheetName val="TABLES"/>
      <sheetName val="SPT vs PHI"/>
      <sheetName val="drg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conoblg"/>
      <sheetName val="ACC-A"/>
      <sheetName val="drg"/>
      <sheetName val="BOM"/>
      <sheetName val=" FDN"/>
      <sheetName val="Supply"/>
      <sheetName val="ERECTION-Sipat"/>
      <sheetName val="Chart1"/>
      <sheetName val="drg1"/>
      <sheetName val="Acc"/>
      <sheetName val="FDN"/>
      <sheetName val="Misc info"/>
      <sheetName val="EDWise"/>
      <sheetName val="04REL"/>
      <sheetName val="STN WISE EMR"/>
      <sheetName val="B-Chart"/>
      <sheetName val="wt"/>
      <sheetName val="Intake"/>
      <sheetName val="FitOutConfCentre"/>
      <sheetName val="sheeet7"/>
      <sheetName val="Info Entry"/>
      <sheetName val="P-Ins &amp; Bonds"/>
      <sheetName val="P Staff fac"/>
      <sheetName val="july-I"/>
      <sheetName val="data"/>
      <sheetName val="Dom"/>
      <sheetName val="BREAKUP OF OIL"/>
      <sheetName val="R.Hrs. Since Comm"/>
      <sheetName val="R_Hrs_ Since Comm"/>
      <sheetName val="A"/>
      <sheetName val="Data base 12-13 back Jan 10"/>
      <sheetName val="IP"/>
      <sheetName val="SIN"/>
      <sheetName val="Vdc5"/>
      <sheetName val="BQMPALOC"/>
      <sheetName val="IDCCALHYD-GOO"/>
      <sheetName val="NJP"/>
      <sheetName val="01.11.2004"/>
      <sheetName val="Summary"/>
      <sheetName val="Validation"/>
      <sheetName val="TMRS"/>
      <sheetName val="DLC"/>
      <sheetName val="PROGREPT"/>
      <sheetName val="SUMMERY"/>
      <sheetName val="Data base Feb 09"/>
      <sheetName val="Index Feb 09"/>
      <sheetName val="119 Divisionwise Cost"/>
      <sheetName val="LOA_II"/>
      <sheetName val="LAS _I"/>
      <sheetName val="월별"/>
      <sheetName val="Index (Print) june 08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04REL"/>
      <sheetName val="03-04|71"/>
      <sheetName val="03-04|72"/>
      <sheetName val="03-04|74"/>
      <sheetName val="03-04|75"/>
      <sheetName val="03-04|76"/>
      <sheetName val="03-04|77"/>
      <sheetName val="03-04|79"/>
      <sheetName val="03-04|83"/>
      <sheetName val="03-04|Master"/>
      <sheetName val="Data base"/>
      <sheetName val="Data base Feb 09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Index Feb 09"/>
      <sheetName val="Data base Feb 09"/>
      <sheetName val="Data base Feb 09 (2)"/>
      <sheetName val="RSJ COst"/>
      <sheetName val="Connectors"/>
      <sheetName val="COST DATA"/>
      <sheetName val="Note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Sheet1"/>
      <sheetName val="Sheet2"/>
      <sheetName val="ANNEXURE XIII A"/>
      <sheetName val="Annexure XIV"/>
      <sheetName val="Data base"/>
      <sheetName val="STN WISE EMR"/>
      <sheetName val="Executive Summary -Thermal"/>
      <sheetName val="Stationwise Thermal &amp; Hydel Gen"/>
      <sheetName val="TWEL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C. D. Index (print)"/>
      <sheetName val="COST DATA"/>
      <sheetName val="Non CPA Rates"/>
      <sheetName val="Line formulas"/>
      <sheetName val="Data base (2)"/>
      <sheetName val="STN WISE EMR"/>
      <sheetName val="BREAKUP OF O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C. D. Index (print)"/>
      <sheetName val="COST DATA"/>
      <sheetName val="Non CPA Rates"/>
      <sheetName val="Line formulas"/>
      <sheetName val="Data base (2)"/>
      <sheetName val="STN WISE EMR"/>
      <sheetName val="d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Input_Print"/>
      <sheetName val="EA_II"/>
      <sheetName val="EA_III_stnwise"/>
      <sheetName val="Tr Loss WR,MP,Tot "/>
      <sheetName val="THERMAL"/>
      <sheetName val="CSD0506"/>
      <sheetName val="Monthwise_MPLOSS"/>
      <sheetName val="HYDEL"/>
      <sheetName val="MPPGCL-injection"/>
      <sheetName val="Monthwise Inj_Losses"/>
      <sheetName val="Sheet1"/>
      <sheetName val="EA_IV"/>
      <sheetName val="EA_III"/>
      <sheetName val="EA_Summary"/>
      <sheetName val="EA_I"/>
      <sheetName val="Sheet6"/>
      <sheetName val="Sheet3"/>
      <sheetName val="Tr Loss WR,MP,Tot"/>
      <sheetName val="CHECK SHEET NEW"/>
      <sheetName val="BUS LOSSES"/>
      <sheetName val="Amount"/>
      <sheetName val="PRF"/>
      <sheetName val="Dom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Input_Print"/>
      <sheetName val="EA_II"/>
      <sheetName val="EA_III_stnwise"/>
      <sheetName val="Tr Loss WR,MP,Tot "/>
      <sheetName val="THERMAL"/>
      <sheetName val="CSD0506"/>
      <sheetName val="Monthwise_MPLOSS"/>
      <sheetName val="HYDEL"/>
      <sheetName val="MPPGCL-injection"/>
      <sheetName val="Monthwise Inj_Losses"/>
      <sheetName val="Sheet1"/>
      <sheetName val="EA_IV"/>
      <sheetName val="EA_III"/>
      <sheetName val="EA_Summary"/>
      <sheetName val="EA_I"/>
      <sheetName val="Sheet6"/>
      <sheetName val="Sheet3"/>
      <sheetName val="Tr Loss WR,MP,Tot"/>
      <sheetName val="CHECK SHEET NEW"/>
      <sheetName val="BUS LOSSES"/>
      <sheetName val="Amount"/>
      <sheetName val="PRF"/>
      <sheetName val="data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Dom"/>
      <sheetName val="Data b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chema"/>
      <sheetName val="DBForeC"/>
      <sheetName val="Short-Term"/>
      <sheetName val="R15 00-01"/>
      <sheetName val="DBHis"/>
      <sheetName val="Agri"/>
      <sheetName val="Agri-support"/>
      <sheetName val="Base Year"/>
      <sheetName val="Dom"/>
      <sheetName val="Dom-sup."/>
      <sheetName val="Dom-Free"/>
      <sheetName val="Chart1"/>
      <sheetName val="LT_Ind"/>
      <sheetName val="NonDom"/>
      <sheetName val="LT_WW"/>
      <sheetName val="LT_Street"/>
      <sheetName val="HT Ind"/>
      <sheetName val="Coal"/>
      <sheetName val="Steel"/>
      <sheetName val="Traction"/>
      <sheetName val="Licensees"/>
      <sheetName val="HT_WW"/>
      <sheetName val="HT_Agr"/>
      <sheetName val="Villages"/>
      <sheetName val="Captive"/>
      <sheetName val="Market"/>
      <sheetName val="Load"/>
      <sheetName val="Growth Rates"/>
      <sheetName val="Services"/>
      <sheetName val="Serv-Worksheet"/>
      <sheetName val="High Sens."/>
      <sheetName val="Low Sens."/>
      <sheetName val="Graphs"/>
      <sheetName val="MODI MPSEB ASSESS"/>
      <sheetName val="Assump-Sens."/>
      <sheetName val="data"/>
      <sheetName val="ATP"/>
      <sheetName val="Stationwise Thermal &amp; Hydel Gen"/>
      <sheetName val="Executive Summary -Thermal"/>
      <sheetName val="TWELVE"/>
      <sheetName val="BREAKUP OF OIL"/>
      <sheetName val="Demand"/>
      <sheetName val="Salient1"/>
      <sheetName val="A 3.7"/>
      <sheetName val="cls"/>
      <sheetName val="dpc cost"/>
      <sheetName val="SUMMERY"/>
      <sheetName val="Discom Details"/>
      <sheetName val="Sheet1"/>
      <sheetName val="Code"/>
      <sheetName val="04REL"/>
      <sheetName val="R15_00-01"/>
      <sheetName val="Base_Year"/>
      <sheetName val="Dom-sup_"/>
      <sheetName val="HT_Ind"/>
      <sheetName val="Growth_Rates"/>
      <sheetName val="High_Sens_"/>
      <sheetName val="Low_Sens_"/>
      <sheetName val="MODI_MPSEB_ASSESS"/>
      <sheetName val="Assump-Sens_"/>
      <sheetName val="Stationwise_Thermal_&amp;_Hydel_Gen"/>
      <sheetName val="Executive_Summary_-Thermal"/>
      <sheetName val="BREAKUP_OF_OIL"/>
      <sheetName val="A_3_7"/>
      <sheetName val="PACK (B)"/>
      <sheetName val="Cat_Ser_load"/>
      <sheetName val="R_Abstract"/>
      <sheetName val="Schema&quot;_Global model 28th"/>
      <sheetName val="SS-III &amp; SS-V"/>
      <sheetName val="7.11 p1"/>
      <sheetName val="Lead Statement"/>
      <sheetName val="Labour charges"/>
      <sheetName val="Detailed Estimate"/>
      <sheetName val="Sheet3"/>
      <sheetName val="ZKOK6"/>
      <sheetName val="Form_A"/>
      <sheetName val="Lead "/>
      <sheetName val="DLC"/>
      <sheetName val="Sept "/>
      <sheetName val="EG"/>
      <sheetName val="pump-sets(AI)"/>
      <sheetName val="per-capita"/>
      <sheetName val="towns&amp;villages"/>
      <sheetName val="Sec-1a"/>
      <sheetName val="Schema_x005f_x0000__x005f_x0000__x005f_x0000__x00"/>
      <sheetName val="STN WISE EMR"/>
      <sheetName val="BHANDUP"/>
      <sheetName val="SECQ1"/>
      <sheetName val="R15_00-011"/>
      <sheetName val="Base_Year1"/>
      <sheetName val="Dom-sup_1"/>
      <sheetName val="HT_Ind1"/>
      <sheetName val="Growth_Rates1"/>
      <sheetName val="High_Sens_1"/>
      <sheetName val="Low_Sens_1"/>
      <sheetName val="MODI_MPSEB_ASSESS1"/>
      <sheetName val="Assump-Sens_1"/>
      <sheetName val="Stationwise_Thermal_&amp;_Hydel_Ge1"/>
      <sheetName val="Executive_Summary_-Thermal1"/>
      <sheetName val="BREAKUP_OF_OIL1"/>
      <sheetName val="A_3_71"/>
      <sheetName val="dpc_cost"/>
      <sheetName val="Discom_Details"/>
      <sheetName val="PACK_(B)"/>
      <sheetName val="A1-Continuous"/>
      <sheetName val="220 11  bs "/>
      <sheetName val="Coalmine"/>
      <sheetName val="Report"/>
      <sheetName val="Material Reciept Status"/>
      <sheetName val="Inputs"/>
      <sheetName val="Schema______&quot;_Global model 28th"/>
      <sheetName val="final abstract"/>
      <sheetName val="CASH-FLOW"/>
      <sheetName val="c_s_generation"/>
      <sheetName val="5.3 (2)"/>
      <sheetName val="Scheme Area Details_Block__ C2"/>
      <sheetName val="New33KVSS_E3"/>
      <sheetName val="Prop aug of Ex 33KVSS_E3a"/>
      <sheetName val="Load Details(B1)"/>
      <sheetName val="R15_00-012"/>
      <sheetName val="Base_Year2"/>
      <sheetName val="Dom-sup_2"/>
      <sheetName val="HT_Ind2"/>
      <sheetName val="Growth_Rates2"/>
      <sheetName val="High_Sens_2"/>
      <sheetName val="Low_Sens_2"/>
      <sheetName val="MODI_MPSEB_ASSESS2"/>
      <sheetName val="Assump-Sens_2"/>
      <sheetName val="Stationwise_Thermal_&amp;_Hydel_Ge2"/>
      <sheetName val="Executive_Summary_-Thermal2"/>
      <sheetName val="BREAKUP_OF_OIL2"/>
      <sheetName val="A_3_72"/>
      <sheetName val="PACK_(B)1"/>
      <sheetName val="dpc_cost1"/>
      <sheetName val="Discom_Details1"/>
      <sheetName val="220_11__bs_"/>
      <sheetName val="Material_Reciept_Status"/>
      <sheetName val="R15_00-013"/>
      <sheetName val="Base_Year3"/>
      <sheetName val="Dom-sup_3"/>
      <sheetName val="HT_Ind3"/>
      <sheetName val="Growth_Rates3"/>
      <sheetName val="High_Sens_3"/>
      <sheetName val="Low_Sens_3"/>
      <sheetName val="MODI_MPSEB_ASSESS3"/>
      <sheetName val="Assump-Sens_3"/>
      <sheetName val="Stationwise_Thermal_&amp;_Hydel_Ge3"/>
      <sheetName val="Executive_Summary_-Thermal3"/>
      <sheetName val="BREAKUP_OF_OIL3"/>
      <sheetName val="A_3_73"/>
      <sheetName val="PACK_(B)2"/>
      <sheetName val="dpc_cost2"/>
      <sheetName val="Discom_Details2"/>
      <sheetName val="220_11__bs_1"/>
      <sheetName val="Material_Reciept_Status1"/>
      <sheetName val="R15_00-014"/>
      <sheetName val="Base_Year4"/>
      <sheetName val="Dom-sup_4"/>
      <sheetName val="HT_Ind4"/>
      <sheetName val="Growth_Rates4"/>
      <sheetName val="High_Sens_4"/>
      <sheetName val="Low_Sens_4"/>
      <sheetName val="MODI_MPSEB_ASSESS4"/>
      <sheetName val="Assump-Sens_4"/>
      <sheetName val="Stationwise_Thermal_&amp;_Hydel_Ge4"/>
      <sheetName val="Executive_Summary_-Thermal4"/>
      <sheetName val="BREAKUP_OF_OIL4"/>
      <sheetName val="A_3_74"/>
      <sheetName val="PACK_(B)3"/>
      <sheetName val="dpc_cost3"/>
      <sheetName val="Discom_Details3"/>
      <sheetName val="220_11__bs_2"/>
      <sheetName val="Material_Reciept_Status2"/>
      <sheetName val="#REF"/>
      <sheetName val="DSLP"/>
      <sheetName val="DESBAST"/>
      <sheetName val="119 Divisionwise Cost"/>
      <sheetName val="LOA_II"/>
      <sheetName val="LAS _I"/>
      <sheetName val="Rate master data"/>
      <sheetName val="B-Chart"/>
      <sheetName val="DCL AUG 12"/>
      <sheetName val="Data base Feb 09"/>
      <sheetName val="Index Feb 09"/>
      <sheetName val="II_R"/>
      <sheetName val="Sheet2"/>
      <sheetName val="Data base"/>
      <sheetName val="bidder wise Ph 1 &amp; 2 with zone"/>
      <sheetName val="MajorW2"/>
      <sheetName val="Tender1"/>
      <sheetName val="Tender 2 issued  050309"/>
      <sheetName val="Annexure II  Tender wise (2)"/>
      <sheetName val="Version 4 Cost Breakup Detail"/>
      <sheetName val="ZCD"/>
      <sheetName val="ED"/>
      <sheetName val="월별"/>
      <sheetName val="Schema_x00"/>
      <sheetName val="Lead statement-VJA"/>
      <sheetName val="Mortars"/>
      <sheetName val="Newabstract"/>
      <sheetName val="Schema_x005f_x005f_x005f_x0000__x005f_x005f_x0000"/>
      <sheetName val="agl-pump-sets"/>
      <sheetName val="installes-capacity"/>
      <sheetName val="A"/>
      <sheetName val="Addl.40"/>
      <sheetName val="Ag LF"/>
      <sheetName val="Cover"/>
      <sheetName val="ANNEXURE XIII A"/>
      <sheetName val="EDWise"/>
      <sheetName val="Form-C4"/>
      <sheetName val="ANEX-II"/>
      <sheetName val="ANEX-VII(a)"/>
      <sheetName val="Schema_x005f_x0000__x0000"/>
      <sheetName val="Schema_x0000"/>
      <sheetName val="Schema_x005f_x0000__x005f_x005f_x0000"/>
      <sheetName val="c.s.generation"/>
      <sheetName val="UK"/>
      <sheetName val="Timesheet"/>
      <sheetName val="Schema_x005f_x005f_x005f_x005f_x005f_x005f_x005f_x0000_"/>
      <sheetName val="Schema_x005f_x005f_x005f_x0000_"/>
      <sheetName val="Bongaon"/>
      <sheetName val="Jeerat"/>
      <sheetName val="NJP"/>
      <sheetName val="QOSWS "/>
      <sheetName val="Schema_x005f_x005f_x005F"/>
      <sheetName val="Schema_x005f_x0000_"/>
      <sheetName val="QFC"/>
      <sheetName val="de"/>
      <sheetName val="j"/>
      <sheetName val="Setup Variables"/>
      <sheetName val="3"/>
      <sheetName val="40"/>
      <sheetName val="Formulas"/>
      <sheetName val="btb"/>
      <sheetName val="cf"/>
      <sheetName val="orders"/>
      <sheetName val="Form_C4"/>
      <sheetName val="Data base 12-13 back Jan 10"/>
      <sheetName val="Schema&quot;[Global model 28th"/>
      <sheetName val="Schema??????&quot;[Global model 28th"/>
      <sheetName val="Divisions U R UR"/>
      <sheetName val="Annexure I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p 03-04"/>
      <sheetName val="Master data"/>
      <sheetName val="Project ODC_NDEU"/>
      <sheetName val="STN WISE EMR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Input_Print"/>
      <sheetName val="EA_II"/>
      <sheetName val="EA_III_stnwise"/>
      <sheetName val="Tr Loss WR,MP,Tot "/>
      <sheetName val="THERMAL"/>
      <sheetName val="CSD0506"/>
      <sheetName val="Monthwise_MPLOSS"/>
      <sheetName val="HYDEL"/>
      <sheetName val="MPPGCL-injection"/>
      <sheetName val="Monthwise Inj_Losses"/>
      <sheetName val="Sheet1"/>
      <sheetName val="EA_IV"/>
      <sheetName val="EA_III"/>
      <sheetName val="EA_Summary"/>
      <sheetName val="EA_I"/>
      <sheetName val="Sheet6"/>
      <sheetName val="Sheet3"/>
      <sheetName val="Tr Loss WR,MP,Tot"/>
      <sheetName val="CHECK SHEET NEW"/>
      <sheetName val="BUS LOSSES"/>
      <sheetName val="Amount"/>
      <sheetName val="PRF"/>
      <sheetName val="EDWise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04REL"/>
      <sheetName val="Form-C4"/>
      <sheetName val="Form_C4"/>
      <sheetName val="STN WISE EM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04REL"/>
      <sheetName val="abstract IP_I"/>
      <sheetName val="abstract IP_II"/>
      <sheetName val="abstract IP_IIA"/>
      <sheetName val="Details Contractors"/>
      <sheetName val="data usm"/>
      <sheetName val="A"/>
      <sheetName val="D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ACC-A"/>
      <sheetName val="QTY"/>
      <sheetName val="wt"/>
      <sheetName val="Table10"/>
      <sheetName val="Table11"/>
      <sheetName val="Table12"/>
      <sheetName val="Table9"/>
      <sheetName val="DRG-SUB"/>
      <sheetName val="drg"/>
      <sheetName val="EDWise"/>
      <sheetName val="Activity-Wise Billed"/>
      <sheetName val="60% Cost of Mat"/>
      <sheetName val="SUMMERY"/>
      <sheetName val="Data base"/>
      <sheetName val="B-Chart"/>
      <sheetName val="Outward"/>
      <sheetName val="data"/>
      <sheetName val="Format - 4"/>
      <sheetName val="purpose&amp;input"/>
      <sheetName val="Rate Analysis"/>
      <sheetName val="eoudesp"/>
      <sheetName val="DETAIL SHEET"/>
      <sheetName val="BOQ civil"/>
      <sheetName val="SUMMARY"/>
      <sheetName val="Data base 12-13 back Jan 10"/>
      <sheetName val="Part A General"/>
      <sheetName val="ESIC_DEDN_"/>
      <sheetName val="ESIC_CONTBN"/>
      <sheetName val="tb"/>
      <sheetName val="TS-TC"/>
      <sheetName val="rate"/>
      <sheetName val="moments-table(tri)"/>
      <sheetName val="CFL-KIM"/>
      <sheetName val="Calc"/>
      <sheetName val="ABBR"/>
      <sheetName val="FT-05-02IsoBOM"/>
      <sheetName val="calf"/>
      <sheetName val="Table 4"/>
      <sheetName val="Table 5"/>
      <sheetName val="Sheet3"/>
      <sheetName val="Sheet2"/>
      <sheetName val="std.wt."/>
      <sheetName val="R2"/>
      <sheetName val="Format_-_4"/>
      <sheetName val="Rate_Analysis"/>
      <sheetName val="DETAIL_SHEET"/>
      <sheetName val="BOQ_civil"/>
      <sheetName val="Part_A_General"/>
      <sheetName val="Data_base_12-13_back_Jan_10"/>
      <sheetName val="BOQ"/>
      <sheetName val="Design"/>
      <sheetName val="Stub&amp;Twr"/>
      <sheetName val="Twr Qty."/>
      <sheetName val="DS Approved"/>
      <sheetName val="S-C"/>
      <sheetName val="62-Gty Bhadla"/>
      <sheetName val="Twr Qty Old."/>
      <sheetName val="Sheet1"/>
      <sheetName val="DS Approved (T) (2)"/>
      <sheetName val="1-14"/>
      <sheetName val="50-56"/>
      <sheetName val="FIX DATA"/>
      <sheetName val="TAG LIST"/>
      <sheetName val="std_wt_"/>
      <sheetName val="TAG_LIST"/>
      <sheetName val="receipts"/>
      <sheetName val="final data (3)"/>
      <sheetName val="C-5PHL Dn"/>
      <sheetName val="A 3.7"/>
      <sheetName val="01.11.2004"/>
      <sheetName val="Progress"/>
      <sheetName val="Data base Feb 09"/>
      <sheetName val="04REL"/>
      <sheetName val=" Type III"/>
      <sheetName val=" Type I"/>
      <sheetName val="Assumptions"/>
      <sheetName val="ABSTRACT(TL)"/>
      <sheetName val="master file"/>
      <sheetName val="Data base 19-20"/>
      <sheetName val="ANEX-II"/>
      <sheetName val="D-3 Detail"/>
      <sheetName val="Data base RDSS_2"/>
      <sheetName val="Cul_detail"/>
      <sheetName val="AOR"/>
      <sheetName val="ANNEXURE XIII A"/>
      <sheetName val="Sheet15"/>
      <sheetName val="bidder wise Ph 1 &amp; 2 with zone"/>
      <sheetName val="MajorW2"/>
      <sheetName val="Tender1"/>
      <sheetName val="Tender 2 issued  050309"/>
      <sheetName val="Annexure II  Tender wise (2)"/>
      <sheetName val="Version 4 Cost Breakup Detail"/>
      <sheetName val="ZCD"/>
      <sheetName val="ED"/>
      <sheetName val="Form_A"/>
      <sheetName val="SDVN0903"/>
      <sheetName val="월별"/>
      <sheetName val="ANEX-VII(a)"/>
      <sheetName val="Form-C4"/>
      <sheetName val="Form_C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ec-A"/>
      <sheetName val="Form-A"/>
      <sheetName val="Sec-B"/>
      <sheetName val="Form-B"/>
      <sheetName val="Sec-C"/>
      <sheetName val="Form-C1"/>
      <sheetName val="Form-C2 "/>
      <sheetName val="Form-C3"/>
      <sheetName val="Form-C4"/>
      <sheetName val="Form-C5"/>
      <sheetName val="Form-C6"/>
      <sheetName val="Sec-D"/>
      <sheetName val="Form-D1"/>
      <sheetName val="Form-D2"/>
      <sheetName val="Form-D3"/>
      <sheetName val="Form-D4"/>
      <sheetName val="Form-D5"/>
      <sheetName val="Sec-E"/>
      <sheetName val="Form-E1"/>
      <sheetName val="Form-E2"/>
      <sheetName val="Form-E3"/>
      <sheetName val="Form E4"/>
      <sheetName val="Form-E5"/>
      <sheetName val="Form-E6"/>
      <sheetName val="Form-E7"/>
      <sheetName val="Form-E8"/>
      <sheetName val="Form-E9"/>
      <sheetName val="Form-E10."/>
      <sheetName val="Form-E11"/>
      <sheetName val="Sec-F"/>
      <sheetName val="Form-F1"/>
      <sheetName val="Form-F2"/>
      <sheetName val="Form-F3"/>
      <sheetName val="Form-F4"/>
      <sheetName val="Form_C4"/>
      <sheetName val="Dom"/>
      <sheetName val="abstract IP_I"/>
      <sheetName val="abstract IP_II"/>
      <sheetName val="abstract IP_IIA"/>
      <sheetName val="Details Contractors"/>
      <sheetName val="data usm"/>
      <sheetName val="Data base Feb 09"/>
      <sheetName val="STN WISE EM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Infra I LAS"/>
      <sheetName val="abstract IP_I"/>
      <sheetName val="New S-Stn new"/>
      <sheetName val="Infra II LAS"/>
      <sheetName val="abstract IP_II"/>
      <sheetName val="Infra II A LAS"/>
      <sheetName val="abstract IP_IIA"/>
      <sheetName val="data usm"/>
      <sheetName val="IP II A Version_III"/>
      <sheetName val="Master data"/>
      <sheetName val="Names of Dns"/>
      <sheetName val="Details Contractors"/>
      <sheetName val="Districtwise(T)"/>
      <sheetName val="Districtwise (A)"/>
      <sheetName val="Sheet1"/>
      <sheetName val="Loan sanction details"/>
      <sheetName val="NITs"/>
      <sheetName val="Infra Staus"/>
      <sheetName val="Division-wise Cost"/>
      <sheetName val="Sheet2"/>
      <sheetName val="Sheet4"/>
      <sheetName val="Sheet5"/>
      <sheetName val="Districtwise (2)"/>
      <sheetName val="ANEX-II"/>
      <sheetName val="ANEX-VII(a)"/>
      <sheetName val="Addl.40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NEX-I"/>
      <sheetName val="ANEX-II"/>
      <sheetName val="ANEX-III"/>
      <sheetName val="ANEX V"/>
      <sheetName val="ANEX-IV"/>
      <sheetName val="ANEX-VI"/>
      <sheetName val="ANEX-VII(a)"/>
      <sheetName val="ANEX-VII(b)"/>
      <sheetName val="ANEX-VIII "/>
      <sheetName val="ANEX-IX(A)(B)"/>
      <sheetName val=" ANEX-X (A)(B)"/>
      <sheetName val="ANEX-XI"/>
      <sheetName val="ANNEX  XII"/>
      <sheetName val="IRR Revised"/>
      <sheetName val="IRR"/>
      <sheetName val="Annx XIII A with new cost"/>
      <sheetName val="ANNEXURE XIII A_R"/>
      <sheetName val="ANEX XIII B "/>
      <sheetName val="Other than above"/>
      <sheetName val="Annexure XIV"/>
      <sheetName val="ANEX XIII B with new cost"/>
      <sheetName val="Anex-XII"/>
      <sheetName val="Hadapsar-XIII"/>
      <sheetName val="Wadia-XIII"/>
      <sheetName val="BGD-XIII"/>
      <sheetName val="Others BGD"/>
      <sheetName val="Others Wadia"/>
      <sheetName val="Others-Hadapsar"/>
      <sheetName val="Anex-XIV "/>
      <sheetName val="IRR-19"/>
      <sheetName val="IRR-18"/>
      <sheetName val="Addl. Sale DTC"/>
      <sheetName val="Cap Loss Saving"/>
      <sheetName val="Year-wise Break up PFC"/>
      <sheetName val="L.T. Line Losses"/>
      <sheetName val="NIMS ADD AGM"/>
      <sheetName val="Revised Format A"/>
      <sheetName val="Revised Format B"/>
      <sheetName val="Revised Format D"/>
      <sheetName val="CBA New"/>
      <sheetName val="s-stn"/>
      <sheetName val="Bench mark"/>
      <sheetName val="D&amp;E"/>
      <sheetName val="Sheet1"/>
      <sheetName val="DLC"/>
      <sheetName val="5.3 (2)"/>
      <sheetName val="ANNEXURE XIII A"/>
      <sheetName val="Data base Feb 09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Connectors"/>
      <sheetName val="COST DATA"/>
      <sheetName val="Index Feb 09"/>
      <sheetName val="notes"/>
      <sheetName val="Overheads"/>
      <sheetName val="Rewised Overheads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Addl.40"/>
      <sheetName val="ANNEXURE XIII A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Unit Rate"/>
      <sheetName val="160MVA+2FB"/>
      <sheetName val="160MVA+1FB"/>
      <sheetName val="160MVA Addl"/>
      <sheetName val="220KV FB"/>
      <sheetName val="315MVA Addl"/>
      <sheetName val="40MVA+2FB"/>
      <sheetName val="20MVA+2FB"/>
      <sheetName val="40MVA+1FB"/>
      <sheetName val="132FB"/>
      <sheetName val="40to63"/>
      <sheetName val="20to40"/>
      <sheetName val="Addl.40"/>
      <sheetName val="Addl.20"/>
      <sheetName val="SS-Cost"/>
      <sheetName val="Addl.63 (2)"/>
      <sheetName val="Addl_40"/>
      <sheetName val="A 3_7"/>
      <sheetName val="04REL"/>
      <sheetName val="Data base Feb 09"/>
      <sheetName val="data"/>
      <sheetName val="Unit_Rate"/>
      <sheetName val="160MVA_Addl"/>
      <sheetName val="220KV_FB"/>
      <sheetName val="315MVA_Addl"/>
      <sheetName val="Addl_401"/>
      <sheetName val="Addl_20"/>
      <sheetName val="Addl_63_(2)"/>
      <sheetName val="grid"/>
      <sheetName val="132kv DCDS"/>
      <sheetName val=""/>
      <sheetName val="STN WISE EMR"/>
      <sheetName val="Salient1"/>
      <sheetName val="Cat_Ser_load"/>
      <sheetName val="Sheet1"/>
      <sheetName val="Inputs"/>
      <sheetName val="A"/>
      <sheetName val="UK"/>
      <sheetName val="Scheme Area Details_Block__ C2"/>
      <sheetName val="New33KVSS_E3"/>
      <sheetName val="Prop aug of Ex 33KVSS_E3a"/>
      <sheetName val="A_3_7"/>
      <sheetName val="R_Hrs_ Since Comm"/>
      <sheetName val="Unit_Rate1"/>
      <sheetName val="160MVA_Addl1"/>
      <sheetName val="220KV_FB1"/>
      <sheetName val="315MVA_Addl1"/>
      <sheetName val="Addl_402"/>
      <sheetName val="Addl_201"/>
      <sheetName val="Addl_63_(2)1"/>
      <sheetName val="132kv_DCDS"/>
      <sheetName val="Data_base_Feb_09"/>
      <sheetName val="Unit_Rate2"/>
      <sheetName val="160MVA_Addl2"/>
      <sheetName val="220KV_FB2"/>
      <sheetName val="315MVA_Addl2"/>
      <sheetName val="Addl_403"/>
      <sheetName val="Addl_202"/>
      <sheetName val="Addl_63_(2)2"/>
      <sheetName val="132kv_DCDS1"/>
      <sheetName val="A_3_71"/>
      <sheetName val="Data_base_Feb_091"/>
      <sheetName val="Unit_Rate3"/>
      <sheetName val="160MVA_Addl3"/>
      <sheetName val="220KV_FB3"/>
      <sheetName val="315MVA_Addl3"/>
      <sheetName val="Addl_404"/>
      <sheetName val="Addl_203"/>
      <sheetName val="Addl_63_(2)3"/>
      <sheetName val="132kv_DCDS2"/>
      <sheetName val="A_3_72"/>
      <sheetName val="Data_base_Feb_092"/>
      <sheetName val="Dom"/>
      <sheetName val="ATP"/>
      <sheetName val="Coalmine"/>
      <sheetName val="Basis"/>
      <sheetName val="SUMMERY"/>
      <sheetName val="Work_sheet"/>
      <sheetName val="dpc cost"/>
      <sheetName val="Survey Status_2"/>
      <sheetName val="% of Elect"/>
      <sheetName val="cap all"/>
      <sheetName val="Lead Statement"/>
      <sheetName val="Detailed Estimate"/>
      <sheetName val="Labour charges"/>
      <sheetName val="Sheet3"/>
      <sheetName val="A2-02-03"/>
      <sheetName val="all"/>
      <sheetName val="Form-C4"/>
      <sheetName val="RevenueInput"/>
      <sheetName val="cover1"/>
      <sheetName val="abstract IP_I"/>
      <sheetName val="abstract IP_II"/>
      <sheetName val="abstract IP_IIA"/>
      <sheetName val="Details Contractors"/>
      <sheetName val="Scheme_Area_Details_Block___C2"/>
      <sheetName val="Prop_aug_of_Ex_33KVSS_E3a"/>
      <sheetName val="Report"/>
      <sheetName val="R_Hrs__Since_Comm"/>
      <sheetName val="Scheme_Area_Details_Block___C21"/>
      <sheetName val="Prop_aug_of_Ex_33KVSS_E3a1"/>
      <sheetName val="STN_WISE_EMR"/>
      <sheetName val="Latest revised Cost Estimates f"/>
      <sheetName val="Form 6"/>
      <sheetName val="220Kv (2)"/>
      <sheetName val="220Kv"/>
      <sheetName val="Flight-1"/>
      <sheetName val="PACK (B)"/>
      <sheetName val="PACK_(B)"/>
      <sheetName val="Input sheet"/>
      <sheetName val="BST"/>
      <sheetName val="BPlan_Energy Balance_Table"/>
      <sheetName val="Approved Energy Balance"/>
      <sheetName val="Energy Requirement"/>
      <sheetName val="CE PPA_Installed "/>
      <sheetName val="Table for Business Plan"/>
      <sheetName val="UPERC approved "/>
      <sheetName val="Monthwise_PLF"/>
      <sheetName val="Apr19"/>
      <sheetName val="May19 "/>
      <sheetName val="June-19"/>
      <sheetName val="July-19 "/>
      <sheetName val="Aug-19"/>
      <sheetName val="Sep-19 "/>
      <sheetName val="PP FY 2019-20 (Monthly)"/>
      <sheetName val="PLF Computation"/>
      <sheetName val="RANK"/>
      <sheetName val="FY 19_20"/>
      <sheetName val="FY 20_21"/>
      <sheetName val="FY 21_22"/>
      <sheetName val="FY 22_23"/>
      <sheetName val="FY 23_24"/>
      <sheetName val="FY 24_25"/>
      <sheetName val="Table for Petition"/>
      <sheetName val="F13_17_18"/>
      <sheetName val="F13_18_19"/>
      <sheetName val="F13_19_20"/>
      <sheetName val="F13_20_21"/>
      <sheetName val="F13_21_22"/>
      <sheetName val="F13_22_23"/>
      <sheetName val="F13_23_24"/>
      <sheetName val="F13_24_25"/>
      <sheetName val="F13A"/>
      <sheetName val="F13B_17_18"/>
      <sheetName val="F13B_18_19"/>
      <sheetName val="F13B_19_20"/>
      <sheetName val="F13B_20_21"/>
      <sheetName val="F13B_21_22"/>
      <sheetName val="F13B_22_23"/>
      <sheetName val="F13B_23_24"/>
      <sheetName val="F13B_24_25"/>
      <sheetName val="F13C"/>
      <sheetName val="F13D"/>
      <sheetName val="F13E"/>
      <sheetName val="F13F"/>
      <sheetName val="F13G"/>
      <sheetName val="F13H"/>
      <sheetName val="F13I"/>
      <sheetName val="F13J"/>
      <sheetName val="F13K"/>
      <sheetName val="F13L"/>
      <sheetName val="RATIOS"/>
      <sheetName val="Total Progress Feeders"/>
      <sheetName val="Total Progress PSS"/>
      <sheetName val="B-Chart"/>
      <sheetName val="QOSWS "/>
      <sheetName val="QFC"/>
      <sheetName val="DE"/>
      <sheetName val="J"/>
      <sheetName val="C.S.GENERATION"/>
      <sheetName val="DREV"/>
      <sheetName val="CREV"/>
      <sheetName val="Scheme_Area_Details_Block___C22"/>
      <sheetName val="Prop_aug_of_Ex_33KVSS_E3a2"/>
      <sheetName val="R_Hrs__Since_Comm1"/>
      <sheetName val="STN_WISE_EMR1"/>
      <sheetName val="Latest_revised_Cost_Estimates_f"/>
      <sheetName val="Form_6"/>
      <sheetName val="220Kv_(2)"/>
      <sheetName val="data usm"/>
      <sheetName val="Design"/>
      <sheetName val="Rate master data"/>
      <sheetName val="ANEX-II"/>
      <sheetName val="ANEX-VII(a)"/>
      <sheetName val="Data base"/>
      <sheetName val="Calculations 1"/>
      <sheetName val="Consolidated"/>
      <sheetName val="Input"/>
      <sheetName val="Phasing 1"/>
      <sheetName val="Results"/>
      <sheetName val="Coal-Cal"/>
      <sheetName val="Introduction"/>
      <sheetName val="Calculations 2"/>
      <sheetName val="Calculations 3"/>
      <sheetName val="Calculations 4"/>
      <sheetName val="Calculations 5"/>
      <sheetName val="Phasing 3"/>
      <sheetName val="Form_C4"/>
      <sheetName val="Stationwise Thermal &amp; Hydel Gen"/>
      <sheetName val="Executive Summary -Thermal"/>
      <sheetName val="TWELVE"/>
      <sheetName val="2004"/>
      <sheetName val="indapsp"/>
      <sheetName val="indapep"/>
      <sheetName val="indapnp"/>
      <sheetName val="Executive Summary _Thermal"/>
      <sheetName val="Gunnampadu ss-9"/>
      <sheetName val="BLANK"/>
      <sheetName val="ANNEXURE XIII A"/>
      <sheetName val="Sheet2"/>
      <sheetName val="EDWise"/>
      <sheetName val="QTY"/>
      <sheetName val="119 Divisionwise Cost"/>
      <sheetName val="LOA_II"/>
      <sheetName val="LAS _I"/>
      <sheetName val="1_8"/>
      <sheetName val="Index Feb 09"/>
      <sheetName val="907"/>
      <sheetName val="Data base 19-20"/>
      <sheetName val="Data base RDSS_2"/>
      <sheetName val="DLC"/>
      <sheetName val="Adj.TB"/>
      <sheetName val="Citrix"/>
      <sheetName val="Instruction Sheet"/>
      <sheetName val="1"/>
      <sheetName val="R.Hrs. Since Comm"/>
      <sheetName val="Setup Variables"/>
      <sheetName val="P&amp;L"/>
      <sheetName val="Directors"/>
      <sheetName val="Comp"/>
      <sheetName val="BREAKUP OF OIL"/>
      <sheetName val="Format-5"/>
      <sheetName val="ip assessment_june.08"/>
      <sheetName val="Districtwise(T)"/>
      <sheetName val="Districtwise (A)"/>
      <sheetName val="Division-wise Cost"/>
      <sheetName val="LOA_II A"/>
      <sheetName val="IP II A Version_III"/>
      <sheetName val="MAINBS1"/>
      <sheetName val="BTB"/>
      <sheetName val="cf"/>
      <sheetName val="orders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NNEXURE XIII A"/>
      <sheetName val="119 Divisionwise Cost"/>
      <sheetName val="LAS _I"/>
      <sheetName val="abstract IP_I"/>
      <sheetName val="abstract IP_II"/>
      <sheetName val="abstract IP_IIA"/>
      <sheetName val="Details Contractors"/>
      <sheetName val="data us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ANNEXURE XIII A"/>
      <sheetName val="EDWise"/>
      <sheetName val="Data base Feb 09"/>
      <sheetName val="ANEX-II"/>
      <sheetName val="ANEX-VII(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119 Divisionwise Cost"/>
      <sheetName val="LAS _I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Final file  for CAP R&amp;M"/>
      <sheetName val="LoA IP_I"/>
      <sheetName val="Divisions U R UR"/>
      <sheetName val="Sheet1 (2)"/>
      <sheetName val="LAS _I"/>
      <sheetName val="LOA _I"/>
      <sheetName val="LOA_II"/>
      <sheetName val="NIT Phase II A"/>
      <sheetName val="119 Divisionwise Cost"/>
      <sheetName val="Annexure XV"/>
      <sheetName val="Tender"/>
      <sheetName val="119 names"/>
      <sheetName val="final Director data"/>
      <sheetName val="Additional MERC approval IP_II"/>
      <sheetName val="Sheet1"/>
      <sheetName val="Sheet2"/>
      <sheetName val="Data base Feb 09"/>
      <sheetName val="wt"/>
      <sheetName val="Addl.4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RSJ COst"/>
      <sheetName val="Connectors"/>
      <sheetName val="COST DATA"/>
      <sheetName val="Note"/>
      <sheetName val="Index Feb 09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EDWise"/>
      <sheetName val="Form-C4"/>
      <sheetName val="Form_C4"/>
      <sheetName val="ANNEXURE XIII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C.S.GENERATION"/>
      <sheetName val="wt"/>
      <sheetName val="ANNEXURE XIII 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bom"/>
      <sheetName val="wt"/>
      <sheetName val="qc1"/>
      <sheetName val="qc2"/>
      <sheetName val="qc3"/>
      <sheetName val="qc4"/>
      <sheetName val="qc5"/>
      <sheetName val="qc6"/>
      <sheetName val="qc7"/>
      <sheetName val="QC-10"/>
      <sheetName val="Sheet1"/>
      <sheetName val="Sheet2"/>
      <sheetName val="Sheet3"/>
      <sheetName val="A"/>
      <sheetName val="Data base"/>
      <sheetName val="B-Chart"/>
      <sheetName val="Form-C4"/>
      <sheetName val="Form_C4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1 (2)"/>
      <sheetName val="Sheet2"/>
      <sheetName val="un-ele"/>
      <sheetName val="de-ele"/>
      <sheetName val="Sec-A"/>
      <sheetName val="Form-A"/>
      <sheetName val="Sec-B"/>
      <sheetName val="Form-B"/>
      <sheetName val="Sec-C"/>
      <sheetName val="Form-C1"/>
      <sheetName val="Form-C2"/>
      <sheetName val="Form-C3"/>
      <sheetName val="Form-C4"/>
      <sheetName val="Form-C5"/>
      <sheetName val="Form-C6 "/>
      <sheetName val="Sec-D"/>
      <sheetName val="Form-D2"/>
      <sheetName val="Form D3"/>
      <sheetName val="Form-D4"/>
      <sheetName val="Form-D5"/>
      <sheetName val="Sec-E"/>
      <sheetName val="Form-E1"/>
      <sheetName val="Form-E2"/>
      <sheetName val="Form-E3"/>
      <sheetName val="Form E4"/>
      <sheetName val="Form-E5"/>
      <sheetName val="Form-E6"/>
      <sheetName val="Form-E7"/>
      <sheetName val="Form-E8"/>
      <sheetName val="Form_C4"/>
      <sheetName val="Addl.40"/>
      <sheetName val="Data base Feb 09"/>
      <sheetName val="C.S.GENERATION"/>
      <sheetName val="119 Divisionwise Cost"/>
      <sheetName val="LAS _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.S.GENERATION"/>
      <sheetName val="DR"/>
      <sheetName val="DRAWAL"/>
      <sheetName val="INTER-REGIONAL ENERGY EXHANGE"/>
      <sheetName val="GOA"/>
      <sheetName val="POP9900"/>
      <sheetName val="Sheet2"/>
      <sheetName val="C_S_GENERATION"/>
      <sheetName val="Data base Feb 09"/>
      <sheetName val="Addl.40"/>
      <sheetName val=""/>
      <sheetName val="R.Hrs. Since Comm"/>
      <sheetName val="RevenueInput"/>
      <sheetName val="cover1"/>
      <sheetName val="2004"/>
      <sheetName val="04REL"/>
      <sheetName val="Discom Details"/>
      <sheetName val="A 3.7"/>
      <sheetName val="220 11  BS "/>
      <sheetName val="all"/>
      <sheetName val="ANNEXURE XIII A"/>
      <sheetName val="Sheet1"/>
      <sheetName val="CSD"/>
      <sheetName val="Addl_40"/>
      <sheetName val="Form-C4"/>
      <sheetName val="Stationwise Thermal &amp; Hydel Gen"/>
      <sheetName val="Executive Summary -Thermal"/>
      <sheetName val="TWELVE"/>
      <sheetName val="DETAILED  BOQ"/>
      <sheetName val="Salient1"/>
      <sheetName val="cap all"/>
      <sheetName val="STN WISE EMR"/>
      <sheetName val="data"/>
      <sheetName val="ATP"/>
      <sheetName val="ZKOK6"/>
      <sheetName val="indapsp"/>
      <sheetName val="indapep"/>
      <sheetName val="indapnp"/>
      <sheetName val="Dom"/>
      <sheetName val="SS-III &amp; SS-V"/>
      <sheetName val="Sheet3"/>
      <sheetName val="Labour charges"/>
      <sheetName val="Lead Statement"/>
      <sheetName val="A2-02-03"/>
      <sheetName val="Mortars"/>
      <sheetName val="Lead statement-Tpt"/>
      <sheetName val="7.11 p1"/>
      <sheetName val="Sheet4"/>
      <sheetName val="acd piv25.9"/>
      <sheetName val="ac"/>
      <sheetName val="bba 9-15"/>
      <sheetName val="PIV30.9"/>
      <sheetName val="PIV F"/>
      <sheetName val="LEDGER"/>
      <sheetName val="C_S_GENERATION1"/>
      <sheetName val="INTER-REGIONAL_ENERGY_EXHANGE"/>
      <sheetName val="Discom_Details"/>
      <sheetName val="R_Hrs__Since_Comm"/>
      <sheetName val="A_3_7"/>
      <sheetName val="Data_base_Feb_09"/>
      <sheetName val="220_11__BS_"/>
      <sheetName val="BTB"/>
      <sheetName val="cf"/>
      <sheetName val="orders"/>
      <sheetName val="Design"/>
      <sheetName val=" AT-1-220 "/>
      <sheetName val=" BC-220"/>
      <sheetName val="Report"/>
      <sheetName val="C_S_GENERATION2"/>
      <sheetName val="INTER-REGIONAL_ENERGY_EXHANGE1"/>
      <sheetName val="Discom_Details1"/>
      <sheetName val="R_Hrs__Since_Comm1"/>
      <sheetName val="Addl_401"/>
      <sheetName val="220_11__BS_1"/>
      <sheetName val="Data_base_Feb_091"/>
      <sheetName val="A_3_71"/>
      <sheetName val="_AT-1-220_"/>
      <sheetName val="_BC-220"/>
      <sheetName val="Stationwise_Thermal_&amp;_Hydel_Gen"/>
      <sheetName val="Executive_Summary_-Thermal"/>
      <sheetName val="DETAILED__BOQ"/>
      <sheetName val="Staff Acco."/>
      <sheetName val="IDCCALHYD-GOO"/>
      <sheetName val="Config"/>
      <sheetName val="Format-A (B)"/>
      <sheetName val="Format-A"/>
      <sheetName val="Format-A (HQ)"/>
      <sheetName val="Sheet2 (2)"/>
      <sheetName val="Format-A (S)"/>
      <sheetName val="C_S_GENERATION3"/>
      <sheetName val="INTER-REGIONAL_ENERGY_EXHANGE2"/>
      <sheetName val="Discom_Details2"/>
      <sheetName val="METER"/>
      <sheetName val="Village Wise Proposed Data (3)"/>
      <sheetName val="Village Wise Proposed Data (4)"/>
      <sheetName val="Village Wise Proposed Data  (5)"/>
      <sheetName val="Index Feb 09"/>
      <sheetName val="B-Chart"/>
      <sheetName val="Data base 19-20"/>
      <sheetName val="Data base RDSS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  <sheetName val="Data base Feb 09"/>
      <sheetName val="data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Connectors"/>
      <sheetName val="COST DATA"/>
      <sheetName val="Index Feb 09"/>
      <sheetName val="notes"/>
      <sheetName val="Overheads"/>
      <sheetName val="Rewised Overheads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ata"/>
      <sheetName val="w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Index Feb 09"/>
      <sheetName val="Data base Feb 09"/>
      <sheetName val="ANNEXURE XIII A"/>
      <sheetName val="data"/>
      <sheetName val="Form-C4"/>
      <sheetName val="Form_C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Cap 03-04"/>
      <sheetName val="Discom Details"/>
      <sheetName val="C.S.GENERATION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Form-B"/>
      <sheetName val="B-Cha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Discom Details"/>
      <sheetName val="dpc cost"/>
      <sheetName val="SUMMERY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Discom Details"/>
      <sheetName val="Sheet1"/>
      <sheetName val="Sheet2"/>
      <sheetName val="Sheet3"/>
      <sheetName val="Form-B"/>
      <sheetName val="Cond ACSR 200"/>
      <sheetName val="Index Feb 09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Sec-A"/>
      <sheetName val="Form-A"/>
      <sheetName val="Sec-B"/>
      <sheetName val="Form-B"/>
      <sheetName val="Sec-C"/>
      <sheetName val="Form-C1"/>
      <sheetName val="Form-C2"/>
      <sheetName val="Form-C3"/>
      <sheetName val="Form-C4"/>
      <sheetName val="Form-C5"/>
      <sheetName val="Form-C6"/>
      <sheetName val="Sec-D"/>
      <sheetName val="Form-D2"/>
      <sheetName val="Form-D3"/>
      <sheetName val="Form-D4"/>
      <sheetName val="Form-D5"/>
      <sheetName val="Sec-E"/>
      <sheetName val="Form-E1"/>
      <sheetName val="Form-E2"/>
      <sheetName val="Form-E3"/>
      <sheetName val="Form E4"/>
      <sheetName val="Form-E5"/>
      <sheetName val="Form-E6"/>
      <sheetName val="Form-E7"/>
      <sheetName val="Form-E8"/>
      <sheetName val="Sec-F"/>
      <sheetName val="Form-F1"/>
      <sheetName val="Form-F2"/>
      <sheetName val="Form-F3"/>
      <sheetName val="Form-F4"/>
      <sheetName val="Sheet2"/>
      <sheetName val="Sheet1"/>
      <sheetName val="Form_B"/>
      <sheetName val="C.S.GENERATION"/>
      <sheetName val="Discom Details"/>
      <sheetName val="dpc cost"/>
      <sheetName val="SUMMERY"/>
      <sheetName val="Ag LF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HLY -99-00"/>
      <sheetName val="Hydro Data"/>
      <sheetName val="HLY0001"/>
      <sheetName val="SUMMERY"/>
      <sheetName val="mnthly-chrt"/>
      <sheetName val="purchase"/>
      <sheetName val="dpc cost"/>
      <sheetName val="Plant Availability"/>
      <sheetName val="MOD-PROJ"/>
      <sheetName val="Apr-99"/>
      <sheetName val="May-99"/>
      <sheetName val="Jun-99"/>
      <sheetName val="July-99"/>
      <sheetName val="Aug-99"/>
      <sheetName val="Sept-99"/>
      <sheetName val="Oct-99"/>
      <sheetName val="Nov-99"/>
      <sheetName val="Dec-99"/>
      <sheetName val="Jan-00"/>
      <sheetName val="Feb-00"/>
      <sheetName val="Mar-00"/>
      <sheetName val="Discom Details"/>
      <sheetName val="A 3.7"/>
      <sheetName val="Sheet1"/>
      <sheetName val="C.S.GENERATION"/>
      <sheetName val="HLY_-99-00"/>
      <sheetName val="Hydro_Data"/>
      <sheetName val="dpc_cost"/>
      <sheetName val="Plant_Availability"/>
      <sheetName val="Bombaybazar(Remark)"/>
      <sheetName val="Sch-3"/>
      <sheetName val="Index Feb 09"/>
      <sheetName val="Data base Feb 09"/>
      <sheetName val="all"/>
      <sheetName val="RAJ"/>
      <sheetName val="DCL AUG 12"/>
      <sheetName val="General"/>
      <sheetName val="04REL"/>
      <sheetName val="7.11 p1"/>
      <sheetName val="Cash Flow"/>
      <sheetName val="strain"/>
      <sheetName val="data"/>
      <sheetName val="Assumptions"/>
      <sheetName val="Discom_Details"/>
      <sheetName val="HLY_-99-001"/>
      <sheetName val="Hydro_Data1"/>
      <sheetName val="dpc_cost1"/>
      <sheetName val="Plant_Availability1"/>
      <sheetName val="A_3_7"/>
      <sheetName val="C_S_GENERATION"/>
      <sheetName val="7_11_p1"/>
      <sheetName val="HLY_-99-002"/>
      <sheetName val="Hydro_Data2"/>
      <sheetName val="dpc_cost2"/>
      <sheetName val="Plant_Availability2"/>
      <sheetName val="Discom_Details1"/>
      <sheetName val="A_3_71"/>
      <sheetName val="C_S_GENERATION1"/>
      <sheetName val="7_11_p11"/>
      <sheetName val="HLY_-99-003"/>
      <sheetName val="Hydro_Data3"/>
      <sheetName val="dpc_cost3"/>
      <sheetName val="Plant_Availability3"/>
      <sheetName val="Discom_Details2"/>
      <sheetName val="A_3_72"/>
      <sheetName val="C_S_GENERATION2"/>
      <sheetName val="7_11_p12"/>
      <sheetName val="Form-B"/>
      <sheetName val="SCF"/>
      <sheetName val="Report"/>
      <sheetName val="Energy_bal"/>
      <sheetName val="Cash_Flow"/>
      <sheetName val="DETAILED  BOQ"/>
      <sheetName val="Dispatch 2.0"/>
      <sheetName val="Conductor Size"/>
      <sheetName val="Addl.40"/>
      <sheetName val="DETAILED__BOQ"/>
      <sheetName val="DCL_AUG_12"/>
      <sheetName val="Index_Feb_09"/>
      <sheetName val="Data_base_Feb_09"/>
      <sheetName val="Dispatch_2_0"/>
      <sheetName val="Addl_40"/>
      <sheetName val="Sheet2"/>
      <sheetName val="FT-05-02IsoBOM"/>
      <sheetName val="1"/>
      <sheetName val="Code"/>
      <sheetName val="Design"/>
      <sheetName val="Coalmine"/>
      <sheetName val="Staff Acco."/>
      <sheetName val="CFL-KIM"/>
      <sheetName val="Format-A (B)"/>
      <sheetName val="Format-A"/>
      <sheetName val="Format-A (HQ)"/>
      <sheetName val="Sheet2 (2)"/>
      <sheetName val="Format-A (S)"/>
      <sheetName val="4 Annex 1 Basic rate"/>
      <sheetName val="BLR 1"/>
      <sheetName val="GEN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tb2002 linked"/>
      <sheetName val="sum"/>
      <sheetName val="DPT-PW"/>
      <sheetName val="Factor_sheet"/>
      <sheetName val="B&amp;CM LIST"/>
      <sheetName val="BoQ2"/>
      <sheetName val="QOSWS "/>
      <sheetName val="Codes"/>
      <sheetName val="Format-15(A)"/>
      <sheetName val="INDEX"/>
      <sheetName val="oct-06"/>
      <sheetName val="travel_per"/>
      <sheetName val="Scheme Area Details_Block__ C2"/>
      <sheetName val="DETAILED__BOQ1"/>
      <sheetName val="DCL_AUG_121"/>
      <sheetName val="Index_Feb_091"/>
      <sheetName val="Data_base_Feb_091"/>
      <sheetName val="Cash_Flow1"/>
      <sheetName val="Dispatch_2_01"/>
      <sheetName val="Conductor_Size"/>
      <sheetName val="Addl_401"/>
      <sheetName val="Staff_Acco_"/>
      <sheetName val="EDWise"/>
      <sheetName val="Form_A"/>
      <sheetName val="Dom"/>
      <sheetName val="Ag LF"/>
      <sheetName val="Committee 11-12"/>
      <sheetName val="Vendor_M"/>
      <sheetName val="GTP_DRW_L"/>
      <sheetName val="HLY_-99-004"/>
      <sheetName val="Hydro_Data4"/>
      <sheetName val="dpc_cost4"/>
      <sheetName val="Plant_Availability4"/>
      <sheetName val="DIY Affil"/>
      <sheetName val="GAC Affil"/>
      <sheetName val="II_R"/>
      <sheetName val="IDCCALHYD_GOO"/>
      <sheetName val="Form-C4"/>
      <sheetName val="ANNEXURE XIII A"/>
      <sheetName val="E6"/>
      <sheetName val="E8"/>
      <sheetName val="E11"/>
      <sheetName val="HT Cable "/>
      <sheetName val="Cover"/>
      <sheetName val="Data base 12-13 back Jan 10"/>
      <sheetName val="BLANK"/>
      <sheetName val="Annexure II  (Zonewise)"/>
      <sheetName val="906"/>
      <sheetName val="60% Cost of Mat"/>
      <sheetName val="Activity No (A) ( 12)  "/>
      <sheetName val="Inputs"/>
      <sheetName val="r.hrs. since comm"/>
      <sheetName val="ANEX-II"/>
      <sheetName val="ANEX-VII(a)"/>
      <sheetName val="stn wise emr"/>
      <sheetName val="May '10"/>
      <sheetName val="June '10"/>
      <sheetName val="July '10"/>
      <sheetName val="August '10"/>
      <sheetName val="September '10"/>
      <sheetName val="October '10"/>
      <sheetName val="November '10"/>
      <sheetName val="Ref codes"/>
      <sheetName val="P&amp;L"/>
      <sheetName val=" fINAL as on 31.12.07 as per Pa"/>
      <sheetName val="DESBASTE"/>
      <sheetName val="Form_E6"/>
      <sheetName val="Intake"/>
      <sheetName val="Data base"/>
      <sheetName val="Form_C4"/>
      <sheetName val="A"/>
      <sheetName val="Cond ACSR 200"/>
      <sheetName val="Act 1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Mat_Cons  All Bills "/>
      <sheetName val="TF 5MVA "/>
      <sheetName val="33KV VCB 1600A"/>
      <sheetName val="11KV 800A 12.5KA"/>
      <sheetName val="19Cx2.5Sqmm Cu Cble"/>
      <sheetName val="12Cx2.5Sqmm Cu Cble"/>
      <sheetName val="4Cx2.5Sqmm Cu Cble (2)"/>
      <sheetName val="2Cx2.5Sqmm Cu Cble (2)"/>
      <sheetName val="Cond ACSR 200"/>
      <sheetName val="Cond ACSR 100"/>
      <sheetName val="Sheet1"/>
      <sheetName val="Old-MIDC-Esti"/>
      <sheetName val="data"/>
      <sheetName val="Ag 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Cap Ad"/>
      <sheetName val="Met"/>
      <sheetName val="Reg En Ip"/>
      <sheetName val="Reg Ag LF"/>
      <sheetName val="Tech loss 900"/>
      <sheetName val="STC Ag"/>
      <sheetName val="Ag LF"/>
      <sheetName val="Suppressed en (02-03)"/>
      <sheetName val="Loss red prog"/>
      <sheetName val="Sheet1"/>
      <sheetName val="Vol III_c"/>
      <sheetName val="Annexure.3"/>
      <sheetName val="Inputs"/>
      <sheetName val="dpc cost"/>
      <sheetName val="SUMMERY"/>
      <sheetName val="Index Feb 09"/>
      <sheetName val="Data base Feb 09"/>
      <sheetName val="all"/>
      <sheetName val="1"/>
      <sheetName val="Scheme Area Details_Block__ C2"/>
      <sheetName val="New33KVSS_E3"/>
      <sheetName val="Prop aug of Ex 33KVSS_E3a"/>
      <sheetName val="Discom Details"/>
      <sheetName val="ONLINE DUMP"/>
      <sheetName val="Salient1"/>
      <sheetName val="REVENUES &amp; BS"/>
      <sheetName val="Ag_LF"/>
      <sheetName val="Cap_Ad"/>
      <sheetName val="Reg_En_Ip"/>
      <sheetName val="Reg_Ag_LF"/>
      <sheetName val="Tech_loss_900"/>
      <sheetName val="STC_Ag"/>
      <sheetName val="Suppressed_en_(02-03)"/>
      <sheetName val="Loss_red_prog"/>
      <sheetName val="Vol_III_c"/>
      <sheetName val="Annexure_3"/>
      <sheetName val="Dom"/>
      <sheetName val="dpc_cost"/>
      <sheetName val="Discom_Details"/>
      <sheetName val="ONLINE_DUMP"/>
      <sheetName val="Labour charges"/>
      <sheetName val="Assum"/>
      <sheetName val="REL"/>
      <sheetName val="DREV"/>
      <sheetName val="CREV"/>
      <sheetName val="Data base"/>
      <sheetName val="ANNEXURE XIII A"/>
      <sheetName val="EDWise"/>
      <sheetName val="Index above  03072015"/>
      <sheetName val="SPANCO"/>
      <sheetName val="04REL"/>
      <sheetName val="MIDC DTC_129"/>
      <sheetName val="II_R"/>
      <sheetName val="Sheet2"/>
      <sheetName val="erectiob bill details"/>
      <sheetName val="supply bill qty"/>
      <sheetName val="Bill Details"/>
      <sheetName val="Cap_Ad1"/>
      <sheetName val="Reg_En_Ip1"/>
      <sheetName val="Reg_Ag_LF1"/>
      <sheetName val="Tech_loss_9001"/>
      <sheetName val="STC_Ag1"/>
      <sheetName val="Ag_LF1"/>
      <sheetName val="Suppressed_en_(02-03)1"/>
      <sheetName val="Loss_red_prog1"/>
      <sheetName val="Cap_Ad2"/>
      <sheetName val="Reg_En_Ip2"/>
      <sheetName val="Reg_Ag_LF2"/>
      <sheetName val="Tech_loss_9002"/>
      <sheetName val="STC_Ag2"/>
      <sheetName val="Ag_LF2"/>
      <sheetName val="Suppressed_en_(02-03)2"/>
      <sheetName val="Loss_red_prog2"/>
      <sheetName val="ST1"/>
      <sheetName val="GIN_VAL_MAR_07"/>
      <sheetName val="STN WISE EMR"/>
      <sheetName val="Vol_III_c1"/>
      <sheetName val="Annexure_31"/>
      <sheetName val="dpc_cost1"/>
      <sheetName val="Discom_Details1"/>
      <sheetName val="STN_WISE_EMR"/>
      <sheetName val="bs BP 04 SA"/>
      <sheetName val="BLANK"/>
      <sheetName val="Index (Print) june 08"/>
      <sheetName val="C.S.GENERATION"/>
      <sheetName val="SIN"/>
      <sheetName val="A 3.7"/>
      <sheetName val="data"/>
      <sheetName val="COST DATA"/>
      <sheetName val="CE- Supply pkg A"/>
      <sheetName val="CE- Erection pkgA"/>
      <sheetName val=" fINAL as on 31.12.07 as per Pa"/>
      <sheetName val="ANEX-II"/>
      <sheetName val="DCL AUG 12"/>
      <sheetName val="Form-B"/>
      <sheetName val="QOSWS "/>
      <sheetName val="Nashik (U&amp;R) circle offices"/>
      <sheetName val="1_8"/>
      <sheetName val="IDCCALHYD_GOO"/>
      <sheetName val="0101AN"/>
      <sheetName val="Form-C4"/>
      <sheetName val="Form_C4"/>
      <sheetName val="Annexure B "/>
      <sheetName val="Project ODC_NDEU"/>
      <sheetName val="Act 101"/>
      <sheetName val="Cond ACSR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covering"/>
      <sheetName val="Re-imburse"/>
      <sheetName val="Payment"/>
      <sheetName val="IPC-21 Latur 11A"/>
      <sheetName val="IPC-1 Umerga 1A"/>
      <sheetName val="EI  FeesRA07"/>
      <sheetName val="EI  Fees"/>
      <sheetName val="Tax Inv"/>
      <sheetName val="Invoice for Supply - Zone"/>
      <sheetName val="Invoice for Service - Zone"/>
      <sheetName val="Invoice for Supply - Town"/>
      <sheetName val="Invoice for Service - Town"/>
      <sheetName val="Invoice for civil-Zone"/>
      <sheetName val="Invoice for civil-Town"/>
      <sheetName val="Annx for Civil"/>
      <sheetName val="Act.101- Civil"/>
      <sheetName val="Ann for SOM"/>
      <sheetName val="Activity Summary"/>
      <sheetName val="GS-ZONE"/>
      <sheetName val="GS-CIRCLE"/>
      <sheetName val="GS-Town"/>
      <sheetName val="Act.202"/>
      <sheetName val="Act 301"/>
      <sheetName val="Act.601B"/>
      <sheetName val="603"/>
      <sheetName val="GS-Town Parli"/>
      <sheetName val="GS-Town Omerga"/>
      <sheetName val="Act 101"/>
      <sheetName val="Act 1301"/>
      <sheetName val="Act.907"/>
      <sheetName val="Act.1216"/>
      <sheetName val="Act-1302"/>
      <sheetName val="Act.1420"/>
      <sheetName val="Act.5908"/>
      <sheetName val="Act.Other -01"/>
      <sheetName val="Mat_Cons"/>
      <sheetName val="Mat_Cons MRHOV"/>
      <sheetName val="Data base Feb 09"/>
      <sheetName val="Form-B"/>
      <sheetName val="Old-MIDC-E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Old-MIDC-Esti"/>
      <sheetName val="Index Feb 09"/>
      <sheetName val="Sinle 0.5"/>
      <sheetName val="Sinle ABOVE 0.5"/>
      <sheetName val="up to 5 HP"/>
      <sheetName val="Above  20 HP  TO 50 HP"/>
      <sheetName val="Above 5 HP TO 20 HP"/>
      <sheetName val="Annexure-B"/>
      <sheetName val="Annexure-B-1"/>
      <sheetName val="Annexure-C-Ex"/>
      <sheetName val="Annexure-C-Modi"/>
      <sheetName val="Feeder Inf"/>
      <sheetName val="Annexure-D a"/>
      <sheetName val="Annexure-D b"/>
      <sheetName val="Annexure-E a"/>
      <sheetName val="Annexure-E b"/>
      <sheetName val="Annexure-F"/>
      <sheetName val="Annexure-G"/>
      <sheetName val="Annexure-H"/>
      <sheetName val="Annexure-I Final"/>
      <sheetName val="Annexure-K "/>
      <sheetName val="Annexure-L a"/>
      <sheetName val="Annexure-L b"/>
      <sheetName val="Annexure-M-a"/>
      <sheetName val="Annexure-M-b"/>
      <sheetName val="Annexure- N-A"/>
      <sheetName val="Annexure- N-B"/>
      <sheetName val="Sheet1"/>
      <sheetName val="Sale A"/>
      <sheetName val="Sale B"/>
      <sheetName val="Phasing"/>
      <sheetName val="Cross Check"/>
      <sheetName val="33 kv %vr"/>
      <sheetName val="Sheet5"/>
      <sheetName val="New &amp; Add"/>
      <sheetName val="Annexure-I (3)"/>
      <sheetName val="Block-Dia"/>
      <sheetName val="Annexure-I Final (2)"/>
      <sheetName val="VR-Sheet-RSM"/>
      <sheetName val="Data base Feb 09"/>
      <sheetName val="Data base"/>
      <sheetName val="Act 101"/>
      <sheetName val="dpc cost"/>
      <sheetName val="SUMME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RSJ COst"/>
      <sheetName val="Connectors"/>
      <sheetName val="COST DATA"/>
      <sheetName val="Note"/>
      <sheetName val="Index Feb 09"/>
      <sheetName val="Data base Feb 09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ata base"/>
      <sheetName val="Cond ACSR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Connectors"/>
      <sheetName val="COST DATA"/>
      <sheetName val="Index Feb 09"/>
      <sheetName val="notes"/>
      <sheetName val="Overheads"/>
      <sheetName val="Rewised Overheads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ata"/>
      <sheetName val="Data base"/>
      <sheetName val="Ag LF"/>
      <sheetName val="Cond ACSR 2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"/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C. D. Index (print)"/>
      <sheetName val="COST DATA"/>
      <sheetName val="Non CPA Rates"/>
      <sheetName val="Line formulas"/>
      <sheetName val="Data base (2)"/>
      <sheetName val="Index Feb 09"/>
      <sheetName val="data"/>
      <sheetName val="Data base Feb 09"/>
      <sheetName val="Act 101"/>
      <sheetName val="Ag L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"/>
      <sheetName val="Data base Feb 09"/>
      <sheetName val="Act 10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Annexure II  (Zonewise)"/>
      <sheetName val="Data base"/>
      <sheetName val="Old-MIDC-Esti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COST DATA"/>
      <sheetName val="Data base Feb 09"/>
      <sheetName val="A 3.7"/>
      <sheetName val="Data base"/>
      <sheetName val="Old-MIDC-E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RSJ COst"/>
      <sheetName val="Connectors"/>
      <sheetName val="COST DATA"/>
      <sheetName val="Note"/>
      <sheetName val="Index Feb 09"/>
      <sheetName val="Data base Feb 09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Annexure II  (Zonewise)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LoA IP_I"/>
      <sheetName val="LOA with Address"/>
      <sheetName val="LOA with names"/>
      <sheetName val="Annexure II  (Zonewise)"/>
      <sheetName val="Divisions U R UR"/>
      <sheetName val="A 3.7"/>
      <sheetName val="Data base Feb 09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A 3_7"/>
      <sheetName val="Form-B"/>
      <sheetName val="Ag LF"/>
      <sheetName val="Data base Feb 09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A 3_7"/>
      <sheetName val="form"/>
      <sheetName val=""/>
      <sheetName val="Re-grouping as on 14.03.08"/>
      <sheetName val="Annexure II  (Zonewise)"/>
      <sheetName val="Data base Feb 09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Data base Feb 09"/>
      <sheetName val="Data b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Data base Feb 09"/>
      <sheetName val="Re-grouping as on 14.03.08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e-grouping as on 14.03.08"/>
      <sheetName val="Sheet2"/>
      <sheetName val="Sheet3"/>
      <sheetName val="Sheet1 (2)"/>
      <sheetName val="Data base Feb 09"/>
      <sheetName val="Activity No (A) ( 12)  "/>
      <sheetName val="A 3.7"/>
      <sheetName val="Annexure II  (Zonewis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 (2)"/>
      <sheetName val="RSJ COst"/>
      <sheetName val="Connectors"/>
      <sheetName val="COST DATA"/>
      <sheetName val="Note"/>
      <sheetName val="Index Feb 09"/>
      <sheetName val="Data base Feb 09"/>
      <sheetName val="notes"/>
      <sheetName val="Line formulas"/>
      <sheetName val="Overheads"/>
      <sheetName val="Capacitor Bank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Sheet1"/>
      <sheetName val="Index for  Cost Data"/>
      <sheetName val="Sum"/>
      <sheetName val="Sheet3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Data base Feb 09 (2)"/>
      <sheetName val="RSJ COst"/>
      <sheetName val="Connectors"/>
      <sheetName val="COST DATA"/>
      <sheetName val="Note"/>
      <sheetName val="Index Feb 09"/>
      <sheetName val="notes"/>
      <sheetName val="Line formulas"/>
      <sheetName val="Overheads"/>
      <sheetName val="Capacitor Bank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Sheet1"/>
      <sheetName val="Activity No (A) ( 12)  "/>
      <sheetName val="Data base"/>
      <sheetName val="Re-grouping as on 14.03.08"/>
      <sheetName val="A 3.7"/>
      <sheetName val="Annexure II  (Zonewise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Activity No (A) (1)"/>
      <sheetName val="Activity No (A) (2) "/>
      <sheetName val="Activity No  (A) (3) "/>
      <sheetName val="Activity No. (A) (6) "/>
      <sheetName val="Activity No (A) ( 7) "/>
      <sheetName val="Activity No (A) (8)"/>
      <sheetName val="Activity No (A) (9) "/>
      <sheetName val="Activity N0 (A) (10)"/>
      <sheetName val="Activity (NO) (11)"/>
      <sheetName val="Activity No (A) ( 12)  "/>
      <sheetName val="Activity No.(A) ( 13)   "/>
      <sheetName val="Activity No  (A) (14)  "/>
      <sheetName val="Activity No (A) (15)"/>
      <sheetName val="Activity No (A) (16)   copy"/>
      <sheetName val="Activity No. (A) (17)"/>
      <sheetName val="Activity No (A) (18)"/>
      <sheetName val="Activity No. (A) (19)"/>
      <sheetName val="Activity No (A) (20)"/>
      <sheetName val="Activity No (B) (1 to 5) "/>
      <sheetName val="Activity No (B) (6) "/>
      <sheetName val="Activity No (B) (7) ( a &amp; b) "/>
      <sheetName val="Activity No (B) (7) (c) "/>
      <sheetName val="Activity No (B) (8) "/>
      <sheetName val="Activity No (B) (9)"/>
      <sheetName val="Activity No   (B) (10) (a)"/>
      <sheetName val="Activity No  (B)(10) (b) "/>
      <sheetName val="Activity No (B) (11)"/>
      <sheetName val="Activity No.(B) (12)"/>
      <sheetName val="Activity No (B) (13) "/>
      <sheetName val="Activity No (B) (14)"/>
      <sheetName val="Activity No (B) (15)"/>
      <sheetName val="Activity No (B) (16)"/>
      <sheetName val="Activity No.(B) (17)"/>
      <sheetName val="Activity No.(B) (18)"/>
      <sheetName val="Sheet3"/>
      <sheetName val="Sheet1"/>
      <sheetName val="Data base"/>
      <sheetName val="Data base Feb 09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KOP March-09"/>
      <sheetName val="Kalyan Zone"/>
      <sheetName val="Ratnagiri Zone"/>
      <sheetName val="Pune R Zone"/>
      <sheetName val="Amt Zone"/>
      <sheetName val="Latur Zone _Original"/>
      <sheetName val="Latur Zone"/>
      <sheetName val="Aurangabad"/>
      <sheetName val="Latur Zone final"/>
      <sheetName val="bhandup zone"/>
      <sheetName val="NZ"/>
      <sheetName val="NU Z"/>
      <sheetName val="abstract"/>
      <sheetName val="nashik zone"/>
      <sheetName val="Districtwise"/>
      <sheetName val="Sheet2"/>
      <sheetName val="Sheet1"/>
      <sheetName val="Sheet3"/>
      <sheetName val="Dist phy usm"/>
      <sheetName val="Sheet4"/>
      <sheetName val="Data base"/>
      <sheetName val="Data base Feb 09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Data base Feb 09"/>
      <sheetName val="C_D__INDEX"/>
      <sheetName val="CPA_Cost"/>
      <sheetName val="RSJ_COst"/>
      <sheetName val="Group_IX"/>
      <sheetName val="Group_X"/>
      <sheetName val="Group_XI"/>
      <sheetName val="Group_XII"/>
      <sheetName val="Group_XIII"/>
      <sheetName val="C__D__Index1"/>
      <sheetName val="Data_base"/>
      <sheetName val="Index_(Print)"/>
      <sheetName val="COST_DATA"/>
      <sheetName val="Non_CPA_Rates"/>
      <sheetName val="Line_formulas"/>
      <sheetName val="Data_base_(2)"/>
      <sheetName val="Comparision_of_CD_Nov_07_Feb_08"/>
      <sheetName val="Rate_Comparision_Dec_07_July_08"/>
      <sheetName val="Rate_Comparision_Feb_06_Jul_08"/>
      <sheetName val="Data_base_Feb_09"/>
      <sheetName val="C_D__INDEX1"/>
      <sheetName val="CPA_Cost1"/>
      <sheetName val="RSJ_COst1"/>
      <sheetName val="Group_IX1"/>
      <sheetName val="Group_X1"/>
      <sheetName val="Group_XI1"/>
      <sheetName val="Group_XII1"/>
      <sheetName val="Group_XIII1"/>
      <sheetName val="C__D__Index11"/>
      <sheetName val="Data_base1"/>
      <sheetName val="Index_(Print)1"/>
      <sheetName val="COST_DATA1"/>
      <sheetName val="Non_CPA_Rates1"/>
      <sheetName val="Line_formulas1"/>
      <sheetName val="Data_base_(2)1"/>
      <sheetName val="Comparision_of_CD_Nov_07_Feb_01"/>
      <sheetName val="Rate_Comparision_Dec_07_July_01"/>
      <sheetName val="Rate_Comparision_Feb_06_Jul_081"/>
      <sheetName val="Data_base_Feb_091"/>
      <sheetName val="C_D__INDEX2"/>
      <sheetName val="CPA_Cost2"/>
      <sheetName val="RSJ_COst2"/>
      <sheetName val="Group_IX2"/>
      <sheetName val="Group_X2"/>
      <sheetName val="Group_XI2"/>
      <sheetName val="Group_XII2"/>
      <sheetName val="Group_XIII2"/>
      <sheetName val="C__D__Index12"/>
      <sheetName val="Data_base2"/>
      <sheetName val="Index_(Print)2"/>
      <sheetName val="COST_DATA2"/>
      <sheetName val="Non_CPA_Rates2"/>
      <sheetName val="Line_formulas2"/>
      <sheetName val="Data_base_(2)2"/>
      <sheetName val="Comparision_of_CD_Nov_07_Feb_02"/>
      <sheetName val="Rate_Comparision_Dec_07_July_02"/>
      <sheetName val="Rate_Comparision_Feb_06_Jul_082"/>
      <sheetName val="Data_base_Feb_092"/>
      <sheetName val="Activity No (A) ( 12)  "/>
      <sheetName val="C_D__INDEX3"/>
      <sheetName val="CPA_Cost3"/>
      <sheetName val="RSJ_COst3"/>
      <sheetName val="Group_IX3"/>
      <sheetName val="Group_X3"/>
      <sheetName val="Group_XI3"/>
      <sheetName val="Group_XII3"/>
      <sheetName val="Group_XIII3"/>
      <sheetName val="C__D__Index13"/>
      <sheetName val="Data_base3"/>
      <sheetName val="Index_(Print)3"/>
      <sheetName val="COST_DATA3"/>
      <sheetName val="Non_CPA_Rates3"/>
      <sheetName val="Line_formulas3"/>
      <sheetName val="Data_base_(2)3"/>
      <sheetName val="Comparision_of_CD_Nov_07_Feb_03"/>
      <sheetName val="Rate_Comparision_Dec_07_July_03"/>
      <sheetName val="Rate_Comparision_Feb_06_Jul_083"/>
      <sheetName val="Data_base_Feb_093"/>
      <sheetName val="C_D__INDEX4"/>
      <sheetName val="CPA_Cost4"/>
      <sheetName val="RSJ_COst4"/>
      <sheetName val="Group_IX4"/>
      <sheetName val="Group_X4"/>
      <sheetName val="Group_XI4"/>
      <sheetName val="Group_XII4"/>
      <sheetName val="Group_XIII4"/>
      <sheetName val="C__D__Index14"/>
      <sheetName val="Data_base4"/>
      <sheetName val="Index_(Print)4"/>
      <sheetName val="COST_DATA4"/>
      <sheetName val="Non_CPA_Rates4"/>
      <sheetName val="Line_formulas4"/>
      <sheetName val="Data_base_(2)4"/>
      <sheetName val="Comparision_of_CD_Nov_07_Feb_04"/>
      <sheetName val="Rate_Comparision_Dec_07_July_04"/>
      <sheetName val="Rate_Comparision_Feb_06_Jul_084"/>
      <sheetName val="Data_base_Feb_094"/>
      <sheetName val="Vendor-Infra"/>
      <sheetName val="GTP_DRW_L"/>
      <sheetName val="dpc cost"/>
      <sheetName val="SUMMERY"/>
      <sheetName val="Testing"/>
      <sheetName val="Data base 12-13 back Jan 10"/>
      <sheetName val="A 3.7"/>
      <sheetName val="b-chart"/>
      <sheetName val="EDWise"/>
      <sheetName val="Data base Jan 10"/>
      <sheetName val="FORM7"/>
      <sheetName val="Act 101"/>
      <sheetName val="Committee 11-12"/>
      <sheetName val="drg"/>
      <sheetName val="Index Feb 09"/>
      <sheetName val="STN WISE EMR"/>
      <sheetName val="Sheet3"/>
      <sheetName val="fee rate summary"/>
      <sheetName val="I-CO"/>
      <sheetName val="cost data as per audited CPA ra"/>
      <sheetName val="Scheme Area Details_Block__ C2"/>
      <sheetName val="estimate"/>
      <sheetName val="Re-grouping as on 14.03.08"/>
      <sheetName val="divdnd"/>
      <sheetName val="IDCCALHYD_GOO"/>
      <sheetName val="New33KVSS_E3"/>
      <sheetName val="Prop aug of Ex 33KVSS_E3a"/>
      <sheetName val="r.hrs. since comm"/>
      <sheetName val="DETAILED  BOQ"/>
      <sheetName val="DREV"/>
      <sheetName val="CREV"/>
      <sheetName val="Junctions"/>
      <sheetName val="Detailed Qty"/>
      <sheetName val="BOQ-2202"/>
      <sheetName val="Earth work SR"/>
      <sheetName val="Qty SR"/>
      <sheetName val="Diversion"/>
      <sheetName val="Strengthning of HS 2"/>
      <sheetName val="SR CW"/>
      <sheetName val="Qty Final"/>
      <sheetName val="Misc"/>
      <sheetName val="Inputs"/>
      <sheetName val="Category A - No Material"/>
      <sheetName val="Category B - Major Works"/>
      <sheetName val="Category C - Minor Works"/>
      <sheetName val="Format - 4"/>
      <sheetName val="II_R"/>
      <sheetName val="Sheet2"/>
      <sheetName val="BLANK"/>
      <sheetName val="Districtwise(T)"/>
      <sheetName val="Districtwise (A)"/>
      <sheetName val="abstract IP_I"/>
      <sheetName val="abstract IP_II"/>
      <sheetName val="abstract IP_IIA"/>
      <sheetName val="Details Contractors"/>
      <sheetName val="Division-wise Cost"/>
      <sheetName val="data usm"/>
      <sheetName val="LOA_II A"/>
      <sheetName val="IP II A Version_III"/>
      <sheetName val="0101"/>
      <sheetName val="Divisions U R UR"/>
      <sheetName val="Annexure II "/>
      <sheetName val="Sum"/>
      <sheetName val="E6"/>
      <sheetName val="E8"/>
      <sheetName val="E11"/>
      <sheetName val="data"/>
      <sheetName val="DLC"/>
      <sheetName val="Discom Details"/>
      <sheetName val="ols"/>
      <sheetName val="Taxes"/>
      <sheetName val="Vendor_M"/>
      <sheetName val="QTY"/>
      <sheetName val="Executive Summary -Thermal"/>
      <sheetName val="Stationwise Thermal &amp; Hydel Gen"/>
      <sheetName val="TWELVE"/>
      <sheetName val="04REL"/>
      <sheetName val="A"/>
      <sheetName val="Data base 19-20"/>
      <sheetName val="SIN"/>
      <sheetName val="spool"/>
      <sheetName val=" fINAL as on 31.12.07 as per Pa"/>
      <sheetName val="Annexure II  (Zonewise)"/>
      <sheetName val="maing1"/>
      <sheetName val="basdat"/>
      <sheetName val="DFC"/>
      <sheetName val="PROCTOR"/>
      <sheetName val="Progress"/>
      <sheetName val="C_D__INDEX5"/>
      <sheetName val="CPA_Cost5"/>
      <sheetName val="RSJ_COst5"/>
      <sheetName val="Group_IX5"/>
      <sheetName val="Group_X5"/>
      <sheetName val="Group_XI5"/>
      <sheetName val="Group_XII5"/>
      <sheetName val="Group_XIII5"/>
      <sheetName val="C__D__Index15"/>
      <sheetName val="Data_base5"/>
      <sheetName val="Index_(Print)5"/>
      <sheetName val="COST_DATA5"/>
      <sheetName val="Non_CPA_Rates5"/>
      <sheetName val="Line_formulas5"/>
      <sheetName val="Data_base_(2)5"/>
      <sheetName val="Comparision_of_CD_Nov_07_Feb_05"/>
      <sheetName val="Rate_Comparision_Dec_07_July_05"/>
      <sheetName val="Rate_Comparision_Feb_06_Jul_085"/>
      <sheetName val="Activity_No_(A)_(_12)__"/>
      <sheetName val="Data_base_Feb_095"/>
      <sheetName val="cost_data_as_per_audited_CPA_ra"/>
      <sheetName val="Scheme_Area_Details_Block___C2"/>
      <sheetName val="A_3_7"/>
      <sheetName val="dpc_cost"/>
      <sheetName val="Committee_11-12"/>
      <sheetName val="Base Data"/>
      <sheetName val="Committee "/>
      <sheetName val="data base 16-17"/>
      <sheetName val="Data base 22-23"/>
      <sheetName val="Cond ACSR 200"/>
      <sheetName val="IP"/>
      <sheetName val="steam table"/>
      <sheetName val="COMPLEX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Data base Feb 09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Connectors"/>
      <sheetName val="COST DATA HT-LT"/>
      <sheetName val="Esti-HT-LT-DTC"/>
      <sheetName val="COST DATA Shorted"/>
      <sheetName val="COST DATA"/>
      <sheetName val="Index Feb 09"/>
      <sheetName val="notes"/>
      <sheetName val="Overheads"/>
      <sheetName val="Rewised Overheads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ata base"/>
      <sheetName val="EDWise"/>
      <sheetName val="Re-grouping as on 14.03.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"/>
      <sheetName val="Connectors"/>
      <sheetName val="Index Feb 09"/>
      <sheetName val="notes"/>
      <sheetName val="Overheads"/>
      <sheetName val="Rewised Overheads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ata base Jan 10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 (2)"/>
      <sheetName val="RSJ COst"/>
      <sheetName val="Connectors"/>
      <sheetName val="COST DATA"/>
      <sheetName val="Note"/>
      <sheetName val="Index Feb 09"/>
      <sheetName val="Data base Feb 09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Sheet1"/>
      <sheetName val="Sheet2"/>
      <sheetName val="ANNEXURE XIII A"/>
      <sheetName val="Annexure XIV"/>
      <sheetName val="EDWise"/>
      <sheetName val="B-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ata base Jan 10"/>
      <sheetName val="Inputs"/>
      <sheetName val="Data base Feb 09"/>
      <sheetName val="Data base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Seperator"/>
      <sheetName val="Schd 1"/>
      <sheetName val="SCH-2 Civil"/>
      <sheetName val="SH-3 Material"/>
      <sheetName val="SH-4"/>
      <sheetName val="103A"/>
      <sheetName val="102"/>
      <sheetName val="302A"/>
      <sheetName val="601"/>
      <sheetName val="704"/>
      <sheetName val="NW 0"/>
      <sheetName val="708"/>
      <sheetName val="908"/>
      <sheetName val="1213"/>
      <sheetName val="1401"/>
      <sheetName val="1504"/>
      <sheetName val="1703"/>
      <sheetName val="6001"/>
      <sheetName val="6002"/>
      <sheetName val="NW 2"/>
      <sheetName val="NW 3"/>
      <sheetName val="NW 4"/>
      <sheetName val="LT 1401"/>
      <sheetName val="Esti"/>
      <sheetName val="RSJ COst"/>
      <sheetName val="Connectors"/>
      <sheetName val="COST DATA"/>
      <sheetName val="Note"/>
      <sheetName val="Index above 40 Crs."/>
      <sheetName val="Data base Jan 10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DTC WITH CSP 22KV"/>
      <sheetName val="DTC WITH CSP 11KV"/>
      <sheetName val="Index below 40 Crs."/>
      <sheetName val="Sheet1"/>
      <sheetName val="B-Chart"/>
      <sheetName val="Inputs"/>
      <sheetName val="04REL"/>
      <sheetName val="Data base Feb 09"/>
      <sheetName val="Data base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Bankura"/>
      <sheetName val="Supply"/>
      <sheetName val="PriorityVillage"/>
      <sheetName val="Raiba-Const"/>
      <sheetName val="Construction"/>
      <sheetName val="Raibareilly"/>
      <sheetName val="B-Chart"/>
      <sheetName val="Inputs"/>
      <sheetName val="04REL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 "/>
      <sheetName val="  "/>
      <sheetName val="L"/>
      <sheetName val="Timing"/>
      <sheetName val="Copy"/>
      <sheetName val="CapEx &amp; Ops"/>
      <sheetName val="Debt"/>
      <sheetName val="Tax &amp; Dep"/>
      <sheetName val="FS"/>
      <sheetName val="Equity &amp; Returns"/>
      <sheetName val="Summary"/>
      <sheetName val="A 3.7"/>
      <sheetName val="04REL"/>
      <sheetName val="Data base Feb 09"/>
      <sheetName val="Data ba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Inputs"/>
      <sheetName val="04REL"/>
      <sheetName val="Divisions U R UR"/>
      <sheetName val="Annexure II "/>
      <sheetName val="B-Chart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STN WISE EMR"/>
      <sheetName val="data"/>
      <sheetName val="A 3.7"/>
      <sheetName val="Inputs"/>
      <sheetName val="04REL"/>
      <sheetName val="SUMMERY"/>
      <sheetName val="C-5PHL Dn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A 3.7"/>
      <sheetName val="EDWise"/>
      <sheetName val="Divisions U R UR"/>
      <sheetName val="Annexure II "/>
      <sheetName val="04REL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Annexure II "/>
      <sheetName val="Annexure II  (alphabetical)"/>
      <sheetName val="Latur Zone"/>
      <sheetName val="Annexure II  (2)"/>
      <sheetName val="Annexure II  (Zonewise)"/>
      <sheetName val="Sheet1"/>
      <sheetName val="Divisions U R UR"/>
      <sheetName val="C-5PHL Dn"/>
      <sheetName val="Inputs"/>
      <sheetName val="04REL"/>
      <sheetName val="Data base Jan 10"/>
      <sheetName val="Data base Feb 0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C-5PHL Dn"/>
      <sheetName val="para5.1"/>
      <sheetName val="B_Est.cost "/>
      <sheetName val="C-1a"/>
      <sheetName val="C-1 b"/>
      <sheetName val="C-2"/>
      <sheetName val="C-3"/>
      <sheetName val="C4 PHL Dn"/>
      <sheetName val="C-6PHL Dn"/>
      <sheetName val="C-7"/>
      <sheetName val="D1"/>
      <sheetName val="D-2"/>
      <sheetName val="D3 - Phl"/>
      <sheetName val="D4 - PHL_KHDL_MAN"/>
      <sheetName val="D5 - PHL_KHDL_MAN"/>
      <sheetName val="E - 1Phaltan"/>
      <sheetName val="E-2"/>
      <sheetName val="E-3"/>
      <sheetName val="E-4"/>
      <sheetName val="E - 5"/>
      <sheetName val="E-6"/>
      <sheetName val="E-7"/>
      <sheetName val="E-8"/>
      <sheetName val="E-9"/>
      <sheetName val="E-10"/>
      <sheetName val="VR %"/>
      <sheetName val="E - 11"/>
      <sheetName val="F - 1"/>
      <sheetName val="F - 2"/>
      <sheetName val="F - 3STRC"/>
      <sheetName val="F - 4"/>
      <sheetName val="Estimate total"/>
      <sheetName val="msdc1Phltn"/>
      <sheetName val="Ertimate total"/>
      <sheetName val="EDWise"/>
      <sheetName val="D-3 Detail"/>
      <sheetName val="Inputs"/>
      <sheetName val="A 3.7"/>
      <sheetName val="B-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Inputs"/>
      <sheetName val="A 3.7"/>
      <sheetName val="Divisions U R UR"/>
      <sheetName val="Annexure II "/>
      <sheetName val="B-Chart"/>
      <sheetName val="Data base Jan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D-3 Detail"/>
      <sheetName val="A 3.7"/>
      <sheetName val="C-5PHL Dn"/>
      <sheetName val="B-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D-3 Detail"/>
      <sheetName val="D1-b"/>
      <sheetName val="D-1a"/>
      <sheetName val="D2"/>
      <sheetName val="D-3"/>
      <sheetName val="D- 4"/>
      <sheetName val="D-5"/>
      <sheetName val="D-5 Revise1609"/>
      <sheetName val="data usm"/>
      <sheetName val="A 3.7"/>
      <sheetName val="EDWise"/>
      <sheetName val="Inputs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7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QTY"/>
      <sheetName val="EDWise"/>
      <sheetName val="D-3 Detail"/>
      <sheetName val="Inputs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EDWise"/>
      <sheetName val="A 3.7"/>
      <sheetName val="Divisions U R UR"/>
      <sheetName val="Annexure II "/>
      <sheetName val="Inputs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A 3.7"/>
      <sheetName val="QTY"/>
      <sheetName val="EDWise"/>
      <sheetName val="C-5PHL Dn"/>
      <sheetName val="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QTY"/>
      <sheetName val="BOM"/>
      <sheetName val="QCS"/>
      <sheetName val="Summary"/>
      <sheetName val="EDWise"/>
      <sheetName val="Divisions U R UR"/>
      <sheetName val="Annexure II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Inputs"/>
      <sheetName val="C-5PHL D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QTY"/>
      <sheetName val="D-3 D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A 3.7"/>
      <sheetName val="C-5PHL Dn"/>
      <sheetName val="ANEX-II"/>
      <sheetName val="Cd"/>
      <sheetName val="THK"/>
      <sheetName val="CPIPE 1"/>
      <sheetName val="Annexure A final"/>
      <sheetName val="Data base"/>
      <sheetName val="Inputs"/>
      <sheetName val="B-13 Ex-works Rate- Dom"/>
      <sheetName val="SUMMERY"/>
      <sheetName val="Data base Feb 09"/>
      <sheetName val="ESIC_DEDN_"/>
      <sheetName val="QTY"/>
      <sheetName val="04REL"/>
      <sheetName val="Form-A"/>
      <sheetName val="CE- Supply pkg A"/>
      <sheetName val="CE- Erection pkgA"/>
      <sheetName val="Sheet3"/>
      <sheetName val=" fINAL as on 31.12.07 as per Pa"/>
      <sheetName val="Form_A"/>
      <sheetName val="Master data"/>
      <sheetName val="ED"/>
      <sheetName val="Data base 19-20"/>
      <sheetName val="Data base RDSS_2"/>
      <sheetName val="Re-grouping as on 14.03.08"/>
      <sheetName val="D-3 Detail"/>
      <sheetName val="DLC"/>
      <sheetName val="ESIC_CONTBN"/>
      <sheetName val="Committee "/>
      <sheetName val="data base 16-17"/>
      <sheetName val="A"/>
      <sheetName val="MIDC DTC_129"/>
      <sheetName val="MajorW2"/>
      <sheetName val="Tender1"/>
      <sheetName val="Tender 2 issued  050309"/>
      <sheetName val="Annexure II  Tender wise (2)"/>
      <sheetName val="Version 4 Cost Breakup Detail"/>
      <sheetName val="ZCD"/>
      <sheetName val="C-6"/>
      <sheetName val="Divisions U R UR"/>
      <sheetName val="Annexure II "/>
      <sheetName val="Data base Jan 10"/>
      <sheetName val="Districtwise(T)"/>
      <sheetName val="Districtwise (A)"/>
      <sheetName val="abstract IP_I"/>
      <sheetName val="abstract IP_II"/>
      <sheetName val="abstract IP_IIA"/>
      <sheetName val="Details Contractors"/>
      <sheetName val="Division-wise Cost"/>
      <sheetName val="data usm"/>
      <sheetName val="LOA_II A"/>
      <sheetName val="Sheet2"/>
      <sheetName val="IP II A Version_III"/>
      <sheetName val="Index (Print) june 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EDWise"/>
      <sheetName val="C-6"/>
      <sheetName val="A 3.7"/>
      <sheetName val="D-3 Detai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EDWise"/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Total CAP R&amp;M"/>
      <sheetName val="EDWise4 (8)"/>
      <sheetName val="Data base"/>
      <sheetName val="CE- Supply pkg A"/>
      <sheetName val="CE- Erection pkgA"/>
      <sheetName val="Data base Feb 09"/>
      <sheetName val="Form-C4"/>
      <sheetName val="Re-grouping as on 14.03.08"/>
      <sheetName val="ESIC_DEDN_"/>
      <sheetName val="ESIC_CONTBN"/>
      <sheetName val="spool"/>
      <sheetName val="Project ODC_NDEU"/>
      <sheetName val="SDVN0903"/>
      <sheetName val="Master data"/>
      <sheetName val="SUMMERY"/>
      <sheetName val="C-6"/>
      <sheetName val="04REL"/>
      <sheetName val="A 3.7"/>
      <sheetName val="QTY"/>
      <sheetName val="Form-A"/>
      <sheetName val="FIX DATA"/>
      <sheetName val="Annexure II  (Zonewise)"/>
      <sheetName val="C-5PHL Dn"/>
      <sheetName val="D-3 Detail"/>
      <sheetName val="data"/>
      <sheetName val="Inputs"/>
      <sheetName val="Divisions U R UR"/>
      <sheetName val="Annexure II "/>
      <sheetName val="annexture-g1"/>
      <sheetName val="Index (Print) june 08"/>
      <sheetName val="119 Divisionwise Cost"/>
      <sheetName val="LAS _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Data base"/>
      <sheetName val="Inputs"/>
      <sheetName val="A 3.7"/>
      <sheetName val="04rel"/>
      <sheetName val="Instructions"/>
      <sheetName val="Activity No (A) ( 12)  "/>
      <sheetName val="Data base Feb 09"/>
      <sheetName val="QTY"/>
      <sheetName val="SUMMERY"/>
      <sheetName val="data"/>
      <sheetName val="Data base Jan 10"/>
      <sheetName val="0101AN"/>
      <sheetName val="spool"/>
      <sheetName val="Tender1"/>
      <sheetName val="Tender 2 issued  050309"/>
      <sheetName val="Annexure II  Tender wise (2)"/>
      <sheetName val="Version 4 Cost Breakup Detail"/>
      <sheetName val="ZCD"/>
      <sheetName val="Form-A"/>
      <sheetName val="D-3 Detail"/>
      <sheetName val="Divisions U R UR"/>
      <sheetName val="Annexure II "/>
      <sheetName val="CE- Supply pkg A"/>
      <sheetName val="CE- Erection pkgA"/>
      <sheetName val="Sheet3"/>
      <sheetName val="ANEX-II"/>
      <sheetName val="STN WISE EMR"/>
      <sheetName val="MajorW2"/>
      <sheetName val="Form_A"/>
      <sheetName val="C-5PHL Dn"/>
      <sheetName val="C-6"/>
      <sheetName val="119 Divisionwise Cost"/>
      <sheetName val="LOA_II"/>
      <sheetName val="LAS _I"/>
      <sheetName val="Nashik (U&amp;R) circle offi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C-6"/>
      <sheetName val="C-1A"/>
      <sheetName val="C-1b"/>
      <sheetName val="C- 2"/>
      <sheetName val="C3"/>
      <sheetName val="c-4 "/>
      <sheetName val="C-5"/>
      <sheetName val="C-5 detail"/>
      <sheetName val="C-7"/>
      <sheetName val="c- 8"/>
      <sheetName val="c- 9"/>
      <sheetName val="EDWise"/>
      <sheetName val="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MajorW2"/>
      <sheetName val="Tender1"/>
      <sheetName val="Tender 2 issued  050309"/>
      <sheetName val="Annexure II  Tender wise (2)"/>
      <sheetName val="Version 4 Cost Breakup Detail"/>
      <sheetName val="ZCD"/>
      <sheetName val="QTY"/>
      <sheetName val="A 3.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ED"/>
      <sheetName val="C-6"/>
      <sheetName val="Q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EDWise4 (7)"/>
      <sheetName val="EDWise4 (6)"/>
      <sheetName val="EDWise4 (5)"/>
      <sheetName val="EDWise4 (4)"/>
      <sheetName val="EDWise4 (3)"/>
      <sheetName val="EDWise4 (2)"/>
      <sheetName val="EDWise5"/>
      <sheetName val="EDWise4"/>
      <sheetName val="div_abtotal 011106 (3)"/>
      <sheetName val="EDWise5(2)"/>
      <sheetName val="Sheet1"/>
      <sheetName val="MenuSheet"/>
      <sheetName val="EDWise"/>
      <sheetName val="EDWiseTotal CAP R&amp;M"/>
      <sheetName val="EDWise4 (8)"/>
      <sheetName val="Form-A"/>
      <sheetName val="A 3.7"/>
      <sheetName val="Form-C4"/>
      <sheetName val="B-13 Ex-works Rate- Dom"/>
      <sheetName val="ESIC_DEDN_"/>
      <sheetName val="Sheet3"/>
      <sheetName val="Data base Feb 09"/>
      <sheetName val="MenuSheet (2)"/>
      <sheetName val="SUMMERY"/>
      <sheetName val="data base 12-13 back jan 10"/>
      <sheetName val="Data base"/>
      <sheetName val="Data base 19-20"/>
      <sheetName val="A"/>
      <sheetName val="Part A General"/>
      <sheetName val="04REL"/>
      <sheetName val="D-3 Detail"/>
      <sheetName val="Inputs"/>
      <sheetName val="drg"/>
      <sheetName val="Master data"/>
      <sheetName val="SDVN0903"/>
      <sheetName val="Project ODC_NDEU"/>
      <sheetName val="FIX DATA"/>
      <sheetName val="Tender1"/>
      <sheetName val="Tender 2 issued  050309"/>
      <sheetName val="Annexure II  Tender wise (2)"/>
      <sheetName val="Version 4 Cost Breakup Detail"/>
      <sheetName val="ZCD"/>
      <sheetName val="Nashik (U&amp;R) circle offices"/>
      <sheetName val="Data base RDSS_2"/>
      <sheetName val="Major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bidder wise Ph 1 &amp; 2 with zone"/>
      <sheetName val="Sheet4"/>
      <sheetName val="bidder wise  Ph 1&amp; 2"/>
      <sheetName val="Final file  for CAP R&amp;M"/>
      <sheetName val="ED"/>
      <sheetName val="Final file "/>
      <sheetName val="ZCD"/>
      <sheetName val="Version 4 Cost Breakup Detail"/>
      <sheetName val="Annexure II  Tender wise (2)"/>
      <sheetName val="Tender 2 issued  050309"/>
      <sheetName val="Tender1"/>
      <sheetName val="MajorW2"/>
      <sheetName val="Sheet1"/>
      <sheetName val="Sheet3"/>
      <sheetName val="04REL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Final file  for CAP R&amp;M"/>
      <sheetName val="ED"/>
      <sheetName val="Final file "/>
      <sheetName val="ZCD"/>
      <sheetName val="Version 4 Cost Breakup Detail"/>
      <sheetName val="Annexure II  Tender wise (2)"/>
      <sheetName val="Tender 2 issued  050309"/>
      <sheetName val="Tender1"/>
      <sheetName val="MajorW2"/>
      <sheetName val="Sheet1"/>
      <sheetName val="Sheet3"/>
      <sheetName val="04REL"/>
      <sheetName val="Form-A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04REL"/>
      <sheetName val="03-04|71"/>
      <sheetName val="03-04|72"/>
      <sheetName val="03-04|74"/>
      <sheetName val="03-04|75"/>
      <sheetName val="03-04|76"/>
      <sheetName val="03-04|77"/>
      <sheetName val="03-04|79"/>
      <sheetName val="03-04|83"/>
      <sheetName val="03-04|Master"/>
      <sheetName val="Form_A"/>
      <sheetName val="MajorW2"/>
      <sheetName val="Tender1"/>
      <sheetName val="Tender 2 issued  050309"/>
      <sheetName val="Annexure II  Tender wise (2)"/>
      <sheetName val="Version 4 Cost Breakup Detail"/>
      <sheetName val="ZCD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04REL"/>
      <sheetName val="SDVN0903"/>
      <sheetName val="Form-A"/>
      <sheetName val="ED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Sec-A"/>
      <sheetName val="Form-A"/>
      <sheetName val="Sec-B"/>
      <sheetName val="Form-B"/>
      <sheetName val="Sec-C"/>
      <sheetName val="Form-C1"/>
      <sheetName val="Form-C2"/>
      <sheetName val="Form-C3"/>
      <sheetName val="Form-C4"/>
      <sheetName val="Form-C5"/>
      <sheetName val="Form-C6"/>
      <sheetName val="Sec-D"/>
      <sheetName val="Form-D2"/>
      <sheetName val="Form-D3"/>
      <sheetName val="Form-D4"/>
      <sheetName val="Form-D5"/>
      <sheetName val="Sec-E"/>
      <sheetName val="Form-E1"/>
      <sheetName val="Form-E2"/>
      <sheetName val="Form-E3"/>
      <sheetName val="Form E4"/>
      <sheetName val="Form-E5"/>
      <sheetName val="Form-E6"/>
      <sheetName val="Form-E7"/>
      <sheetName val="Form-E8"/>
      <sheetName val="Sec-F"/>
      <sheetName val="Form-F1"/>
      <sheetName val="Form-F2"/>
      <sheetName val="Form-F3"/>
      <sheetName val="Form-F4"/>
      <sheetName val="Sheet2"/>
      <sheetName val="Sheet1"/>
      <sheetName val="Form_A"/>
      <sheetName val="EDWise"/>
      <sheetName val="MajorW2"/>
      <sheetName val="Tender1"/>
      <sheetName val="Tender 2 issued  050309"/>
      <sheetName val="Annexure II  Tender wise (2)"/>
      <sheetName val="Version 4 Cost Breakup Detail"/>
      <sheetName val="ZCD"/>
      <sheetName val="04REL"/>
      <sheetName val="STN WISE EMR"/>
      <sheetName val="FIX DATA"/>
      <sheetName val="B-13 Ex-works Rate- Dom"/>
      <sheetName val="SUMMERY"/>
      <sheetName val="Re-grouping as on 14.03.08"/>
      <sheetName val="C-6"/>
      <sheetName val="5.3 (2)"/>
      <sheetName val="PART 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Form_A"/>
      <sheetName val="SDVN0903"/>
      <sheetName val="SUMMERY"/>
      <sheetName val="04REL"/>
      <sheetName val="C-6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SDVN0903"/>
      <sheetName val="FIX DATA"/>
      <sheetName val="SUMMERY"/>
      <sheetName val="Form-A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FIX DATA"/>
      <sheetName val="ESTIMATE"/>
      <sheetName val="Cost Data"/>
      <sheetName val="SUMMERY"/>
      <sheetName val="Form_A"/>
      <sheetName val="EDWise"/>
      <sheetName val="C-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SUMMERY"/>
      <sheetName val="HLY -99-00"/>
      <sheetName val="Hydro Data"/>
      <sheetName val="HLY0001"/>
      <sheetName val="mnthly-chrt"/>
      <sheetName val="purchase"/>
      <sheetName val="dpc cost"/>
      <sheetName val="Plant Availability"/>
      <sheetName val="MOD-PROJ"/>
      <sheetName val="Apr-99"/>
      <sheetName val="May-99"/>
      <sheetName val="Jun-99"/>
      <sheetName val="July-99"/>
      <sheetName val="Aug-99"/>
      <sheetName val="Sept-99"/>
      <sheetName val="Oct-99"/>
      <sheetName val="Nov-99"/>
      <sheetName val="Dec-99"/>
      <sheetName val="Jan-00"/>
      <sheetName val="Feb-00"/>
      <sheetName val="Mar-00"/>
      <sheetName val="SDVN0903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SUMMERY"/>
      <sheetName val="HLY -99-00"/>
      <sheetName val="Hydro Data"/>
      <sheetName val="HLY0001"/>
      <sheetName val="mnthly-chrt"/>
      <sheetName val="purchase"/>
      <sheetName val="dpc cost"/>
      <sheetName val="Plant Availability"/>
      <sheetName val="MOD-PROJ"/>
      <sheetName val="Apr-99"/>
      <sheetName val="May-99"/>
      <sheetName val="Jun-99"/>
      <sheetName val="July-99"/>
      <sheetName val="Aug-99"/>
      <sheetName val="Sept-99"/>
      <sheetName val="Oct-99"/>
      <sheetName val="Nov-99"/>
      <sheetName val="Dec-99"/>
      <sheetName val="Jan-00"/>
      <sheetName val="Feb-00"/>
      <sheetName val="Mar-00"/>
      <sheetName val="Data base"/>
      <sheetName val="FIX DATA"/>
      <sheetName val="MajorW2"/>
      <sheetName val="Tender1"/>
      <sheetName val="Tender 2 issued  050309"/>
      <sheetName val="Annexure II  Tender wise (2)"/>
      <sheetName val="Version 4 Cost Breakup Detail"/>
      <sheetName val="ZCD"/>
      <sheetName val="EDWis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SUMMERY"/>
      <sheetName val="A 3.7"/>
      <sheetName val="EDWi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SUMMERY"/>
      <sheetName val="Data base"/>
      <sheetName val="Data base Feb 09"/>
      <sheetName val="04REL"/>
      <sheetName val="MajorW2"/>
      <sheetName val="Tender1"/>
      <sheetName val="Tender 2 issued  050309"/>
      <sheetName val="Annexure II  Tender wise (2)"/>
      <sheetName val="Version 4 Cost Breakup Detail"/>
      <sheetName val="ZC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C.D. INDEX"/>
      <sheetName val="CPA Cost"/>
      <sheetName val="RSJ COst"/>
      <sheetName val="Connectors"/>
      <sheetName val="Group IX"/>
      <sheetName val="Group X"/>
      <sheetName val="Group XI"/>
      <sheetName val="Group XII"/>
      <sheetName val="Group XIII"/>
      <sheetName val="C. D. Index1"/>
      <sheetName val="Data base"/>
      <sheetName val="Index (Print)"/>
      <sheetName val="COST DATA"/>
      <sheetName val="Sheet1"/>
      <sheetName val="Non CPA Rates"/>
      <sheetName val="Line formulas"/>
      <sheetName val="Data base (2)"/>
      <sheetName val="Overheads"/>
      <sheetName val="Comparision of CD Nov 07 Feb 08"/>
      <sheetName val="Rate Comparision Dec 07 July 08"/>
      <sheetName val="Rate Comparision Feb 06 Jul 08"/>
      <sheetName val="EDWise"/>
      <sheetName val="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A-1.1 "/>
      <sheetName val="A 2.1 PY"/>
      <sheetName val="A 2.1 CY"/>
      <sheetName val="A 2.1 EY"/>
      <sheetName val="A 2.2"/>
      <sheetName val="A 2.3"/>
      <sheetName val="Power Pur 3.1 (PY)"/>
      <sheetName val="Power Pur 3.1 (CY)"/>
      <sheetName val="Power Pur 3.1 (EY)"/>
      <sheetName val="A 3.2"/>
      <sheetName val="A 3.3 PY"/>
      <sheetName val="A 3.3 CY"/>
      <sheetName val="A 3.3 EY"/>
      <sheetName val="A 3.4"/>
      <sheetName val="A 3.5"/>
      <sheetName val="A 3.6 (PY)"/>
      <sheetName val="A 3.6 (CY)"/>
      <sheetName val="A 3.6 (EY)"/>
      <sheetName val="A 3.7"/>
      <sheetName val="A 3.8"/>
      <sheetName val="A 3.9"/>
      <sheetName val="A 3.10 "/>
      <sheetName val="A-5.1(PY)"/>
      <sheetName val="A-5.1(CY) "/>
      <sheetName val="A-5.1(EY)"/>
      <sheetName val="A-5.2(PY)"/>
      <sheetName val="A-5.2(CY)"/>
      <sheetName val="A-5.2(EY)"/>
      <sheetName val="A -5.3"/>
      <sheetName val="form 6.1 (PY) Gen"/>
      <sheetName val="form 6.1(PY)T&amp;D "/>
      <sheetName val="form 6.1 (CY) Gen"/>
      <sheetName val="form 6.1(CY) T&amp;D"/>
      <sheetName val="form 6.1 (EY) Gen "/>
      <sheetName val="form 6.1(EY) T&amp;D"/>
      <sheetName val="A 7.1"/>
      <sheetName val="A 7.2"/>
      <sheetName val="A 7.3"/>
      <sheetName val="A 7.4"/>
      <sheetName val="A 8.1"/>
      <sheetName val="A 8.2"/>
      <sheetName val="A 8.3"/>
      <sheetName val="A 8.4"/>
      <sheetName val="A 8.5"/>
      <sheetName val="A 8.6"/>
      <sheetName val="A 8.7"/>
      <sheetName val="A 8.8"/>
      <sheetName val="A 8.9"/>
      <sheetName val="A 8.10"/>
      <sheetName val="8.11 PY"/>
      <sheetName val="8.11 CY"/>
      <sheetName val="8.11 EY"/>
      <sheetName val="A-10.1"/>
      <sheetName val="A 10.2 (A)"/>
      <sheetName val="A 10.2 B"/>
      <sheetName val="A 10.2 C"/>
      <sheetName val="A 10.2 D"/>
      <sheetName val="A 10.3"/>
      <sheetName val="A 10.4"/>
      <sheetName val="Rev Calculation"/>
      <sheetName val="A 9.1"/>
      <sheetName val="A 3_7"/>
      <sheetName val="form"/>
      <sheetName val=""/>
      <sheetName val="form_____________"/>
      <sheetName val="SUMMERY"/>
      <sheetName val="04REL"/>
      <sheetName val="Sept "/>
      <sheetName val="7"/>
      <sheetName val="Salient1"/>
      <sheetName val="Labour charges"/>
      <sheetName val="RAJ"/>
      <sheetName val="Feb-06"/>
      <sheetName val="Inputs"/>
      <sheetName val="dpc cost"/>
      <sheetName val="form_x005f_x0000__x005f_x0000__x005f_x0000__x0000"/>
      <sheetName val="form_x005f_x0000_"/>
      <sheetName val="form_"/>
      <sheetName val="Ag LF"/>
      <sheetName val="Executive Summary -Thermal"/>
      <sheetName val="Stationwise Thermal &amp; Hydel Gen"/>
      <sheetName val="TWELVE"/>
      <sheetName val="all"/>
      <sheetName val="overall"/>
      <sheetName val="PART C"/>
      <sheetName val="Part A General"/>
      <sheetName val="Discom Details"/>
      <sheetName val="First information "/>
      <sheetName val="annexture-g1"/>
      <sheetName val="Data"/>
      <sheetName val="form_x0000"/>
      <sheetName val="feasibility require"/>
      <sheetName val="form_x005f_x005f_x005f_x0000__x005f_x005f_x005f_x0000__"/>
      <sheetName val="form_x005f_x005f_x005f_x0000_"/>
      <sheetName val="Form_A"/>
      <sheetName val="Sheet1"/>
      <sheetName val="Total Sec Wise for 12-2007"/>
      <sheetName val="9-09 HT"/>
      <sheetName val="form_x005f_x005f_x005f_x005f_x005f_x005f_x005f_x0000__x"/>
      <sheetName val="form_x005f_x005f_x005f_x005f_x005f_x005f_x005f_x0000_"/>
      <sheetName val="form_x005f_x005f_x005f_x005f_x005f_x005f_x005f_x005f_x0"/>
      <sheetName val="form_x005f_x0000__x005f_x0000__"/>
      <sheetName val="form_x005f_x005f_x005f_x0000__x"/>
      <sheetName val="form_x005f_x005f_x005f_x005f_x0"/>
      <sheetName val="form_x005f_x0000__x"/>
      <sheetName val="form_x005f_x005f_x0"/>
      <sheetName val="Detail Estt."/>
      <sheetName val="Form-A"/>
      <sheetName val="Lead statement"/>
      <sheetName val="SUB"/>
      <sheetName val="Data base"/>
      <sheetName val="form?????????????"/>
      <sheetName val="form?"/>
      <sheetName val="EDWise"/>
      <sheetName val="5.3 (2)"/>
      <sheetName val="Data base Feb 09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Feb 09 (2)"/>
      <sheetName val="RSJ COst"/>
      <sheetName val="Connectors"/>
      <sheetName val="COST DATA"/>
      <sheetName val="Note"/>
      <sheetName val="Index Feb 09"/>
      <sheetName val="Data base Feb 09"/>
      <sheetName val="notes"/>
      <sheetName val="Line formulas"/>
      <sheetName val="Overheads"/>
      <sheetName val="Rewised Overheads"/>
      <sheetName val="DTC metering sheet"/>
      <sheetName val="Activity Compar 300708 &amp; Oct 08"/>
      <sheetName val="CPA rates compa 1008 1208 0708"/>
      <sheetName val="AS Compare June 08 &amp; Dec 08"/>
      <sheetName val="Data base june 08"/>
      <sheetName val="Index (Print) june 08"/>
      <sheetName val="Comparision of CD Nov 07 Feb 08"/>
      <sheetName val="Rate Comparision Dec 07 July 08"/>
      <sheetName val="Rate Comparision Feb 06 Jul 08"/>
      <sheetName val="Sheet1"/>
      <sheetName val="Sheet2"/>
      <sheetName val="ANNEXURE XIII A"/>
      <sheetName val="Annexure XIV"/>
      <sheetName val="EDWise"/>
      <sheetName val="Data base"/>
      <sheetName val="Form_A"/>
      <sheetName val="04R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EDWise"/>
      <sheetName val="A 3.7"/>
      <sheetName val="SDVN0903"/>
      <sheetName val="Form-A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SPT vs PHI"/>
      <sheetName val="APPENDIX-I"/>
      <sheetName val="Corr-spt"/>
      <sheetName val="Obs-spt"/>
      <sheetName val="Indices"/>
      <sheetName val="Concrete"/>
      <sheetName val="reinft"/>
      <sheetName val="glass project concrete"/>
      <sheetName val="glass project reift"/>
      <sheetName val="glass project indices"/>
      <sheetName val="Table10"/>
      <sheetName val="Table11"/>
      <sheetName val="Table12"/>
      <sheetName val="Table9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final abstract"/>
      <sheetName val="Coefficients"/>
      <sheetName val="SPT_vs_PHI"/>
      <sheetName val="glass_project_concrete"/>
      <sheetName val="glass_project_reift"/>
      <sheetName val="glass_project_indices"/>
      <sheetName val="SBC-BH_19"/>
      <sheetName val="sept-plan"/>
      <sheetName val="Other"/>
      <sheetName val="Summary"/>
      <sheetName val="Spt-BH"/>
      <sheetName val="Rate Analysis"/>
      <sheetName val="Summary 0506"/>
      <sheetName val="Summary 0607- 31.MAR"/>
      <sheetName val="#REF!"/>
      <sheetName val="Qty"/>
      <sheetName val="EDWise"/>
      <sheetName val="FitOutConfCentre"/>
      <sheetName val="Civil Boq"/>
      <sheetName val="Pile cap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1"/>
      <sheetName val="glass_project_concrete1"/>
      <sheetName val="glass_project_reift1"/>
      <sheetName val="glass_project_indices1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V.O.4 - PCC Qty"/>
      <sheetName val="TBAL9697 -group wise  sdpl"/>
      <sheetName val="Abstract Sheet"/>
      <sheetName val="PRECAST lightconc-II"/>
      <sheetName val="d-safe DELUXE"/>
      <sheetName val="Design"/>
      <sheetName val="Legal Risk Analysis"/>
      <sheetName val="Break up Sheet"/>
      <sheetName val="RCC,Ret. Wall"/>
      <sheetName val="Form 6"/>
      <sheetName val="PointNo.5"/>
      <sheetName val="Mix Design"/>
      <sheetName val="std-rates"/>
      <sheetName val="BLK2"/>
      <sheetName val="BLK3"/>
      <sheetName val="E &amp; R"/>
      <sheetName val="radar"/>
      <sheetName val="UG"/>
      <sheetName val="Fill this out first..."/>
      <sheetName val="LABOUR"/>
      <sheetName val="REVISED4A PROG PERF-SITE 1"/>
      <sheetName val="WWR"/>
      <sheetName val="Title"/>
      <sheetName val="BOQ_Direct_selling cost"/>
      <sheetName val="RA"/>
      <sheetName val="11-hsd"/>
      <sheetName val="13-septic"/>
      <sheetName val="7-ug"/>
      <sheetName val="2-utility"/>
      <sheetName val="18-misc"/>
      <sheetName val="5-pipe"/>
      <sheetName val="Load Details-220kV"/>
      <sheetName val="GBW"/>
      <sheetName val="8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Flight-1"/>
      <sheetName val="Publicbuilding"/>
      <sheetName val="FT-05-02IsoBOM"/>
      <sheetName val="BOQ (2)"/>
      <sheetName val="CABLE DATA"/>
      <sheetName val="Stock-II"/>
      <sheetName val="R20_R30_work"/>
      <sheetName val="beam-reinft-IIInd floor"/>
      <sheetName val="Sheet3"/>
      <sheetName val="dummy"/>
      <sheetName val="IS3370"/>
      <sheetName val="IS456"/>
      <sheetName val="A-General"/>
      <sheetName val="Footings"/>
      <sheetName val="Input"/>
      <sheetName val="Activity"/>
      <sheetName val="Staff Acco."/>
      <sheetName val="Crew"/>
      <sheetName val="Piping"/>
      <sheetName val="Pipe Supports"/>
      <sheetName val="M-Book for Conc"/>
      <sheetName val="M-Book for FW"/>
      <sheetName val="Rev S1 Abstract"/>
      <sheetName val="Quantity Abstract"/>
      <sheetName val="[Spt-BH.xls]B@[_x0004_@:/$"/>
      <sheetName val=""/>
      <sheetName val="Abstract"/>
      <sheetName val="B@_"/>
      <sheetName val="VCH-SLC"/>
      <sheetName val="Supplier"/>
      <sheetName val="Parapet"/>
      <sheetName val="sheet6"/>
      <sheetName val="RA-markate"/>
      <sheetName val="B@___x0004_@_____$__"/>
      <sheetName val="INPUT SHEET"/>
      <sheetName val="RES-PLANNING"/>
      <sheetName val="Sump"/>
      <sheetName val="COLUMN"/>
      <sheetName val="cubes_M20"/>
      <sheetName val="Summary_0506"/>
      <sheetName val="Summary_0607-_31_MAR"/>
      <sheetName val="Form_6"/>
      <sheetName val="[Spt-BH.xls]B@[?_x0004_@???:/$??"/>
      <sheetName val="B@__x005f_x0000__x005f_x0004_@_x005f_x0000__x0000"/>
      <sheetName val="Project Budget Worksheet"/>
      <sheetName val="BS1"/>
      <sheetName val="#REF"/>
      <sheetName val="BOQ -II ph 2"/>
      <sheetName val="d-safe specs"/>
      <sheetName val="switch"/>
      <sheetName val="Cost_any"/>
      <sheetName val="Process"/>
      <sheetName val="pt_cw"/>
      <sheetName val="Metso - Forth &amp; Slurry 11.02.10"/>
      <sheetName val="Macro1"/>
      <sheetName val="Fee Rate Summary"/>
      <sheetName val="1"/>
      <sheetName val="DADAN-1"/>
      <sheetName val="Lead"/>
      <sheetName val="SPT_vs_PHI2"/>
      <sheetName val="glass_project_concrete2"/>
      <sheetName val="glass_project_reift2"/>
      <sheetName val="glass_project_indices2"/>
      <sheetName val="BH_12-11-10-131"/>
      <sheetName val="BH_12-11-10-91"/>
      <sheetName val="BH_36-15-371"/>
      <sheetName val="BH_16-35-25-171"/>
      <sheetName val="BH_35-25-171"/>
      <sheetName val="Sheet1_(2)1"/>
      <sheetName val="SBC-BH_191"/>
      <sheetName val="Rate_Analysis1"/>
      <sheetName val="Civil_Boq"/>
      <sheetName val="Pile_cap"/>
      <sheetName val="PRECAST_lightconc-II"/>
      <sheetName val="d-safe_DELUXE"/>
      <sheetName val="Mix_Design"/>
      <sheetName val="RCC,Ret__Wall"/>
      <sheetName val="PointNo_5"/>
      <sheetName val="TBAL9697_-group_wise__sdpl"/>
      <sheetName val="Abstract_Sheet"/>
      <sheetName val="E_&amp;_R"/>
      <sheetName val="Legal_Risk_Analysis"/>
      <sheetName val="Break_up_Sheet"/>
      <sheetName val="V_O_4_-_PCC_Qty"/>
      <sheetName val="maingirder"/>
      <sheetName val="basic-data"/>
      <sheetName val="Fill_this_out_first___"/>
      <sheetName val="REVISED4A_PROG_PERF-SITE_1"/>
      <sheetName val="STAFFSCHED "/>
      <sheetName val="SUMM"/>
      <sheetName val="class &amp; category"/>
      <sheetName val="Rein-Final (Ph 1+Ph2)"/>
      <sheetName val="India F&amp;S Template"/>
      <sheetName val="220 11  BS "/>
      <sheetName val="Headings"/>
      <sheetName val="Formulas"/>
      <sheetName val="HPL"/>
      <sheetName val="Costing"/>
      <sheetName val="T&amp;M"/>
      <sheetName val="SOR"/>
      <sheetName val="AOR"/>
      <sheetName val="PriceSummary"/>
      <sheetName val="FUNDFLOW"/>
      <sheetName val="col-reinft1"/>
      <sheetName val="SSR &amp; NSSR Market final"/>
      <sheetName val="p&amp;m"/>
      <sheetName val="Site wise NADs"/>
      <sheetName val="Summary_05061"/>
      <sheetName val="Summary_0607-_31_MAR1"/>
      <sheetName val="Form_6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[Spt-BH.xls]B@[@:/$"/>
      <sheetName val="Staff_Acco_"/>
      <sheetName val="Pipe_Supports"/>
      <sheetName val="M-Book_for_Conc"/>
      <sheetName val="M-Book_for_FW"/>
      <sheetName val="[Spt-BH.xls]B@[?@???:/$??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02"/>
      <sheetName val="03"/>
      <sheetName val="04"/>
      <sheetName val="05"/>
      <sheetName val="LT Motor catalog"/>
      <sheetName val="Cable cat"/>
      <sheetName val="Coalmine"/>
      <sheetName val="TABLES"/>
      <sheetName val="Report"/>
      <sheetName val="Code"/>
      <sheetName val="PRRM Dashboard"/>
      <sheetName val="Mappings"/>
      <sheetName val="BHANDUP"/>
      <sheetName val="PACK (B)"/>
      <sheetName val="wt"/>
      <sheetName val="Abstract for Variation"/>
      <sheetName val="LBD VARIATION"/>
      <sheetName val="[Spt-BH.xls][Spt-BH.xls]B_____2"/>
      <sheetName val="[Spt-BH.xls][Spt-BH.xls]B_____3"/>
      <sheetName val="[Spt-BH.xls][Spt-BH.xls]B@[@:/$"/>
      <sheetName val="[Spt-BH.xls][Spt-BH.xls]B_____4"/>
      <sheetName val="B@["/>
      <sheetName val="[Spt-BH.xls]B@["/>
      <sheetName val="drev"/>
      <sheetName val="crev"/>
      <sheetName val="Intro"/>
      <sheetName val="C1C2"/>
      <sheetName val="LIFE &amp; REP PROVN"/>
      <sheetName val="O&amp;M CREW"/>
      <sheetName val="Vind - BtB"/>
      <sheetName val="BTB"/>
      <sheetName val="cf"/>
      <sheetName val="orders"/>
      <sheetName val=" AT-1-220 "/>
      <sheetName val=" BC-220"/>
      <sheetName val="R2"/>
      <sheetName val="DETAILED  BOQ"/>
      <sheetName val="Cost of O &amp; O"/>
      <sheetName val="Back"/>
      <sheetName val="Material "/>
      <sheetName val="Labour &amp; Plant"/>
      <sheetName val="Materials Cost"/>
      <sheetName val="ELECT"/>
      <sheetName val="pr.cal"/>
      <sheetName val="Tees"/>
      <sheetName val="TRF details"/>
      <sheetName val="Quote Sheet"/>
      <sheetName val="合成単価作成表-BLDG"/>
      <sheetName val="NPV"/>
      <sheetName val="Stress Calculation"/>
      <sheetName val="B@[_x005f_x0000__x005f_x0004_@_x005f_x0000__x0000"/>
      <sheetName val="x-items"/>
      <sheetName val="B@___x005f_x0004_@_____$__"/>
      <sheetName val="Build-up"/>
      <sheetName val="RA RCC F"/>
      <sheetName val="Cal"/>
      <sheetName val="Data"/>
      <sheetName val="Voucher"/>
      <sheetName val="Materials Cost(PCC)"/>
      <sheetName val="2gii"/>
      <sheetName val="B@__x005f_x005f_x005f_x0000__x005f_x005f_x005f_x0004_@_"/>
      <sheetName val="estimate"/>
      <sheetName val="Havells  LT (XLPE)"/>
      <sheetName val="PL-ST-6"/>
      <sheetName val="precast RC element"/>
      <sheetName val="C"/>
      <sheetName val="B"/>
      <sheetName val="Mx1012a"/>
      <sheetName val="BLOCK-E"/>
      <sheetName val="SPT_vs_PHI3"/>
      <sheetName val="glass_project_concrete3"/>
      <sheetName val="glass_project_reift3"/>
      <sheetName val="glass_project_indices3"/>
      <sheetName val="SBC-BH_192"/>
      <sheetName val="BH_12-11-10-132"/>
      <sheetName val="BH_12-11-10-92"/>
      <sheetName val="BH_36-15-372"/>
      <sheetName val="BH_16-35-25-172"/>
      <sheetName val="BH_35-25-172"/>
      <sheetName val="Sheet1_(2)2"/>
      <sheetName val="Rate_Analysis2"/>
      <sheetName val="Civil_Boq1"/>
      <sheetName val="Pile_cap1"/>
      <sheetName val="Mix_Design1"/>
      <sheetName val="PRECAST_lightconc-II1"/>
      <sheetName val="d-safe_DELUXE1"/>
      <sheetName val="PointNo_51"/>
      <sheetName val="RCC,Ret__Wall1"/>
      <sheetName val="TBAL9697_-group_wise__sdpl1"/>
      <sheetName val="Abstract_Sheet1"/>
      <sheetName val="E_&amp;_R1"/>
      <sheetName val="Legal_Risk_Analysis1"/>
      <sheetName val="Break_up_Sheet1"/>
      <sheetName val="V_O_4_-_PCC_Qty1"/>
      <sheetName val="class_&amp;_category"/>
      <sheetName val="d-safe_specs"/>
      <sheetName val="STAFFSCHED_"/>
      <sheetName val="Rein-Final_(Ph_1+Ph2)"/>
      <sheetName val="Metso_-_Forth_&amp;_Slurry_11_02_10"/>
      <sheetName val="Fee_Rate_Summary"/>
      <sheetName val="attach(2)"/>
      <sheetName val="B@_@__$"/>
      <sheetName val="inWords"/>
      <sheetName val="Qty-Opt1"/>
      <sheetName val="3"/>
      <sheetName val="MGS"/>
      <sheetName val="Detail"/>
      <sheetName val="Basicrates"/>
      <sheetName val="ComboSheet"/>
      <sheetName val="Direct cost shed A-2 "/>
      <sheetName val="Staff Forecast spread"/>
      <sheetName val="B@__x0004_@_x0000"/>
      <sheetName val="B@__x005f_x0000__x005f_x0004_@_"/>
      <sheetName val="Inputs &amp; Summary Output"/>
      <sheetName val="Broad Refresher Model"/>
      <sheetName val="Debits as on 12.04.08"/>
      <sheetName val="Index "/>
      <sheetName val="Instructions"/>
      <sheetName val="Email Approval Template"/>
      <sheetName val="1 Executive Summary"/>
      <sheetName val="2 Risk Assessment Analysis"/>
      <sheetName val="3 Pre-Approval"/>
      <sheetName val="Map"/>
      <sheetName val="4 CIS"/>
      <sheetName val="5 Change Order"/>
      <sheetName val="5.1  Re-book De-book order"/>
      <sheetName val="6 Contract Re-estimates"/>
      <sheetName val="7a BG Approval Form"/>
      <sheetName val="7b BG Email Approval Template"/>
      <sheetName val="8 LAD Approval Form"/>
      <sheetName val="9 LOI Checklist"/>
      <sheetName val="10 RPS Information Form"/>
      <sheetName val="11 Proj Cashflow "/>
      <sheetName val="11.1 Cash-flow Chart"/>
      <sheetName val="Threshold Calculator"/>
      <sheetName val="Version Control"/>
      <sheetName val="Prebid Review"/>
      <sheetName val="DJC Parameters"/>
      <sheetName val="Offer"/>
      <sheetName val="Selling Summary"/>
      <sheetName val="1-BAS (cost)"/>
      <sheetName val="Controller Configuration"/>
      <sheetName val="IO Summary"/>
      <sheetName val="2-FAS (cost)"/>
      <sheetName val="Cost Summary"/>
      <sheetName val="3-PA (cost)"/>
      <sheetName val="Approved Make"/>
      <sheetName val="Basis of offer"/>
      <sheetName val="High Level Summary"/>
      <sheetName val="4-ACS  (cost)"/>
      <sheetName val="5-CCTV  (cost)"/>
      <sheetName val="6-FFT  (cost)"/>
      <sheetName val="7- Service Retrofit  (cost)"/>
      <sheetName val="8-Service PSA,O&amp;M  (cost)"/>
      <sheetName val="9- Service L&amp;M  (cost)"/>
      <sheetName val="non fixed DJC "/>
      <sheetName val="10-UPG (cost)"/>
      <sheetName val="11-ESG  (cost)"/>
      <sheetName val="12-Products (cost)"/>
      <sheetName val="13-VAV  (cost)"/>
      <sheetName val="14-REF (cost)"/>
      <sheetName val="15 - Local Chiller (cost)"/>
      <sheetName val="Selling-Local Chiller"/>
      <sheetName val="Material Cost JCS"/>
      <sheetName val="Costing USD Chiller"/>
      <sheetName val="Selling-USD Chiller"/>
      <sheetName val="PRICE MATRIX -JCIPL"/>
      <sheetName val="COST SUMMARY- JCIPL"/>
      <sheetName val="1-BAS-JCIPL"/>
      <sheetName val="2-FAS-JCIPL"/>
      <sheetName val="3-PA-JCIPL"/>
      <sheetName val="4-ACS-JCIPL"/>
      <sheetName val="5-CCTV-JCIPL"/>
      <sheetName val="6 -FFT-JCIPL"/>
      <sheetName val="7-Ser Retro -JCIPL"/>
      <sheetName val="8-Ser PSA, O&amp;M -JCIPL"/>
      <sheetName val="9-Ser L&amp;M -JCIPL"/>
      <sheetName val="10-UPG JCIPL"/>
      <sheetName val="11-ESG JCIPL"/>
      <sheetName val="12-Products JCIPL"/>
      <sheetName val="13-VAV JCIPL"/>
      <sheetName val="14-REF JCMRL "/>
      <sheetName val="Proj. DJC-JCIPL"/>
      <sheetName val=" L0 DDC 1"/>
      <sheetName val="L0 DDC-2"/>
      <sheetName val="L16 DDC-3"/>
      <sheetName val="L16-DDC-4"/>
      <sheetName val="L16 DDC-5"/>
      <sheetName val="L17 DDC-6"/>
      <sheetName val="L17 DDC-7 "/>
      <sheetName val="L18 DDC-8"/>
      <sheetName val="L18-DDC-9"/>
      <sheetName val="2-AutoDialer Sys"/>
      <sheetName val="1-BAS1 (cost)"/>
      <sheetName val="2-BAS2 (cost)"/>
      <sheetName val="Deviations-Project Risks"/>
      <sheetName val="IO Schedule"/>
      <sheetName val="B@___x005f_x005f_x005f_x0004_@_____$__"/>
      <sheetName val="B@__x005f_x005f_x005f_x005f_x005f_x005f_x005f_x0000__x0"/>
      <sheetName val="B@[_x005f_x005f_x005f_x0000__x005f_x005f_x005f_x0004_@_"/>
      <sheetName val="재1"/>
      <sheetName val="SubmitCal"/>
      <sheetName val="B@__x005f_x0000__x005f_x0004_@_x005f_x0000___$_x0"/>
      <sheetName val="Assmpns"/>
      <sheetName val="Material List "/>
      <sheetName val="IDCCALHYD-GOO"/>
      <sheetName val="SPT_vs_PHI5"/>
      <sheetName val="glass_project_concrete5"/>
      <sheetName val="glass_project_reift5"/>
      <sheetName val="glass_project_indices5"/>
      <sheetName val="SBC-BH_194"/>
      <sheetName val="Rate_Analysis4"/>
      <sheetName val="Summary_05064"/>
      <sheetName val="Summary_0607-_31_MAR4"/>
      <sheetName val="Civil_Boq3"/>
      <sheetName val="Pile_cap3"/>
      <sheetName val="V_O_4_-_PCC_Qty3"/>
      <sheetName val="TBAL9697_-group_wise__sdpl3"/>
      <sheetName val="Abstract_Sheet3"/>
      <sheetName val="Legal_Risk_Analysis3"/>
      <sheetName val="BH_12-11-10-134"/>
      <sheetName val="BH_12-11-10-94"/>
      <sheetName val="BH_36-15-374"/>
      <sheetName val="BH_16-35-25-174"/>
      <sheetName val="BH_35-25-174"/>
      <sheetName val="Sheet1_(2)4"/>
      <sheetName val="PRECAST_lightconc-II3"/>
      <sheetName val="Mix_Design3"/>
      <sheetName val="d-safe_DELUXE3"/>
      <sheetName val="RCC,Ret__Wall3"/>
      <sheetName val="Form_64"/>
      <sheetName val="PointNo_53"/>
      <sheetName val="E_&amp;_R3"/>
      <sheetName val="Break_up_Sheet3"/>
      <sheetName val="Fill_this_out_first___3"/>
      <sheetName val="REVISED4A_PROG_PERF-SITE_13"/>
      <sheetName val="BOQ_Direct_selling_cost3"/>
      <sheetName val="final_abstract2"/>
      <sheetName val="BOQ_(2)3"/>
      <sheetName val="beam-reinft-IIInd_floor2"/>
      <sheetName val="Staff_Acco_3"/>
      <sheetName val="Pipe_Supports3"/>
      <sheetName val="M-Book_for_Conc2"/>
      <sheetName val="M-Book_for_FW2"/>
      <sheetName val="CABLE_DATA3"/>
      <sheetName val="Load_Details-220kV2"/>
      <sheetName val="SANJAY_PAL2"/>
      <sheetName val="P_A_SELVAM2"/>
      <sheetName val="ANSARI_2"/>
      <sheetName val="abdesh_pal2"/>
      <sheetName val="sujay_bagchi2"/>
      <sheetName val="S_K_SINHA_BASU2"/>
      <sheetName val="KRISHNA_PRASAD2"/>
      <sheetName val="BARATH_&amp;_CO2"/>
      <sheetName val="L_B_YADAV2"/>
      <sheetName val="DEEPAK_KUMAR2"/>
      <sheetName val="MUKLAL_YADAV2"/>
      <sheetName val="MADHU_SUDHAN2"/>
      <sheetName val="SAUD_ALAM_2"/>
      <sheetName val="RAMESH_BABU2"/>
      <sheetName val="SAILEN_SARKAR2"/>
      <sheetName val="SANJAY_JENA12"/>
      <sheetName val="upendra_saw_2"/>
      <sheetName val="ALLOK_KUMAR_2"/>
      <sheetName val="except_wiring2"/>
      <sheetName val="Rev_S1_Abstract2"/>
      <sheetName val="Quantity_Abstract2"/>
      <sheetName val="INPUT_SHEET2"/>
      <sheetName val="Project_Budget_Worksheet2"/>
      <sheetName val="Metso_-_Forth_&amp;_Slurry_11_02_11"/>
      <sheetName val="BOQ_-II_ph_22"/>
      <sheetName val="Fee_Rate_Summary1"/>
      <sheetName val="STAFFSCHED_1"/>
      <sheetName val="d-safe_specs1"/>
      <sheetName val="class_&amp;_category1"/>
      <sheetName val="Rein-Final_(Ph_1+Ph2)1"/>
      <sheetName val="India_F&amp;S_Template1"/>
      <sheetName val="220_11__BS_1"/>
      <sheetName val="SSR_&amp;_NSSR_Market_final1"/>
      <sheetName val="Site_wise_NADs1"/>
      <sheetName val="Quote_Sheet1"/>
      <sheetName val="RA_RCC_F1"/>
      <sheetName val="Summary_05062"/>
      <sheetName val="Summary_0607-_31_MAR2"/>
      <sheetName val="Form_62"/>
      <sheetName val="Fill_this_out_first___1"/>
      <sheetName val="REVISED4A_PROG_PERF-SITE_11"/>
      <sheetName val="BOQ_Direct_selling_cost1"/>
      <sheetName val="final_abstract1"/>
      <sheetName val="BOQ_(2)1"/>
      <sheetName val="beam-reinft-IIInd_floor1"/>
      <sheetName val="Staff_Acco_1"/>
      <sheetName val="Pipe_Supports1"/>
      <sheetName val="M-Book_for_Conc1"/>
      <sheetName val="M-Book_for_FW1"/>
      <sheetName val="CABLE_DATA1"/>
      <sheetName val="Load_Details-220kV1"/>
      <sheetName val="SANJAY_PAL1"/>
      <sheetName val="P_A_SELVAM1"/>
      <sheetName val="ANSARI_1"/>
      <sheetName val="abdesh_pal1"/>
      <sheetName val="sujay_bagchi1"/>
      <sheetName val="S_K_SINHA_BASU1"/>
      <sheetName val="KRISHNA_PRASAD1"/>
      <sheetName val="BARATH_&amp;_CO1"/>
      <sheetName val="L_B_YADAV1"/>
      <sheetName val="DEEPAK_KUMAR1"/>
      <sheetName val="MUKLAL_YADAV1"/>
      <sheetName val="MADHU_SUDHAN1"/>
      <sheetName val="SAUD_ALAM_1"/>
      <sheetName val="RAMESH_BABU1"/>
      <sheetName val="SAILEN_SARKAR1"/>
      <sheetName val="SANJAY_JENA11"/>
      <sheetName val="upendra_saw_1"/>
      <sheetName val="ALLOK_KUMAR_1"/>
      <sheetName val="except_wiring1"/>
      <sheetName val="Rev_S1_Abstract1"/>
      <sheetName val="Quantity_Abstract1"/>
      <sheetName val="INPUT_SHEET1"/>
      <sheetName val="Project_Budget_Worksheet1"/>
      <sheetName val="BOQ_-II_ph_21"/>
      <sheetName val="India_F&amp;S_Template"/>
      <sheetName val="220_11__BS_"/>
      <sheetName val="SSR_&amp;_NSSR_Market_final"/>
      <sheetName val="Site_wise_NADs"/>
      <sheetName val="Quote_Sheet"/>
      <sheetName val="RA_RCC_F"/>
      <sheetName val="SPT_vs_PHI4"/>
      <sheetName val="glass_project_concrete4"/>
      <sheetName val="glass_project_reift4"/>
      <sheetName val="glass_project_indices4"/>
      <sheetName val="SBC-BH_193"/>
      <sheetName val="Rate_Analysis3"/>
      <sheetName val="Summary_05063"/>
      <sheetName val="Summary_0607-_31_MAR3"/>
      <sheetName val="PRECAST_lightconc-II2"/>
      <sheetName val="Civil_Boq2"/>
      <sheetName val="Pile_cap2"/>
      <sheetName val="BH_12-11-10-133"/>
      <sheetName val="BH_12-11-10-93"/>
      <sheetName val="BH_36-15-373"/>
      <sheetName val="BH_16-35-25-173"/>
      <sheetName val="BH_35-25-173"/>
      <sheetName val="Sheet1_(2)3"/>
      <sheetName val="d-safe_DELUXE2"/>
      <sheetName val="Legal_Risk_Analysis2"/>
      <sheetName val="Mix_Design2"/>
      <sheetName val="Form_63"/>
      <sheetName val="PointNo_52"/>
      <sheetName val="RCC,Ret__Wall2"/>
      <sheetName val="E_&amp;_R2"/>
      <sheetName val="Break_up_Sheet2"/>
      <sheetName val="TBAL9697_-group_wise__sdpl2"/>
      <sheetName val="Abstract_Sheet2"/>
      <sheetName val="V_O_4_-_PCC_Qty2"/>
      <sheetName val="Fill_this_out_first___2"/>
      <sheetName val="REVISED4A_PROG_PERF-SITE_12"/>
      <sheetName val="BOQ_(2)2"/>
      <sheetName val="BOQ_Direct_selling_cost2"/>
      <sheetName val="CABLE_DATA2"/>
      <sheetName val="Staff_Acco_2"/>
      <sheetName val="Pipe_Supports2"/>
      <sheetName val="Names&amp;Cases"/>
      <sheetName val="Control"/>
      <sheetName val="Assumptions"/>
      <sheetName val="ASS"/>
      <sheetName val="Summary_output"/>
      <sheetName val="Fin__Assumpt__-_Sensitivities"/>
      <sheetName val="GUT_(2)"/>
      <sheetName val="Data_Input"/>
      <sheetName val="Cases"/>
      <sheetName val="ACE-OUT"/>
      <sheetName val="WORK_TABLE"/>
      <sheetName val="PCC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Stress_Calculation"/>
      <sheetName val="Stress_Calculation1"/>
      <sheetName val="Fin Sum"/>
      <sheetName val="SàQa_x0005_@²"/>
      <sheetName val="upa"/>
      <sheetName val="Joints"/>
      <sheetName val="2.2 띠장의 설계"/>
      <sheetName val="HVAC"/>
      <sheetName val="precast_RC_element"/>
      <sheetName val="Abstract_for_Variation"/>
      <sheetName val="LBD_VARIATION"/>
      <sheetName val="LT_Motor_catalog"/>
      <sheetName val="Cable_cat"/>
      <sheetName val="PRRM_Dashboard"/>
      <sheetName val="database"/>
      <sheetName val="ISA"/>
      <sheetName val="Works - Quote Sheet"/>
      <sheetName val="measurement"/>
      <sheetName val="B@___x005f_x005f_x005f_x005f_x005f_x005f_x005f_x0004_@_"/>
      <sheetName val="B@__x005f_x005f_x005f_x005f_x005f_x005f_x005f_x005f_x00"/>
      <sheetName val="PL Inst RA 12"/>
      <sheetName val="bricks"/>
      <sheetName val="LANGUAGE"/>
      <sheetName val="Materials_Cost(PCC)"/>
      <sheetName val="plinth_Beam_+_Stirrups_"/>
      <sheetName val="GF_COLUMNS"/>
      <sheetName val="G_F_ROOF_BEAM_"/>
      <sheetName val="GF_SLAB_STEEL"/>
      <sheetName val="GF_Lintel"/>
      <sheetName val="GF_Stair"/>
      <sheetName val="FF_COLUMNS"/>
      <sheetName val="F_F__Steel_FINAL_(2)"/>
      <sheetName val="FF_Lintel"/>
      <sheetName val="FF_Stair"/>
      <sheetName val="S_F__Steel_FINAL_"/>
      <sheetName val="SF_Lintel"/>
      <sheetName val="final_abstract3"/>
      <sheetName val="Rev_S1_Abstract3"/>
      <sheetName val="Quantity_Abstract3"/>
      <sheetName val="M-Book_for_Conc3"/>
      <sheetName val="M-Book_for_FW3"/>
      <sheetName val="Load_Details-220kV3"/>
      <sheetName val="beam-reinft-IIInd_floor3"/>
      <sheetName val="INPUT_SHEET3"/>
      <sheetName val="Project_Budget_Worksheet3"/>
      <sheetName val="SANJAY_PAL3"/>
      <sheetName val="P_A_SELVAM3"/>
      <sheetName val="ANSARI_3"/>
      <sheetName val="abdesh_pal3"/>
      <sheetName val="sujay_bagchi3"/>
      <sheetName val="S_K_SINHA_BASU3"/>
      <sheetName val="KRISHNA_PRASAD3"/>
      <sheetName val="BARATH_&amp;_CO3"/>
      <sheetName val="L_B_YADAV3"/>
      <sheetName val="DEEPAK_KUMAR3"/>
      <sheetName val="MUKLAL_YADAV3"/>
      <sheetName val="MADHU_SUDHAN3"/>
      <sheetName val="SAUD_ALAM_3"/>
      <sheetName val="RAMESH_BABU3"/>
      <sheetName val="SAILEN_SARKAR3"/>
      <sheetName val="SANJAY_JENA13"/>
      <sheetName val="upendra_saw_3"/>
      <sheetName val="ALLOK_KUMAR_3"/>
      <sheetName val="except_wiring3"/>
      <sheetName val="BOQ_-II_ph_23"/>
      <sheetName val="STAFFSCHED_2"/>
      <sheetName val="Metso_-_Forth_&amp;_Slurry_11_02_12"/>
      <sheetName val="Fee_Rate_Summary2"/>
      <sheetName val="d-safe_specs2"/>
      <sheetName val="Quote_Sheet2"/>
      <sheetName val="class_&amp;_category2"/>
      <sheetName val="Rein-Final_(Ph_1+Ph2)2"/>
      <sheetName val="Materials_Cost(PCC)2"/>
      <sheetName val="220_11__BS_2"/>
      <sheetName val="SSR_&amp;_NSSR_Market_final2"/>
      <sheetName val="Site_wise_NADs2"/>
      <sheetName val="RA_RCC_F2"/>
      <sheetName val="India_F&amp;S_Template2"/>
      <sheetName val="Stress_Calculation2"/>
      <sheetName val="precast_RC_element2"/>
      <sheetName val="plinth_Beam_+_Stirrups_2"/>
      <sheetName val="GF_COLUMNS2"/>
      <sheetName val="G_F_ROOF_BEAM_2"/>
      <sheetName val="GF_SLAB_STEEL2"/>
      <sheetName val="GF_Lintel2"/>
      <sheetName val="GF_Stair2"/>
      <sheetName val="FF_COLUMNS2"/>
      <sheetName val="F_F__Steel_FINAL_(2)2"/>
      <sheetName val="FF_Lintel2"/>
      <sheetName val="FF_Stair2"/>
      <sheetName val="S_F__Steel_FINAL_2"/>
      <sheetName val="SF_Lintel2"/>
      <sheetName val="Materials_Cost(PCC)1"/>
      <sheetName val="precast_RC_element1"/>
      <sheetName val="plinth_Beam_+_Stirrups_1"/>
      <sheetName val="GF_COLUMNS1"/>
      <sheetName val="G_F_ROOF_BEAM_1"/>
      <sheetName val="GF_SLAB_STEEL1"/>
      <sheetName val="GF_Lintel1"/>
      <sheetName val="GF_Stair1"/>
      <sheetName val="FF_COLUMNS1"/>
      <sheetName val="F_F__Steel_FINAL_(2)1"/>
      <sheetName val="FF_Lintel1"/>
      <sheetName val="FF_Stair1"/>
      <sheetName val="S_F__Steel_FINAL_1"/>
      <sheetName val="SF_Lintel1"/>
      <sheetName val="SPT_vs_PHI6"/>
      <sheetName val="glass_project_concrete6"/>
      <sheetName val="glass_project_reift6"/>
      <sheetName val="glass_project_indices6"/>
      <sheetName val="SBC-BH_195"/>
      <sheetName val="Rate_Analysis5"/>
      <sheetName val="Summary_05065"/>
      <sheetName val="Summary_0607-_31_MAR5"/>
      <sheetName val="Civil_Boq4"/>
      <sheetName val="Pile_cap4"/>
      <sheetName val="BH_12-11-10-135"/>
      <sheetName val="BH_12-11-10-95"/>
      <sheetName val="BH_36-15-375"/>
      <sheetName val="BH_16-35-25-175"/>
      <sheetName val="BH_35-25-175"/>
      <sheetName val="Sheet1_(2)5"/>
      <sheetName val="d-safe_DELUXE4"/>
      <sheetName val="PRECAST_lightconc-II4"/>
      <sheetName val="Legal_Risk_Analysis4"/>
      <sheetName val="Mix_Design4"/>
      <sheetName val="Form_65"/>
      <sheetName val="PointNo_54"/>
      <sheetName val="RCC,Ret__Wall4"/>
      <sheetName val="E_&amp;_R4"/>
      <sheetName val="Break_up_Sheet4"/>
      <sheetName val="TBAL9697_-group_wise__sdpl4"/>
      <sheetName val="Abstract_Sheet4"/>
      <sheetName val="V_O_4_-_PCC_Qty4"/>
      <sheetName val="Fill_this_out_first___4"/>
      <sheetName val="REVISED4A_PROG_PERF-SITE_14"/>
      <sheetName val="BOQ_Direct_selling_cost4"/>
      <sheetName val="BOQ_(2)4"/>
      <sheetName val="CABLE_DATA4"/>
      <sheetName val="Staff_Acco_4"/>
      <sheetName val="Pipe_Supports4"/>
      <sheetName val="final_abstract4"/>
      <sheetName val="Rev_S1_Abstract4"/>
      <sheetName val="Quantity_Abstract4"/>
      <sheetName val="M-Book_for_Conc4"/>
      <sheetName val="M-Book_for_FW4"/>
      <sheetName val="Load_Details-220kV4"/>
      <sheetName val="beam-reinft-IIInd_floor4"/>
      <sheetName val="INPUT_SHEET4"/>
      <sheetName val="Project_Budget_Worksheet4"/>
      <sheetName val="SANJAY_PAL4"/>
      <sheetName val="P_A_SELVAM4"/>
      <sheetName val="ANSARI_4"/>
      <sheetName val="abdesh_pal4"/>
      <sheetName val="sujay_bagchi4"/>
      <sheetName val="S_K_SINHA_BASU4"/>
      <sheetName val="KRISHNA_PRASAD4"/>
      <sheetName val="BARATH_&amp;_CO4"/>
      <sheetName val="L_B_YADAV4"/>
      <sheetName val="DEEPAK_KUMAR4"/>
      <sheetName val="MUKLAL_YADAV4"/>
      <sheetName val="MADHU_SUDHAN4"/>
      <sheetName val="SAUD_ALAM_4"/>
      <sheetName val="RAMESH_BABU4"/>
      <sheetName val="SAILEN_SARKAR4"/>
      <sheetName val="SANJAY_JENA14"/>
      <sheetName val="upendra_saw_4"/>
      <sheetName val="ALLOK_KUMAR_4"/>
      <sheetName val="except_wiring4"/>
      <sheetName val="BOQ_-II_ph_24"/>
      <sheetName val="STAFFSCHED_3"/>
      <sheetName val="Metso_-_Forth_&amp;_Slurry_11_02_13"/>
      <sheetName val="Fee_Rate_Summary3"/>
      <sheetName val="d-safe_specs3"/>
      <sheetName val="Quote_Sheet3"/>
      <sheetName val="class_&amp;_category3"/>
      <sheetName val="Rein-Final_(Ph_1+Ph2)3"/>
      <sheetName val="Materials_Cost(PCC)3"/>
      <sheetName val="220_11__BS_3"/>
      <sheetName val="SSR_&amp;_NSSR_Market_final3"/>
      <sheetName val="Site_wise_NADs3"/>
      <sheetName val="RA_RCC_F3"/>
      <sheetName val="India_F&amp;S_Template3"/>
      <sheetName val="Stress_Calculation3"/>
      <sheetName val="precast_RC_element3"/>
      <sheetName val="plinth_Beam_+_Stirrups_3"/>
      <sheetName val="GF_COLUMNS3"/>
      <sheetName val="G_F_ROOF_BEAM_3"/>
      <sheetName val="GF_SLAB_STEEL3"/>
      <sheetName val="GF_Lintel3"/>
      <sheetName val="GF_Stair3"/>
      <sheetName val="FF_COLUMNS3"/>
      <sheetName val="F_F__Steel_FINAL_(2)3"/>
      <sheetName val="FF_Lintel3"/>
      <sheetName val="FF_Stair3"/>
      <sheetName val="S_F__Steel_FINAL_3"/>
      <sheetName val="SF_Lintel3"/>
      <sheetName val="SPT_vs_PHI7"/>
      <sheetName val="glass_project_concrete7"/>
      <sheetName val="glass_project_reift7"/>
      <sheetName val="glass_project_indices7"/>
      <sheetName val="SBC-BH_196"/>
      <sheetName val="Rate_Analysis6"/>
      <sheetName val="Summary_05066"/>
      <sheetName val="Summary_0607-_31_MAR6"/>
      <sheetName val="Civil_Boq5"/>
      <sheetName val="Pile_cap5"/>
      <sheetName val="BH_12-11-10-136"/>
      <sheetName val="BH_12-11-10-96"/>
      <sheetName val="BH_36-15-376"/>
      <sheetName val="BH_16-35-25-176"/>
      <sheetName val="BH_35-25-176"/>
      <sheetName val="Sheet1_(2)6"/>
      <sheetName val="d-safe_DELUXE5"/>
      <sheetName val="PRECAST_lightconc-II5"/>
      <sheetName val="Legal_Risk_Analysis5"/>
      <sheetName val="Mix_Design5"/>
      <sheetName val="Form_66"/>
      <sheetName val="PointNo_55"/>
      <sheetName val="RCC,Ret__Wall5"/>
      <sheetName val="E_&amp;_R5"/>
      <sheetName val="Break_up_Sheet5"/>
      <sheetName val="TBAL9697_-group_wise__sdpl5"/>
      <sheetName val="Abstract_Sheet5"/>
      <sheetName val="V_O_4_-_PCC_Qty5"/>
      <sheetName val="Fill_this_out_first___5"/>
      <sheetName val="REVISED4A_PROG_PERF-SITE_15"/>
      <sheetName val="BOQ_Direct_selling_cost5"/>
      <sheetName val="BOQ_(2)5"/>
      <sheetName val="CABLE_DATA5"/>
      <sheetName val="Staff_Acco_5"/>
      <sheetName val="Pipe_Supports5"/>
      <sheetName val="final_abstract5"/>
      <sheetName val="Rev_S1_Abstract5"/>
      <sheetName val="Quantity_Abstract5"/>
      <sheetName val="M-Book_for_Conc5"/>
      <sheetName val="M-Book_for_FW5"/>
      <sheetName val="Load_Details-220kV5"/>
      <sheetName val="beam-reinft-IIInd_floor5"/>
      <sheetName val="INPUT_SHEET5"/>
      <sheetName val="Project_Budget_Worksheet5"/>
      <sheetName val="SANJAY_PAL5"/>
      <sheetName val="P_A_SELVAM5"/>
      <sheetName val="ANSARI_5"/>
      <sheetName val="abdesh_pal5"/>
      <sheetName val="sujay_bagchi5"/>
      <sheetName val="S_K_SINHA_BASU5"/>
      <sheetName val="KRISHNA_PRASAD5"/>
      <sheetName val="BARATH_&amp;_CO5"/>
      <sheetName val="L_B_YADAV5"/>
      <sheetName val="DEEPAK_KUMAR5"/>
      <sheetName val="MUKLAL_YADAV5"/>
      <sheetName val="MADHU_SUDHAN5"/>
      <sheetName val="SAUD_ALAM_5"/>
      <sheetName val="RAMESH_BABU5"/>
      <sheetName val="SAILEN_SARKAR5"/>
      <sheetName val="SANJAY_JENA15"/>
      <sheetName val="upendra_saw_5"/>
      <sheetName val="ALLOK_KUMAR_5"/>
      <sheetName val="except_wiring5"/>
      <sheetName val="BOQ_-II_ph_25"/>
      <sheetName val="STAFFSCHED_4"/>
      <sheetName val="Metso_-_Forth_&amp;_Slurry_11_02_14"/>
      <sheetName val="Fee_Rate_Summary4"/>
      <sheetName val="d-safe_specs4"/>
      <sheetName val="Quote_Sheet4"/>
      <sheetName val="class_&amp;_category4"/>
      <sheetName val="Rein-Final_(Ph_1+Ph2)4"/>
      <sheetName val="Materials_Cost(PCC)4"/>
      <sheetName val="220_11__BS_4"/>
      <sheetName val="SSR_&amp;_NSSR_Market_final4"/>
      <sheetName val="Site_wise_NADs4"/>
      <sheetName val="RA_RCC_F4"/>
      <sheetName val="India_F&amp;S_Template4"/>
      <sheetName val="Stress_Calculation4"/>
      <sheetName val="precast_RC_element4"/>
      <sheetName val="plinth_Beam_+_Stirrups_4"/>
      <sheetName val="GF_COLUMNS4"/>
      <sheetName val="G_F_ROOF_BEAM_4"/>
      <sheetName val="GF_SLAB_STEEL4"/>
      <sheetName val="GF_Lintel4"/>
      <sheetName val="GF_Stair4"/>
      <sheetName val="FF_COLUMNS4"/>
      <sheetName val="F_F__Steel_FINAL_(2)4"/>
      <sheetName val="FF_Lintel4"/>
      <sheetName val="FF_Stair4"/>
      <sheetName val="S_F__Steel_FINAL_4"/>
      <sheetName val="SF_Lintel4"/>
      <sheetName val="SPT_vs_PHI8"/>
      <sheetName val="glass_project_concrete8"/>
      <sheetName val="glass_project_reift8"/>
      <sheetName val="glass_project_indices8"/>
      <sheetName val="SBC-BH_197"/>
      <sheetName val="Rate_Analysis7"/>
      <sheetName val="Summary_05067"/>
      <sheetName val="Summary_0607-_31_MAR7"/>
      <sheetName val="Civil_Boq6"/>
      <sheetName val="Pile_cap6"/>
      <sheetName val="BH_12-11-10-137"/>
      <sheetName val="BH_12-11-10-97"/>
      <sheetName val="BH_36-15-377"/>
      <sheetName val="BH_16-35-25-177"/>
      <sheetName val="BH_35-25-177"/>
      <sheetName val="Sheet1_(2)7"/>
      <sheetName val="d-safe_DELUXE6"/>
      <sheetName val="PRECAST_lightconc-II6"/>
      <sheetName val="Legal_Risk_Analysis6"/>
      <sheetName val="Mix_Design6"/>
      <sheetName val="Form_67"/>
      <sheetName val="PointNo_56"/>
      <sheetName val="RCC,Ret__Wall6"/>
      <sheetName val="E_&amp;_R6"/>
      <sheetName val="Break_up_Sheet6"/>
      <sheetName val="TBAL9697_-group_wise__sdpl6"/>
      <sheetName val="Abstract_Sheet6"/>
      <sheetName val="V_O_4_-_PCC_Qty6"/>
      <sheetName val="Fill_this_out_first___6"/>
      <sheetName val="REVISED4A_PROG_PERF-SITE_16"/>
      <sheetName val="BOQ_Direct_selling_cost6"/>
      <sheetName val="BOQ_(2)6"/>
      <sheetName val="CABLE_DATA6"/>
      <sheetName val="Staff_Acco_6"/>
      <sheetName val="Pipe_Supports6"/>
      <sheetName val="final_abstract6"/>
      <sheetName val="Rev_S1_Abstract6"/>
      <sheetName val="Quantity_Abstract6"/>
      <sheetName val="M-Book_for_Conc6"/>
      <sheetName val="M-Book_for_FW6"/>
      <sheetName val="Load_Details-220kV6"/>
      <sheetName val="beam-reinft-IIInd_floor6"/>
      <sheetName val="INPUT_SHEET6"/>
      <sheetName val="Project_Budget_Worksheet6"/>
      <sheetName val="SANJAY_PAL6"/>
      <sheetName val="P_A_SELVAM6"/>
      <sheetName val="ANSARI_6"/>
      <sheetName val="abdesh_pal6"/>
      <sheetName val="sujay_bagchi6"/>
      <sheetName val="S_K_SINHA_BASU6"/>
      <sheetName val="KRISHNA_PRASAD6"/>
      <sheetName val="BARATH_&amp;_CO6"/>
      <sheetName val="L_B_YADAV6"/>
      <sheetName val="DEEPAK_KUMAR6"/>
      <sheetName val="MUKLAL_YADAV6"/>
      <sheetName val="MADHU_SUDHAN6"/>
      <sheetName val="SAUD_ALAM_6"/>
      <sheetName val="RAMESH_BABU6"/>
      <sheetName val="SAILEN_SARKAR6"/>
      <sheetName val="SANJAY_JENA16"/>
      <sheetName val="upendra_saw_6"/>
      <sheetName val="ALLOK_KUMAR_6"/>
      <sheetName val="except_wiring6"/>
      <sheetName val="BOQ_-II_ph_26"/>
      <sheetName val="STAFFSCHED_5"/>
      <sheetName val="Metso_-_Forth_&amp;_Slurry_11_02_15"/>
      <sheetName val="Fee_Rate_Summary5"/>
      <sheetName val="d-safe_specs5"/>
      <sheetName val="Quote_Sheet5"/>
      <sheetName val="class_&amp;_category5"/>
      <sheetName val="Rein-Final_(Ph_1+Ph2)5"/>
      <sheetName val="Materials_Cost(PCC)5"/>
      <sheetName val="220_11__BS_5"/>
      <sheetName val="SSR_&amp;_NSSR_Market_final5"/>
      <sheetName val="Site_wise_NADs5"/>
      <sheetName val="RA_RCC_F5"/>
      <sheetName val="India_F&amp;S_Template5"/>
      <sheetName val="Stress_Calculation5"/>
      <sheetName val="precast_RC_element5"/>
      <sheetName val="plinth_Beam_+_Stirrups_5"/>
      <sheetName val="GF_COLUMNS5"/>
      <sheetName val="G_F_ROOF_BEAM_5"/>
      <sheetName val="GF_SLAB_STEEL5"/>
      <sheetName val="GF_Lintel5"/>
      <sheetName val="GF_Stair5"/>
      <sheetName val="FF_COLUMNS5"/>
      <sheetName val="F_F__Steel_FINAL_(2)5"/>
      <sheetName val="FF_Lintel5"/>
      <sheetName val="FF_Stair5"/>
      <sheetName val="S_F__Steel_FINAL_5"/>
      <sheetName val="SF_Lintel5"/>
      <sheetName val="SPT_vs_PHI9"/>
      <sheetName val="glass_project_concrete9"/>
      <sheetName val="glass_project_reift9"/>
      <sheetName val="glass_project_indices9"/>
      <sheetName val="SBC-BH_198"/>
      <sheetName val="Rate_Analysis8"/>
      <sheetName val="Summary_05068"/>
      <sheetName val="Summary_0607-_31_MAR8"/>
      <sheetName val="Civil_Boq7"/>
      <sheetName val="Pile_cap7"/>
      <sheetName val="BH_12-11-10-138"/>
      <sheetName val="BH_12-11-10-98"/>
      <sheetName val="BH_36-15-378"/>
      <sheetName val="BH_16-35-25-178"/>
      <sheetName val="BH_35-25-178"/>
      <sheetName val="Sheet1_(2)8"/>
      <sheetName val="d-safe_DELUXE7"/>
      <sheetName val="PRECAST_lightconc-II7"/>
      <sheetName val="Legal_Risk_Analysis7"/>
      <sheetName val="Mix_Design7"/>
      <sheetName val="Form_68"/>
      <sheetName val="PointNo_57"/>
      <sheetName val="RCC,Ret__Wall7"/>
      <sheetName val="E_&amp;_R7"/>
      <sheetName val="Break_up_Sheet7"/>
      <sheetName val="TBAL9697_-group_wise__sdpl7"/>
      <sheetName val="Abstract_Sheet7"/>
      <sheetName val="V_O_4_-_PCC_Qty7"/>
      <sheetName val="Fill_this_out_first___7"/>
      <sheetName val="REVISED4A_PROG_PERF-SITE_17"/>
      <sheetName val="BOQ_Direct_selling_cost7"/>
      <sheetName val="BOQ_(2)7"/>
      <sheetName val="CABLE_DATA7"/>
      <sheetName val="Staff_Acco_7"/>
      <sheetName val="Pipe_Supports7"/>
      <sheetName val="final_abstract7"/>
      <sheetName val="Rev_S1_Abstract7"/>
      <sheetName val="Quantity_Abstract7"/>
      <sheetName val="M-Book_for_Conc7"/>
      <sheetName val="M-Book_for_FW7"/>
      <sheetName val="Load_Details-220kV7"/>
      <sheetName val="beam-reinft-IIInd_floor7"/>
      <sheetName val="INPUT_SHEET7"/>
      <sheetName val="Project_Budget_Worksheet7"/>
      <sheetName val="SANJAY_PAL7"/>
      <sheetName val="P_A_SELVAM7"/>
      <sheetName val="ANSARI_7"/>
      <sheetName val="abdesh_pal7"/>
      <sheetName val="sujay_bagchi7"/>
      <sheetName val="S_K_SINHA_BASU7"/>
      <sheetName val="KRISHNA_PRASAD7"/>
      <sheetName val="BARATH_&amp;_CO7"/>
      <sheetName val="L_B_YADAV7"/>
      <sheetName val="DEEPAK_KUMAR7"/>
      <sheetName val="MUKLAL_YADAV7"/>
      <sheetName val="MADHU_SUDHAN7"/>
      <sheetName val="SAUD_ALAM_7"/>
      <sheetName val="RAMESH_BABU7"/>
      <sheetName val="SAILEN_SARKAR7"/>
      <sheetName val="SANJAY_JENA17"/>
      <sheetName val="upendra_saw_7"/>
      <sheetName val="ALLOK_KUMAR_7"/>
      <sheetName val="except_wiring7"/>
      <sheetName val="BOQ_-II_ph_27"/>
      <sheetName val="STAFFSCHED_6"/>
      <sheetName val="Metso_-_Forth_&amp;_Slurry_11_02_16"/>
      <sheetName val="Fee_Rate_Summary6"/>
      <sheetName val="d-safe_specs6"/>
      <sheetName val="Quote_Sheet6"/>
      <sheetName val="class_&amp;_category6"/>
      <sheetName val="Rein-Final_(Ph_1+Ph2)6"/>
      <sheetName val="Materials_Cost(PCC)6"/>
      <sheetName val="220_11__BS_6"/>
      <sheetName val="SSR_&amp;_NSSR_Market_final6"/>
      <sheetName val="Site_wise_NADs6"/>
      <sheetName val="RA_RCC_F6"/>
      <sheetName val="India_F&amp;S_Template6"/>
      <sheetName val="Stress_Calculation6"/>
      <sheetName val="precast_RC_element6"/>
      <sheetName val="plinth_Beam_+_Stirrups_6"/>
      <sheetName val="GF_COLUMNS6"/>
      <sheetName val="G_F_ROOF_BEAM_6"/>
      <sheetName val="GF_SLAB_STEEL6"/>
      <sheetName val="GF_Lintel6"/>
      <sheetName val="GF_Stair6"/>
      <sheetName val="FF_COLUMNS6"/>
      <sheetName val="F_F__Steel_FINAL_(2)6"/>
      <sheetName val="FF_Lintel6"/>
      <sheetName val="FF_Stair6"/>
      <sheetName val="S_F__Steel_FINAL_6"/>
      <sheetName val="SF_Lintel6"/>
      <sheetName val="SPT_vs_PHI10"/>
      <sheetName val="glass_project_concrete10"/>
      <sheetName val="glass_project_reift10"/>
      <sheetName val="glass_project_indices10"/>
      <sheetName val="SBC-BH_199"/>
      <sheetName val="Rate_Analysis9"/>
      <sheetName val="Summary_05069"/>
      <sheetName val="Summary_0607-_31_MAR9"/>
      <sheetName val="Civil_Boq8"/>
      <sheetName val="Pile_cap8"/>
      <sheetName val="BH_12-11-10-139"/>
      <sheetName val="BH_12-11-10-99"/>
      <sheetName val="BH_36-15-379"/>
      <sheetName val="BH_16-35-25-179"/>
      <sheetName val="BH_35-25-179"/>
      <sheetName val="Sheet1_(2)9"/>
      <sheetName val="d-safe_DELUXE8"/>
      <sheetName val="PRECAST_lightconc-II8"/>
      <sheetName val="Legal_Risk_Analysis8"/>
      <sheetName val="Mix_Design8"/>
      <sheetName val="Form_69"/>
      <sheetName val="PointNo_58"/>
      <sheetName val="RCC,Ret__Wall8"/>
      <sheetName val="E_&amp;_R8"/>
      <sheetName val="Break_up_Sheet8"/>
      <sheetName val="TBAL9697_-group_wise__sdpl8"/>
      <sheetName val="Abstract_Sheet8"/>
      <sheetName val="V_O_4_-_PCC_Qty8"/>
      <sheetName val="Fill_this_out_first___8"/>
      <sheetName val="REVISED4A_PROG_PERF-SITE_18"/>
      <sheetName val="BOQ_Direct_selling_cost8"/>
      <sheetName val="BOQ_(2)8"/>
      <sheetName val="CABLE_DATA8"/>
      <sheetName val="Staff_Acco_8"/>
      <sheetName val="Pipe_Supports8"/>
      <sheetName val="final_abstract8"/>
      <sheetName val="Rev_S1_Abstract8"/>
      <sheetName val="Quantity_Abstract8"/>
      <sheetName val="M-Book_for_Conc8"/>
      <sheetName val="M-Book_for_FW8"/>
      <sheetName val="Load_Details-220kV8"/>
      <sheetName val="beam-reinft-IIInd_floor8"/>
      <sheetName val="INPUT_SHEET8"/>
      <sheetName val="Project_Budget_Worksheet8"/>
      <sheetName val="SANJAY_PAL8"/>
      <sheetName val="P_A_SELVAM8"/>
      <sheetName val="ANSARI_8"/>
      <sheetName val="abdesh_pal8"/>
      <sheetName val="sujay_bagchi8"/>
      <sheetName val="S_K_SINHA_BASU8"/>
      <sheetName val="KRISHNA_PRASAD8"/>
      <sheetName val="BARATH_&amp;_CO8"/>
      <sheetName val="L_B_YADAV8"/>
      <sheetName val="DEEPAK_KUMAR8"/>
      <sheetName val="MUKLAL_YADAV8"/>
      <sheetName val="MADHU_SUDHAN8"/>
      <sheetName val="SAUD_ALAM_8"/>
      <sheetName val="RAMESH_BABU8"/>
      <sheetName val="SAILEN_SARKAR8"/>
      <sheetName val="SANJAY_JENA18"/>
      <sheetName val="upendra_saw_8"/>
      <sheetName val="ALLOK_KUMAR_8"/>
      <sheetName val="except_wiring8"/>
      <sheetName val="BOQ_-II_ph_28"/>
      <sheetName val="STAFFSCHED_7"/>
      <sheetName val="Metso_-_Forth_&amp;_Slurry_11_02_17"/>
      <sheetName val="Fee_Rate_Summary7"/>
      <sheetName val="d-safe_specs7"/>
      <sheetName val="Quote_Sheet7"/>
      <sheetName val="class_&amp;_category7"/>
      <sheetName val="Rein-Final_(Ph_1+Ph2)7"/>
      <sheetName val="Materials_Cost(PCC)7"/>
      <sheetName val="220_11__BS_7"/>
      <sheetName val="SSR_&amp;_NSSR_Market_final7"/>
      <sheetName val="Site_wise_NADs7"/>
      <sheetName val="RA_RCC_F7"/>
      <sheetName val="India_F&amp;S_Template7"/>
      <sheetName val="Stress_Calculation7"/>
      <sheetName val="precast_RC_element7"/>
      <sheetName val="plinth_Beam_+_Stirrups_7"/>
      <sheetName val="GF_COLUMNS7"/>
      <sheetName val="G_F_ROOF_BEAM_7"/>
      <sheetName val="GF_SLAB_STEEL7"/>
      <sheetName val="GF_Lintel7"/>
      <sheetName val="GF_Stair7"/>
      <sheetName val="FF_COLUMNS7"/>
      <sheetName val="F_F__Steel_FINAL_(2)7"/>
      <sheetName val="FF_Lintel7"/>
      <sheetName val="FF_Stair7"/>
      <sheetName val="S_F__Steel_FINAL_7"/>
      <sheetName val="SF_Lintel7"/>
      <sheetName val="SPT_vs_PHI11"/>
      <sheetName val="glass_project_concrete11"/>
      <sheetName val="glass_project_reift11"/>
      <sheetName val="glass_project_indices11"/>
      <sheetName val="SBC-BH_1910"/>
      <sheetName val="Rate_Analysis10"/>
      <sheetName val="Summary_050610"/>
      <sheetName val="Summary_0607-_31_MAR10"/>
      <sheetName val="Civil_Boq9"/>
      <sheetName val="Pile_cap9"/>
      <sheetName val="BH_12-11-10-1310"/>
      <sheetName val="BH_12-11-10-910"/>
      <sheetName val="BH_36-15-3710"/>
      <sheetName val="BH_16-35-25-1710"/>
      <sheetName val="BH_35-25-1710"/>
      <sheetName val="Sheet1_(2)10"/>
      <sheetName val="d-safe_DELUXE9"/>
      <sheetName val="PRECAST_lightconc-II9"/>
      <sheetName val="Legal_Risk_Analysis9"/>
      <sheetName val="Mix_Design9"/>
      <sheetName val="Form_610"/>
      <sheetName val="PointNo_59"/>
      <sheetName val="RCC,Ret__Wall9"/>
      <sheetName val="E_&amp;_R9"/>
      <sheetName val="Break_up_Sheet9"/>
      <sheetName val="TBAL9697_-group_wise__sdpl9"/>
      <sheetName val="Abstract_Sheet9"/>
      <sheetName val="V_O_4_-_PCC_Qty9"/>
      <sheetName val="Fill_this_out_first___9"/>
      <sheetName val="REVISED4A_PROG_PERF-SITE_19"/>
      <sheetName val="BOQ_Direct_selling_cost9"/>
      <sheetName val="BOQ_(2)9"/>
      <sheetName val="CABLE_DATA9"/>
      <sheetName val="Staff_Acco_9"/>
      <sheetName val="Pipe_Supports9"/>
      <sheetName val="final_abstract9"/>
      <sheetName val="Rev_S1_Abstract9"/>
      <sheetName val="Quantity_Abstract9"/>
      <sheetName val="M-Book_for_Conc9"/>
      <sheetName val="M-Book_for_FW9"/>
      <sheetName val="Load_Details-220kV9"/>
      <sheetName val="beam-reinft-IIInd_floor9"/>
      <sheetName val="INPUT_SHEET9"/>
      <sheetName val="Project_Budget_Worksheet9"/>
      <sheetName val="SANJAY_PAL9"/>
      <sheetName val="P_A_SELVAM9"/>
      <sheetName val="ANSARI_9"/>
      <sheetName val="abdesh_pal9"/>
      <sheetName val="sujay_bagchi9"/>
      <sheetName val="S_K_SINHA_BASU9"/>
      <sheetName val="KRISHNA_PRASAD9"/>
      <sheetName val="BARATH_&amp;_CO9"/>
      <sheetName val="L_B_YADAV9"/>
      <sheetName val="DEEPAK_KUMAR9"/>
      <sheetName val="MUKLAL_YADAV9"/>
      <sheetName val="MADHU_SUDHAN9"/>
      <sheetName val="SAUD_ALAM_9"/>
      <sheetName val="RAMESH_BABU9"/>
      <sheetName val="SAILEN_SARKAR9"/>
      <sheetName val="SANJAY_JENA19"/>
      <sheetName val="upendra_saw_9"/>
      <sheetName val="ALLOK_KUMAR_9"/>
      <sheetName val="except_wiring9"/>
      <sheetName val="BOQ_-II_ph_29"/>
      <sheetName val="STAFFSCHED_8"/>
      <sheetName val="Metso_-_Forth_&amp;_Slurry_11_02_18"/>
      <sheetName val="Fee_Rate_Summary8"/>
      <sheetName val="d-safe_specs8"/>
      <sheetName val="Quote_Sheet8"/>
      <sheetName val="class_&amp;_category8"/>
      <sheetName val="Rein-Final_(Ph_1+Ph2)8"/>
      <sheetName val="Materials_Cost(PCC)8"/>
      <sheetName val="220_11__BS_8"/>
      <sheetName val="SSR_&amp;_NSSR_Market_final8"/>
      <sheetName val="Site_wise_NADs8"/>
      <sheetName val="RA_RCC_F8"/>
      <sheetName val="India_F&amp;S_Template8"/>
      <sheetName val="Stress_Calculation8"/>
      <sheetName val="precast_RC_element8"/>
      <sheetName val="plinth_Beam_+_Stirrups_8"/>
      <sheetName val="GF_COLUMNS8"/>
      <sheetName val="G_F_ROOF_BEAM_8"/>
      <sheetName val="GF_SLAB_STEEL8"/>
      <sheetName val="GF_Lintel8"/>
      <sheetName val="GF_Stair8"/>
      <sheetName val="FF_COLUMNS8"/>
      <sheetName val="F_F__Steel_FINAL_(2)8"/>
      <sheetName val="FF_Lintel8"/>
      <sheetName val="FF_Stair8"/>
      <sheetName val="S_F__Steel_FINAL_8"/>
      <sheetName val="SF_Lintel8"/>
      <sheetName val="B@___x005f_x005f_x005f_x005f_x005f_x005f_x005f_x005f_x0"/>
      <sheetName val="Components"/>
      <sheetName val="IO List"/>
      <sheetName val="B@__x0004_@__$_x0"/>
      <sheetName val="B@__x005f_x005f_x005f_x0000__x0"/>
      <sheetName val="B@___x0004_@___$_"/>
      <sheetName val="FT-05-02Is-5y"/>
      <sheetName val="Page 1"/>
      <sheetName val="Page 2"/>
      <sheetName val="Page 3"/>
      <sheetName val="Page 4 Installed"/>
      <sheetName val="Page 4 Required"/>
      <sheetName val="Page 5a"/>
      <sheetName val="Page 5b"/>
      <sheetName val="Page 5c"/>
      <sheetName val="Page 5d"/>
      <sheetName val="Page 5e"/>
      <sheetName val="Page 5f"/>
      <sheetName val="Page 5f (2)"/>
      <sheetName val="Page 6a"/>
      <sheetName val="Page 6b"/>
      <sheetName val="Page 7-1"/>
      <sheetName val="Page 7-2a1-I"/>
      <sheetName val="Page 7-2a1-II"/>
      <sheetName val="Page 7-2a1-III"/>
      <sheetName val="Page 7-2a2"/>
      <sheetName val="Page 7-3"/>
      <sheetName val="Page 7-5a"/>
      <sheetName val="Page 7-5b1"/>
      <sheetName val="Page 7-5b2"/>
      <sheetName val="Page 7-5c"/>
      <sheetName val="Page 7-9a"/>
      <sheetName val="Page 7-9b1"/>
      <sheetName val="Page 7-9b2"/>
      <sheetName val="Page 7-9c"/>
      <sheetName val="Page 7-11a1-I"/>
      <sheetName val="Page 7-11a1-II"/>
      <sheetName val="Page 7-11a1-III"/>
      <sheetName val="Page 7-11a2"/>
      <sheetName val="Page 7-15"/>
      <sheetName val="Page 7-16a"/>
      <sheetName val="Page 7-16b"/>
      <sheetName val="Page 8"/>
      <sheetName val="Macros"/>
      <sheetName val="SPT_vs_PHI17"/>
      <sheetName val="glass_project_concrete17"/>
      <sheetName val="glass_project_reift17"/>
      <sheetName val="glass_project_indices17"/>
      <sheetName val="SBC-BH_1916"/>
      <sheetName val="Rate_Analysis16"/>
      <sheetName val="Summary_050616"/>
      <sheetName val="Summary_0607-_31_MAR16"/>
      <sheetName val="Civil_Boq15"/>
      <sheetName val="Pile_cap15"/>
      <sheetName val="BH_12-11-10-1316"/>
      <sheetName val="BH_12-11-10-916"/>
      <sheetName val="BH_36-15-3716"/>
      <sheetName val="BH_16-35-25-1716"/>
      <sheetName val="BH_35-25-1716"/>
      <sheetName val="Sheet1_(2)16"/>
      <sheetName val="d-safe_DELUXE15"/>
      <sheetName val="PRECAST_lightconc-II15"/>
      <sheetName val="Legal_Risk_Analysis15"/>
      <sheetName val="Mix_Design15"/>
      <sheetName val="Form_616"/>
      <sheetName val="PointNo_515"/>
      <sheetName val="RCC,Ret__Wall15"/>
      <sheetName val="E_&amp;_R15"/>
      <sheetName val="Break_up_Sheet15"/>
      <sheetName val="TBAL9697_-group_wise__sdpl15"/>
      <sheetName val="Abstract_Sheet15"/>
      <sheetName val="V_O_4_-_PCC_Qty15"/>
      <sheetName val="Fill_this_out_first___15"/>
      <sheetName val="REVISED4A_PROG_PERF-SITE_115"/>
      <sheetName val="BOQ_Direct_selling_cost15"/>
      <sheetName val="BOQ_(2)15"/>
      <sheetName val="CABLE_DATA15"/>
      <sheetName val="Staff_Acco_15"/>
      <sheetName val="Pipe_Supports15"/>
      <sheetName val="final_abstract15"/>
      <sheetName val="Rev_S1_Abstract15"/>
      <sheetName val="Quantity_Abstract15"/>
      <sheetName val="M-Book_for_Conc15"/>
      <sheetName val="M-Book_for_FW15"/>
      <sheetName val="Load_Details-220kV15"/>
      <sheetName val="beam-reinft-IIInd_floor15"/>
      <sheetName val="INPUT_SHEET15"/>
      <sheetName val="Project_Budget_Worksheet15"/>
      <sheetName val="SANJAY_PAL15"/>
      <sheetName val="P_A_SELVAM15"/>
      <sheetName val="ANSARI_15"/>
      <sheetName val="abdesh_pal15"/>
      <sheetName val="sujay_bagchi15"/>
      <sheetName val="S_K_SINHA_BASU15"/>
      <sheetName val="KRISHNA_PRASAD15"/>
      <sheetName val="BARATH_&amp;_CO15"/>
      <sheetName val="L_B_YADAV15"/>
      <sheetName val="DEEPAK_KUMAR15"/>
      <sheetName val="MUKLAL_YADAV15"/>
      <sheetName val="MADHU_SUDHAN15"/>
      <sheetName val="SAUD_ALAM_15"/>
      <sheetName val="RAMESH_BABU15"/>
      <sheetName val="SAILEN_SARKAR15"/>
      <sheetName val="SANJAY_JENA115"/>
      <sheetName val="upendra_saw_15"/>
      <sheetName val="ALLOK_KUMAR_15"/>
      <sheetName val="except_wiring15"/>
      <sheetName val="BOQ_-II_ph_215"/>
      <sheetName val="STAFFSCHED_14"/>
      <sheetName val="Metso_-_Forth_&amp;_Slurry_11_02_24"/>
      <sheetName val="Fee_Rate_Summary14"/>
      <sheetName val="d-safe_specs14"/>
      <sheetName val="Quote_Sheet14"/>
      <sheetName val="class_&amp;_category14"/>
      <sheetName val="Rein-Final_(Ph_1+Ph2)14"/>
      <sheetName val="Materials_Cost(PCC)14"/>
      <sheetName val="220_11__BS_14"/>
      <sheetName val="SSR_&amp;_NSSR_Market_final14"/>
      <sheetName val="Site_wise_NADs14"/>
      <sheetName val="RA_RCC_F14"/>
      <sheetName val="India_F&amp;S_Template14"/>
      <sheetName val="Stress_Calculation14"/>
      <sheetName val="precast_RC_element14"/>
      <sheetName val="plinth_Beam_+_Stirrups_14"/>
      <sheetName val="GF_COLUMNS14"/>
      <sheetName val="G_F_ROOF_BEAM_14"/>
      <sheetName val="GF_SLAB_STEEL14"/>
      <sheetName val="GF_Lintel14"/>
      <sheetName val="GF_Stair14"/>
      <sheetName val="FF_COLUMNS14"/>
      <sheetName val="F_F__Steel_FINAL_(2)14"/>
      <sheetName val="FF_Lintel14"/>
      <sheetName val="FF_Stair14"/>
      <sheetName val="S_F__Steel_FINAL_14"/>
      <sheetName val="SF_Lintel14"/>
      <sheetName val="SPT_vs_PHI13"/>
      <sheetName val="glass_project_concrete13"/>
      <sheetName val="glass_project_reift13"/>
      <sheetName val="glass_project_indices13"/>
      <sheetName val="SBC-BH_1912"/>
      <sheetName val="Rate_Analysis12"/>
      <sheetName val="Summary_050612"/>
      <sheetName val="Summary_0607-_31_MAR12"/>
      <sheetName val="Civil_Boq11"/>
      <sheetName val="Pile_cap11"/>
      <sheetName val="BH_12-11-10-1312"/>
      <sheetName val="BH_12-11-10-912"/>
      <sheetName val="BH_36-15-3712"/>
      <sheetName val="BH_16-35-25-1712"/>
      <sheetName val="BH_35-25-1712"/>
      <sheetName val="Sheet1_(2)12"/>
      <sheetName val="d-safe_DELUXE11"/>
      <sheetName val="PRECAST_lightconc-II11"/>
      <sheetName val="Legal_Risk_Analysis11"/>
      <sheetName val="Mix_Design11"/>
      <sheetName val="Form_612"/>
      <sheetName val="PointNo_511"/>
      <sheetName val="RCC,Ret__Wall11"/>
      <sheetName val="E_&amp;_R11"/>
      <sheetName val="Break_up_Sheet11"/>
      <sheetName val="TBAL9697_-group_wise__sdpl11"/>
      <sheetName val="Abstract_Sheet11"/>
      <sheetName val="V_O_4_-_PCC_Qty11"/>
      <sheetName val="Fill_this_out_first___11"/>
      <sheetName val="REVISED4A_PROG_PERF-SITE_111"/>
      <sheetName val="BOQ_Direct_selling_cost11"/>
      <sheetName val="BOQ_(2)11"/>
      <sheetName val="CABLE_DATA11"/>
      <sheetName val="Staff_Acco_11"/>
      <sheetName val="Pipe_Supports11"/>
      <sheetName val="final_abstract11"/>
      <sheetName val="Rev_S1_Abstract11"/>
      <sheetName val="Quantity_Abstract11"/>
      <sheetName val="M-Book_for_Conc11"/>
      <sheetName val="M-Book_for_FW11"/>
      <sheetName val="Load_Details-220kV11"/>
      <sheetName val="beam-reinft-IIInd_floor11"/>
      <sheetName val="INPUT_SHEET11"/>
      <sheetName val="Project_Budget_Worksheet11"/>
      <sheetName val="SANJAY_PAL11"/>
      <sheetName val="P_A_SELVAM11"/>
      <sheetName val="ANSARI_11"/>
      <sheetName val="abdesh_pal11"/>
      <sheetName val="sujay_bagchi11"/>
      <sheetName val="S_K_SINHA_BASU11"/>
      <sheetName val="KRISHNA_PRASAD11"/>
      <sheetName val="BARATH_&amp;_CO11"/>
      <sheetName val="L_B_YADAV11"/>
      <sheetName val="DEEPAK_KUMAR11"/>
      <sheetName val="MUKLAL_YADAV11"/>
      <sheetName val="MADHU_SUDHAN11"/>
      <sheetName val="SAUD_ALAM_11"/>
      <sheetName val="RAMESH_BABU11"/>
      <sheetName val="SAILEN_SARKAR11"/>
      <sheetName val="SANJAY_JENA111"/>
      <sheetName val="upendra_saw_11"/>
      <sheetName val="ALLOK_KUMAR_11"/>
      <sheetName val="except_wiring11"/>
      <sheetName val="BOQ_-II_ph_211"/>
      <sheetName val="STAFFSCHED_10"/>
      <sheetName val="Metso_-_Forth_&amp;_Slurry_11_02_20"/>
      <sheetName val="Fee_Rate_Summary10"/>
      <sheetName val="d-safe_specs10"/>
      <sheetName val="Quote_Sheet10"/>
      <sheetName val="class_&amp;_category10"/>
      <sheetName val="Rein-Final_(Ph_1+Ph2)10"/>
      <sheetName val="Materials_Cost(PCC)10"/>
      <sheetName val="220_11__BS_10"/>
      <sheetName val="SSR_&amp;_NSSR_Market_final10"/>
      <sheetName val="Site_wise_NADs10"/>
      <sheetName val="RA_RCC_F10"/>
      <sheetName val="India_F&amp;S_Template10"/>
      <sheetName val="Stress_Calculation10"/>
      <sheetName val="precast_RC_element10"/>
      <sheetName val="plinth_Beam_+_Stirrups_10"/>
      <sheetName val="GF_COLUMNS10"/>
      <sheetName val="G_F_ROOF_BEAM_10"/>
      <sheetName val="GF_SLAB_STEEL10"/>
      <sheetName val="GF_Lintel10"/>
      <sheetName val="GF_Stair10"/>
      <sheetName val="FF_COLUMNS10"/>
      <sheetName val="F_F__Steel_FINAL_(2)10"/>
      <sheetName val="FF_Lintel10"/>
      <sheetName val="FF_Stair10"/>
      <sheetName val="S_F__Steel_FINAL_10"/>
      <sheetName val="SF_Lintel10"/>
      <sheetName val="SPT_vs_PHI12"/>
      <sheetName val="glass_project_concrete12"/>
      <sheetName val="glass_project_reift12"/>
      <sheetName val="glass_project_indices12"/>
      <sheetName val="SBC-BH_1911"/>
      <sheetName val="Rate_Analysis11"/>
      <sheetName val="Summary_050611"/>
      <sheetName val="Summary_0607-_31_MAR11"/>
      <sheetName val="Civil_Boq10"/>
      <sheetName val="Pile_cap10"/>
      <sheetName val="BH_12-11-10-1311"/>
      <sheetName val="BH_12-11-10-911"/>
      <sheetName val="BH_36-15-3711"/>
      <sheetName val="BH_16-35-25-1711"/>
      <sheetName val="BH_35-25-1711"/>
      <sheetName val="Sheet1_(2)11"/>
      <sheetName val="d-safe_DELUXE10"/>
      <sheetName val="PRECAST_lightconc-II10"/>
      <sheetName val="Legal_Risk_Analysis10"/>
      <sheetName val="Mix_Design10"/>
      <sheetName val="Form_611"/>
      <sheetName val="PointNo_510"/>
      <sheetName val="RCC,Ret__Wall10"/>
      <sheetName val="E_&amp;_R10"/>
      <sheetName val="Break_up_Sheet10"/>
      <sheetName val="TBAL9697_-group_wise__sdpl10"/>
      <sheetName val="Abstract_Sheet10"/>
      <sheetName val="V_O_4_-_PCC_Qty10"/>
      <sheetName val="Fill_this_out_first___10"/>
      <sheetName val="REVISED4A_PROG_PERF-SITE_110"/>
      <sheetName val="BOQ_Direct_selling_cost10"/>
      <sheetName val="BOQ_(2)10"/>
      <sheetName val="CABLE_DATA10"/>
      <sheetName val="Staff_Acco_10"/>
      <sheetName val="Pipe_Supports10"/>
      <sheetName val="final_abstract10"/>
      <sheetName val="Rev_S1_Abstract10"/>
      <sheetName val="Quantity_Abstract10"/>
      <sheetName val="M-Book_for_Conc10"/>
      <sheetName val="M-Book_for_FW10"/>
      <sheetName val="Load_Details-220kV10"/>
      <sheetName val="beam-reinft-IIInd_floor10"/>
      <sheetName val="INPUT_SHEET10"/>
      <sheetName val="Project_Budget_Worksheet10"/>
      <sheetName val="SANJAY_PAL10"/>
      <sheetName val="P_A_SELVAM10"/>
      <sheetName val="ANSARI_10"/>
      <sheetName val="abdesh_pal10"/>
      <sheetName val="sujay_bagchi10"/>
      <sheetName val="S_K_SINHA_BASU10"/>
      <sheetName val="KRISHNA_PRASAD10"/>
      <sheetName val="BARATH_&amp;_CO10"/>
      <sheetName val="L_B_YADAV10"/>
      <sheetName val="DEEPAK_KUMAR10"/>
      <sheetName val="MUKLAL_YADAV10"/>
      <sheetName val="MADHU_SUDHAN10"/>
      <sheetName val="SAUD_ALAM_10"/>
      <sheetName val="RAMESH_BABU10"/>
      <sheetName val="SAILEN_SARKAR10"/>
      <sheetName val="SANJAY_JENA110"/>
      <sheetName val="upendra_saw_10"/>
      <sheetName val="ALLOK_KUMAR_10"/>
      <sheetName val="except_wiring10"/>
      <sheetName val="BOQ_-II_ph_210"/>
      <sheetName val="STAFFSCHED_9"/>
      <sheetName val="Metso_-_Forth_&amp;_Slurry_11_02_19"/>
      <sheetName val="Fee_Rate_Summary9"/>
      <sheetName val="d-safe_specs9"/>
      <sheetName val="Quote_Sheet9"/>
      <sheetName val="class_&amp;_category9"/>
      <sheetName val="Rein-Final_(Ph_1+Ph2)9"/>
      <sheetName val="Materials_Cost(PCC)9"/>
      <sheetName val="220_11__BS_9"/>
      <sheetName val="SSR_&amp;_NSSR_Market_final9"/>
      <sheetName val="Site_wise_NADs9"/>
      <sheetName val="RA_RCC_F9"/>
      <sheetName val="India_F&amp;S_Template9"/>
      <sheetName val="Stress_Calculation9"/>
      <sheetName val="precast_RC_element9"/>
      <sheetName val="plinth_Beam_+_Stirrups_9"/>
      <sheetName val="GF_COLUMNS9"/>
      <sheetName val="G_F_ROOF_BEAM_9"/>
      <sheetName val="GF_SLAB_STEEL9"/>
      <sheetName val="GF_Lintel9"/>
      <sheetName val="GF_Stair9"/>
      <sheetName val="FF_COLUMNS9"/>
      <sheetName val="F_F__Steel_FINAL_(2)9"/>
      <sheetName val="FF_Lintel9"/>
      <sheetName val="FF_Stair9"/>
      <sheetName val="S_F__Steel_FINAL_9"/>
      <sheetName val="SF_Lintel9"/>
      <sheetName val="SPT_vs_PHI14"/>
      <sheetName val="glass_project_concrete14"/>
      <sheetName val="glass_project_reift14"/>
      <sheetName val="glass_project_indices14"/>
      <sheetName val="SBC-BH_1913"/>
      <sheetName val="Rate_Analysis13"/>
      <sheetName val="Summary_050613"/>
      <sheetName val="Summary_0607-_31_MAR13"/>
      <sheetName val="Civil_Boq12"/>
      <sheetName val="Pile_cap12"/>
      <sheetName val="BH_12-11-10-1313"/>
      <sheetName val="BH_12-11-10-913"/>
      <sheetName val="BH_36-15-3713"/>
      <sheetName val="BH_16-35-25-1713"/>
      <sheetName val="BH_35-25-1713"/>
      <sheetName val="Sheet1_(2)13"/>
      <sheetName val="d-safe_DELUXE12"/>
      <sheetName val="PRECAST_lightconc-II12"/>
      <sheetName val="Legal_Risk_Analysis12"/>
      <sheetName val="Mix_Design12"/>
      <sheetName val="Form_613"/>
      <sheetName val="PointNo_512"/>
      <sheetName val="RCC,Ret__Wall12"/>
      <sheetName val="E_&amp;_R12"/>
      <sheetName val="Break_up_Sheet12"/>
      <sheetName val="TBAL9697_-group_wise__sdpl12"/>
      <sheetName val="Abstract_Sheet12"/>
      <sheetName val="V_O_4_-_PCC_Qty12"/>
      <sheetName val="Fill_this_out_first___12"/>
      <sheetName val="REVISED4A_PROG_PERF-SITE_112"/>
      <sheetName val="BOQ_Direct_selling_cost12"/>
      <sheetName val="BOQ_(2)12"/>
      <sheetName val="CABLE_DATA12"/>
      <sheetName val="Staff_Acco_12"/>
      <sheetName val="Pipe_Supports12"/>
      <sheetName val="final_abstract12"/>
      <sheetName val="Rev_S1_Abstract12"/>
      <sheetName val="Quantity_Abstract12"/>
      <sheetName val="M-Book_for_Conc12"/>
      <sheetName val="M-Book_for_FW12"/>
      <sheetName val="Load_Details-220kV12"/>
      <sheetName val="beam-reinft-IIInd_floor12"/>
      <sheetName val="INPUT_SHEET12"/>
      <sheetName val="Project_Budget_Worksheet12"/>
      <sheetName val="SANJAY_PAL12"/>
      <sheetName val="P_A_SELVAM12"/>
      <sheetName val="ANSARI_12"/>
      <sheetName val="abdesh_pal12"/>
      <sheetName val="sujay_bagchi12"/>
      <sheetName val="S_K_SINHA_BASU12"/>
      <sheetName val="KRISHNA_PRASAD12"/>
      <sheetName val="BARATH_&amp;_CO12"/>
      <sheetName val="L_B_YADAV12"/>
      <sheetName val="DEEPAK_KUMAR12"/>
      <sheetName val="MUKLAL_YADAV12"/>
      <sheetName val="MADHU_SUDHAN12"/>
      <sheetName val="SAUD_ALAM_12"/>
      <sheetName val="RAMESH_BABU12"/>
      <sheetName val="SAILEN_SARKAR12"/>
      <sheetName val="SANJAY_JENA112"/>
      <sheetName val="upendra_saw_12"/>
      <sheetName val="ALLOK_KUMAR_12"/>
      <sheetName val="except_wiring12"/>
      <sheetName val="BOQ_-II_ph_212"/>
      <sheetName val="STAFFSCHED_11"/>
      <sheetName val="Metso_-_Forth_&amp;_Slurry_11_02_21"/>
      <sheetName val="Fee_Rate_Summary11"/>
      <sheetName val="d-safe_specs11"/>
      <sheetName val="Quote_Sheet11"/>
      <sheetName val="class_&amp;_category11"/>
      <sheetName val="Rein-Final_(Ph_1+Ph2)11"/>
      <sheetName val="Materials_Cost(PCC)11"/>
      <sheetName val="220_11__BS_11"/>
      <sheetName val="SSR_&amp;_NSSR_Market_final11"/>
      <sheetName val="Site_wise_NADs11"/>
      <sheetName val="RA_RCC_F11"/>
      <sheetName val="India_F&amp;S_Template11"/>
      <sheetName val="Stress_Calculation11"/>
      <sheetName val="precast_RC_element11"/>
      <sheetName val="plinth_Beam_+_Stirrups_11"/>
      <sheetName val="GF_COLUMNS11"/>
      <sheetName val="G_F_ROOF_BEAM_11"/>
      <sheetName val="GF_SLAB_STEEL11"/>
      <sheetName val="GF_Lintel11"/>
      <sheetName val="GF_Stair11"/>
      <sheetName val="FF_COLUMNS11"/>
      <sheetName val="F_F__Steel_FINAL_(2)11"/>
      <sheetName val="FF_Lintel11"/>
      <sheetName val="FF_Stair11"/>
      <sheetName val="S_F__Steel_FINAL_11"/>
      <sheetName val="SF_Lintel11"/>
      <sheetName val="SPT_vs_PHI15"/>
      <sheetName val="glass_project_concrete15"/>
      <sheetName val="glass_project_reift15"/>
      <sheetName val="glass_project_indices15"/>
      <sheetName val="SBC-BH_1914"/>
      <sheetName val="Rate_Analysis14"/>
      <sheetName val="Summary_050614"/>
      <sheetName val="Summary_0607-_31_MAR14"/>
      <sheetName val="Civil_Boq13"/>
      <sheetName val="Pile_cap13"/>
      <sheetName val="BH_12-11-10-1314"/>
      <sheetName val="BH_12-11-10-914"/>
      <sheetName val="BH_36-15-3714"/>
      <sheetName val="BH_16-35-25-1714"/>
      <sheetName val="BH_35-25-1714"/>
      <sheetName val="Sheet1_(2)14"/>
      <sheetName val="d-safe_DELUXE13"/>
      <sheetName val="PRECAST_lightconc-II13"/>
      <sheetName val="Legal_Risk_Analysis13"/>
      <sheetName val="Mix_Design13"/>
      <sheetName val="Form_614"/>
      <sheetName val="PointNo_513"/>
      <sheetName val="RCC,Ret__Wall13"/>
      <sheetName val="E_&amp;_R13"/>
      <sheetName val="Break_up_Sheet13"/>
      <sheetName val="TBAL9697_-group_wise__sdpl13"/>
      <sheetName val="Abstract_Sheet13"/>
      <sheetName val="V_O_4_-_PCC_Qty13"/>
      <sheetName val="Fill_this_out_first___13"/>
      <sheetName val="REVISED4A_PROG_PERF-SITE_113"/>
      <sheetName val="BOQ_Direct_selling_cost13"/>
      <sheetName val="BOQ_(2)13"/>
      <sheetName val="CABLE_DATA13"/>
      <sheetName val="Staff_Acco_13"/>
      <sheetName val="Pipe_Supports13"/>
      <sheetName val="final_abstract13"/>
      <sheetName val="Rev_S1_Abstract13"/>
      <sheetName val="Quantity_Abstract13"/>
      <sheetName val="M-Book_for_Conc13"/>
      <sheetName val="M-Book_for_FW13"/>
      <sheetName val="Load_Details-220kV13"/>
      <sheetName val="beam-reinft-IIInd_floor13"/>
      <sheetName val="INPUT_SHEET13"/>
      <sheetName val="Project_Budget_Worksheet13"/>
      <sheetName val="SANJAY_PAL13"/>
      <sheetName val="P_A_SELVAM13"/>
      <sheetName val="ANSARI_13"/>
      <sheetName val="abdesh_pal13"/>
      <sheetName val="sujay_bagchi13"/>
      <sheetName val="S_K_SINHA_BASU13"/>
      <sheetName val="KRISHNA_PRASAD13"/>
      <sheetName val="BARATH_&amp;_CO13"/>
      <sheetName val="L_B_YADAV13"/>
      <sheetName val="DEEPAK_KUMAR13"/>
      <sheetName val="MUKLAL_YADAV13"/>
      <sheetName val="MADHU_SUDHAN13"/>
      <sheetName val="SAUD_ALAM_13"/>
      <sheetName val="RAMESH_BABU13"/>
      <sheetName val="SAILEN_SARKAR13"/>
      <sheetName val="SANJAY_JENA113"/>
      <sheetName val="upendra_saw_13"/>
      <sheetName val="ALLOK_KUMAR_13"/>
      <sheetName val="except_wiring13"/>
      <sheetName val="BOQ_-II_ph_213"/>
      <sheetName val="STAFFSCHED_12"/>
      <sheetName val="Metso_-_Forth_&amp;_Slurry_11_02_22"/>
      <sheetName val="Fee_Rate_Summary12"/>
      <sheetName val="d-safe_specs12"/>
      <sheetName val="Quote_Sheet12"/>
      <sheetName val="class_&amp;_category12"/>
      <sheetName val="Rein-Final_(Ph_1+Ph2)12"/>
      <sheetName val="Materials_Cost(PCC)12"/>
      <sheetName val="220_11__BS_12"/>
      <sheetName val="SSR_&amp;_NSSR_Market_final12"/>
      <sheetName val="Site_wise_NADs12"/>
      <sheetName val="RA_RCC_F12"/>
      <sheetName val="India_F&amp;S_Template12"/>
      <sheetName val="Stress_Calculation12"/>
      <sheetName val="precast_RC_element12"/>
      <sheetName val="plinth_Beam_+_Stirrups_12"/>
      <sheetName val="GF_COLUMNS12"/>
      <sheetName val="G_F_ROOF_BEAM_12"/>
      <sheetName val="GF_SLAB_STEEL12"/>
      <sheetName val="GF_Lintel12"/>
      <sheetName val="GF_Stair12"/>
      <sheetName val="FF_COLUMNS12"/>
      <sheetName val="F_F__Steel_FINAL_(2)12"/>
      <sheetName val="FF_Lintel12"/>
      <sheetName val="FF_Stair12"/>
      <sheetName val="S_F__Steel_FINAL_12"/>
      <sheetName val="SF_Lintel12"/>
      <sheetName val="SPT_vs_PHI16"/>
      <sheetName val="glass_project_concrete16"/>
      <sheetName val="glass_project_reift16"/>
      <sheetName val="glass_project_indices16"/>
      <sheetName val="SBC-BH_1915"/>
      <sheetName val="Rate_Analysis15"/>
      <sheetName val="Summary_050615"/>
      <sheetName val="Summary_0607-_31_MAR15"/>
      <sheetName val="Civil_Boq14"/>
      <sheetName val="Pile_cap14"/>
      <sheetName val="BH_12-11-10-1315"/>
      <sheetName val="BH_12-11-10-915"/>
      <sheetName val="BH_36-15-3715"/>
      <sheetName val="BH_16-35-25-1715"/>
      <sheetName val="BH_35-25-1715"/>
      <sheetName val="Sheet1_(2)15"/>
      <sheetName val="d-safe_DELUXE14"/>
      <sheetName val="PRECAST_lightconc-II14"/>
      <sheetName val="Legal_Risk_Analysis14"/>
      <sheetName val="Mix_Design14"/>
      <sheetName val="Form_615"/>
      <sheetName val="PointNo_514"/>
      <sheetName val="RCC,Ret__Wall14"/>
      <sheetName val="E_&amp;_R14"/>
      <sheetName val="Break_up_Sheet14"/>
      <sheetName val="TBAL9697_-group_wise__sdpl14"/>
      <sheetName val="Abstract_Sheet14"/>
      <sheetName val="V_O_4_-_PCC_Qty14"/>
      <sheetName val="Fill_this_out_first___14"/>
      <sheetName val="REVISED4A_PROG_PERF-SITE_114"/>
      <sheetName val="BOQ_Direct_selling_cost14"/>
      <sheetName val="BOQ_(2)14"/>
      <sheetName val="CABLE_DATA14"/>
      <sheetName val="Staff_Acco_14"/>
      <sheetName val="Pipe_Supports14"/>
      <sheetName val="final_abstract14"/>
      <sheetName val="Rev_S1_Abstract14"/>
      <sheetName val="Quantity_Abstract14"/>
      <sheetName val="M-Book_for_Conc14"/>
      <sheetName val="M-Book_for_FW14"/>
      <sheetName val="Load_Details-220kV14"/>
      <sheetName val="beam-reinft-IIInd_floor14"/>
      <sheetName val="INPUT_SHEET14"/>
      <sheetName val="Project_Budget_Worksheet14"/>
      <sheetName val="SANJAY_PAL14"/>
      <sheetName val="P_A_SELVAM14"/>
      <sheetName val="ANSARI_14"/>
      <sheetName val="abdesh_pal14"/>
      <sheetName val="sujay_bagchi14"/>
      <sheetName val="S_K_SINHA_BASU14"/>
      <sheetName val="KRISHNA_PRASAD14"/>
      <sheetName val="BARATH_&amp;_CO14"/>
      <sheetName val="L_B_YADAV14"/>
      <sheetName val="DEEPAK_KUMAR14"/>
      <sheetName val="MUKLAL_YADAV14"/>
      <sheetName val="MADHU_SUDHAN14"/>
      <sheetName val="SAUD_ALAM_14"/>
      <sheetName val="RAMESH_BABU14"/>
      <sheetName val="SAILEN_SARKAR14"/>
      <sheetName val="SANJAY_JENA114"/>
      <sheetName val="upendra_saw_14"/>
      <sheetName val="ALLOK_KUMAR_14"/>
      <sheetName val="except_wiring14"/>
      <sheetName val="BOQ_-II_ph_214"/>
      <sheetName val="STAFFSCHED_13"/>
      <sheetName val="Metso_-_Forth_&amp;_Slurry_11_02_23"/>
      <sheetName val="Fee_Rate_Summary13"/>
      <sheetName val="d-safe_specs13"/>
      <sheetName val="Quote_Sheet13"/>
      <sheetName val="class_&amp;_category13"/>
      <sheetName val="Rein-Final_(Ph_1+Ph2)13"/>
      <sheetName val="Materials_Cost(PCC)13"/>
      <sheetName val="220_11__BS_13"/>
      <sheetName val="SSR_&amp;_NSSR_Market_final13"/>
      <sheetName val="Site_wise_NADs13"/>
      <sheetName val="RA_RCC_F13"/>
      <sheetName val="India_F&amp;S_Template13"/>
      <sheetName val="Stress_Calculation13"/>
      <sheetName val="precast_RC_element13"/>
      <sheetName val="plinth_Beam_+_Stirrups_13"/>
      <sheetName val="GF_COLUMNS13"/>
      <sheetName val="G_F_ROOF_BEAM_13"/>
      <sheetName val="GF_SLAB_STEEL13"/>
      <sheetName val="GF_Lintel13"/>
      <sheetName val="GF_Stair13"/>
      <sheetName val="FF_COLUMNS13"/>
      <sheetName val="F_F__Steel_FINAL_(2)13"/>
      <sheetName val="FF_Lintel13"/>
      <sheetName val="FF_Stair13"/>
      <sheetName val="S_F__Steel_FINAL_13"/>
      <sheetName val="SF_Lintel13"/>
      <sheetName val="SPT_vs_PHI23"/>
      <sheetName val="glass_project_concrete23"/>
      <sheetName val="glass_project_reift23"/>
      <sheetName val="glass_project_indices23"/>
      <sheetName val="SBC-BH_1922"/>
      <sheetName val="Rate_Analysis22"/>
      <sheetName val="Summary_050622"/>
      <sheetName val="Summary_0607-_31_MAR22"/>
      <sheetName val="Civil_Boq21"/>
      <sheetName val="Pile_cap21"/>
      <sheetName val="BH_12-11-10-1322"/>
      <sheetName val="BH_12-11-10-922"/>
      <sheetName val="BH_36-15-3722"/>
      <sheetName val="BH_16-35-25-1722"/>
      <sheetName val="BH_35-25-1722"/>
      <sheetName val="Sheet1_(2)22"/>
      <sheetName val="d-safe_DELUXE21"/>
      <sheetName val="PRECAST_lightconc-II21"/>
      <sheetName val="Legal_Risk_Analysis21"/>
      <sheetName val="Mix_Design21"/>
      <sheetName val="Form_622"/>
      <sheetName val="PointNo_521"/>
      <sheetName val="RCC,Ret__Wall21"/>
      <sheetName val="E_&amp;_R21"/>
      <sheetName val="Break_up_Sheet21"/>
      <sheetName val="TBAL9697_-group_wise__sdpl21"/>
      <sheetName val="Abstract_Sheet21"/>
      <sheetName val="V_O_4_-_PCC_Qty21"/>
      <sheetName val="Fill_this_out_first___21"/>
      <sheetName val="REVISED4A_PROG_PERF-SITE_121"/>
      <sheetName val="BOQ_Direct_selling_cost21"/>
      <sheetName val="BOQ_(2)21"/>
      <sheetName val="CABLE_DATA21"/>
      <sheetName val="Staff_Acco_21"/>
      <sheetName val="Pipe_Supports21"/>
      <sheetName val="final_abstract21"/>
      <sheetName val="Rev_S1_Abstract21"/>
      <sheetName val="Quantity_Abstract21"/>
      <sheetName val="M-Book_for_Conc21"/>
      <sheetName val="M-Book_for_FW21"/>
      <sheetName val="Load_Details-220kV21"/>
      <sheetName val="beam-reinft-IIInd_floor21"/>
      <sheetName val="INPUT_SHEET21"/>
      <sheetName val="Project_Budget_Worksheet21"/>
      <sheetName val="SANJAY_PAL21"/>
      <sheetName val="P_A_SELVAM21"/>
      <sheetName val="ANSARI_21"/>
      <sheetName val="abdesh_pal21"/>
      <sheetName val="sujay_bagchi21"/>
      <sheetName val="S_K_SINHA_BASU21"/>
      <sheetName val="KRISHNA_PRASAD21"/>
      <sheetName val="BARATH_&amp;_CO21"/>
      <sheetName val="L_B_YADAV21"/>
      <sheetName val="DEEPAK_KUMAR21"/>
      <sheetName val="MUKLAL_YADAV21"/>
      <sheetName val="MADHU_SUDHAN21"/>
      <sheetName val="SAUD_ALAM_21"/>
      <sheetName val="RAMESH_BABU21"/>
      <sheetName val="SAILEN_SARKAR21"/>
      <sheetName val="SANJAY_JENA121"/>
      <sheetName val="upendra_saw_21"/>
      <sheetName val="ALLOK_KUMAR_21"/>
      <sheetName val="except_wiring21"/>
      <sheetName val="BOQ_-II_ph_221"/>
      <sheetName val="STAFFSCHED_20"/>
      <sheetName val="Metso_-_Forth_&amp;_Slurry_11_02_30"/>
      <sheetName val="Fee_Rate_Summary20"/>
      <sheetName val="d-safe_specs20"/>
      <sheetName val="Quote_Sheet20"/>
      <sheetName val="class_&amp;_category20"/>
      <sheetName val="Rein-Final_(Ph_1+Ph2)20"/>
      <sheetName val="Materials_Cost(PCC)20"/>
      <sheetName val="220_11__BS_20"/>
      <sheetName val="SSR_&amp;_NSSR_Market_final20"/>
      <sheetName val="Site_wise_NADs20"/>
      <sheetName val="RA_RCC_F20"/>
      <sheetName val="India_F&amp;S_Template20"/>
      <sheetName val="Stress_Calculation20"/>
      <sheetName val="precast_RC_element20"/>
      <sheetName val="plinth_Beam_+_Stirrups_20"/>
      <sheetName val="GF_COLUMNS20"/>
      <sheetName val="G_F_ROOF_BEAM_20"/>
      <sheetName val="GF_SLAB_STEEL20"/>
      <sheetName val="GF_Lintel20"/>
      <sheetName val="GF_Stair20"/>
      <sheetName val="FF_COLUMNS20"/>
      <sheetName val="F_F__Steel_FINAL_(2)20"/>
      <sheetName val="FF_Lintel20"/>
      <sheetName val="FF_Stair20"/>
      <sheetName val="S_F__Steel_FINAL_20"/>
      <sheetName val="SF_Lintel20"/>
      <sheetName val="SPT_vs_PHI18"/>
      <sheetName val="glass_project_concrete18"/>
      <sheetName val="glass_project_reift18"/>
      <sheetName val="glass_project_indices18"/>
      <sheetName val="SBC-BH_1917"/>
      <sheetName val="Rate_Analysis17"/>
      <sheetName val="Summary_050617"/>
      <sheetName val="Summary_0607-_31_MAR17"/>
      <sheetName val="Civil_Boq16"/>
      <sheetName val="Pile_cap16"/>
      <sheetName val="BH_12-11-10-1317"/>
      <sheetName val="BH_12-11-10-917"/>
      <sheetName val="BH_36-15-3717"/>
      <sheetName val="BH_16-35-25-1717"/>
      <sheetName val="BH_35-25-1717"/>
      <sheetName val="Sheet1_(2)17"/>
      <sheetName val="d-safe_DELUXE16"/>
      <sheetName val="PRECAST_lightconc-II16"/>
      <sheetName val="Legal_Risk_Analysis16"/>
      <sheetName val="Mix_Design16"/>
      <sheetName val="Form_617"/>
      <sheetName val="PointNo_516"/>
      <sheetName val="RCC,Ret__Wall16"/>
      <sheetName val="E_&amp;_R16"/>
      <sheetName val="Break_up_Sheet16"/>
      <sheetName val="TBAL9697_-group_wise__sdpl16"/>
      <sheetName val="Abstract_Sheet16"/>
      <sheetName val="V_O_4_-_PCC_Qty16"/>
      <sheetName val="Fill_this_out_first___16"/>
      <sheetName val="REVISED4A_PROG_PERF-SITE_116"/>
      <sheetName val="BOQ_Direct_selling_cost16"/>
      <sheetName val="BOQ_(2)16"/>
      <sheetName val="CABLE_DATA16"/>
      <sheetName val="Staff_Acco_16"/>
      <sheetName val="Pipe_Supports16"/>
      <sheetName val="final_abstract16"/>
      <sheetName val="Rev_S1_Abstract16"/>
      <sheetName val="Quantity_Abstract16"/>
      <sheetName val="M-Book_for_Conc16"/>
      <sheetName val="M-Book_for_FW16"/>
      <sheetName val="Load_Details-220kV16"/>
      <sheetName val="beam-reinft-IIInd_floor16"/>
      <sheetName val="INPUT_SHEET16"/>
      <sheetName val="Project_Budget_Worksheet16"/>
      <sheetName val="SANJAY_PAL16"/>
      <sheetName val="P_A_SELVAM16"/>
      <sheetName val="ANSARI_16"/>
      <sheetName val="abdesh_pal16"/>
      <sheetName val="sujay_bagchi16"/>
      <sheetName val="S_K_SINHA_BASU16"/>
      <sheetName val="KRISHNA_PRASAD16"/>
      <sheetName val="BARATH_&amp;_CO16"/>
      <sheetName val="L_B_YADAV16"/>
      <sheetName val="DEEPAK_KUMAR16"/>
      <sheetName val="MUKLAL_YADAV16"/>
      <sheetName val="MADHU_SUDHAN16"/>
      <sheetName val="SAUD_ALAM_16"/>
      <sheetName val="RAMESH_BABU16"/>
      <sheetName val="SAILEN_SARKAR16"/>
      <sheetName val="SANJAY_JENA116"/>
      <sheetName val="upendra_saw_16"/>
      <sheetName val="ALLOK_KUMAR_16"/>
      <sheetName val="except_wiring16"/>
      <sheetName val="BOQ_-II_ph_216"/>
      <sheetName val="STAFFSCHED_15"/>
      <sheetName val="Metso_-_Forth_&amp;_Slurry_11_02_25"/>
      <sheetName val="Fee_Rate_Summary15"/>
      <sheetName val="d-safe_specs15"/>
      <sheetName val="Quote_Sheet15"/>
      <sheetName val="class_&amp;_category15"/>
      <sheetName val="Rein-Final_(Ph_1+Ph2)15"/>
      <sheetName val="Materials_Cost(PCC)15"/>
      <sheetName val="220_11__BS_15"/>
      <sheetName val="SSR_&amp;_NSSR_Market_final15"/>
      <sheetName val="Site_wise_NADs15"/>
      <sheetName val="RA_RCC_F15"/>
      <sheetName val="India_F&amp;S_Template15"/>
      <sheetName val="Stress_Calculation15"/>
      <sheetName val="precast_RC_element15"/>
      <sheetName val="plinth_Beam_+_Stirrups_15"/>
      <sheetName val="GF_COLUMNS15"/>
      <sheetName val="G_F_ROOF_BEAM_15"/>
      <sheetName val="GF_SLAB_STEEL15"/>
      <sheetName val="GF_Lintel15"/>
      <sheetName val="GF_Stair15"/>
      <sheetName val="FF_COLUMNS15"/>
      <sheetName val="F_F__Steel_FINAL_(2)15"/>
      <sheetName val="FF_Lintel15"/>
      <sheetName val="FF_Stair15"/>
      <sheetName val="S_F__Steel_FINAL_15"/>
      <sheetName val="SF_Lintel15"/>
      <sheetName val="SPT_vs_PHI19"/>
      <sheetName val="glass_project_concrete19"/>
      <sheetName val="glass_project_reift19"/>
      <sheetName val="glass_project_indices19"/>
      <sheetName val="SBC-BH_1918"/>
      <sheetName val="Rate_Analysis18"/>
      <sheetName val="Summary_050618"/>
      <sheetName val="Summary_0607-_31_MAR18"/>
      <sheetName val="Civil_Boq17"/>
      <sheetName val="Pile_cap17"/>
      <sheetName val="BH_12-11-10-1318"/>
      <sheetName val="BH_12-11-10-918"/>
      <sheetName val="BH_36-15-3718"/>
      <sheetName val="BH_16-35-25-1718"/>
      <sheetName val="BH_35-25-1718"/>
      <sheetName val="Sheet1_(2)18"/>
      <sheetName val="d-safe_DELUXE17"/>
      <sheetName val="PRECAST_lightconc-II17"/>
      <sheetName val="Legal_Risk_Analysis17"/>
      <sheetName val="Mix_Design17"/>
      <sheetName val="Form_618"/>
      <sheetName val="PointNo_517"/>
      <sheetName val="RCC,Ret__Wall17"/>
      <sheetName val="E_&amp;_R17"/>
      <sheetName val="Break_up_Sheet17"/>
      <sheetName val="TBAL9697_-group_wise__sdpl17"/>
      <sheetName val="Abstract_Sheet17"/>
      <sheetName val="V_O_4_-_PCC_Qty17"/>
      <sheetName val="Fill_this_out_first___17"/>
      <sheetName val="REVISED4A_PROG_PERF-SITE_117"/>
      <sheetName val="BOQ_Direct_selling_cost17"/>
      <sheetName val="BOQ_(2)17"/>
      <sheetName val="CABLE_DATA17"/>
      <sheetName val="Staff_Acco_17"/>
      <sheetName val="Pipe_Supports17"/>
      <sheetName val="final_abstract17"/>
      <sheetName val="Rev_S1_Abstract17"/>
      <sheetName val="Quantity_Abstract17"/>
      <sheetName val="M-Book_for_Conc17"/>
      <sheetName val="M-Book_for_FW17"/>
      <sheetName val="Load_Details-220kV17"/>
      <sheetName val="beam-reinft-IIInd_floor17"/>
      <sheetName val="INPUT_SHEET17"/>
      <sheetName val="Project_Budget_Worksheet17"/>
      <sheetName val="SANJAY_PAL17"/>
      <sheetName val="P_A_SELVAM17"/>
      <sheetName val="ANSARI_17"/>
      <sheetName val="abdesh_pal17"/>
      <sheetName val="sujay_bagchi17"/>
      <sheetName val="S_K_SINHA_BASU17"/>
      <sheetName val="KRISHNA_PRASAD17"/>
      <sheetName val="BARATH_&amp;_CO17"/>
      <sheetName val="L_B_YADAV17"/>
      <sheetName val="DEEPAK_KUMAR17"/>
      <sheetName val="MUKLAL_YADAV17"/>
      <sheetName val="MADHU_SUDHAN17"/>
      <sheetName val="SAUD_ALAM_17"/>
      <sheetName val="RAMESH_BABU17"/>
      <sheetName val="SAILEN_SARKAR17"/>
      <sheetName val="SANJAY_JENA117"/>
      <sheetName val="upendra_saw_17"/>
      <sheetName val="ALLOK_KUMAR_17"/>
      <sheetName val="except_wiring17"/>
      <sheetName val="BOQ_-II_ph_217"/>
      <sheetName val="STAFFSCHED_16"/>
      <sheetName val="Metso_-_Forth_&amp;_Slurry_11_02_26"/>
      <sheetName val="Fee_Rate_Summary16"/>
      <sheetName val="d-safe_specs16"/>
      <sheetName val="Quote_Sheet16"/>
      <sheetName val="class_&amp;_category16"/>
      <sheetName val="Rein-Final_(Ph_1+Ph2)16"/>
      <sheetName val="Materials_Cost(PCC)16"/>
      <sheetName val="220_11__BS_16"/>
      <sheetName val="SSR_&amp;_NSSR_Market_final16"/>
      <sheetName val="Site_wise_NADs16"/>
      <sheetName val="RA_RCC_F16"/>
      <sheetName val="India_F&amp;S_Template16"/>
      <sheetName val="Stress_Calculation16"/>
      <sheetName val="precast_RC_element16"/>
      <sheetName val="plinth_Beam_+_Stirrups_16"/>
      <sheetName val="GF_COLUMNS16"/>
      <sheetName val="G_F_ROOF_BEAM_16"/>
      <sheetName val="GF_SLAB_STEEL16"/>
      <sheetName val="GF_Lintel16"/>
      <sheetName val="GF_Stair16"/>
      <sheetName val="FF_COLUMNS16"/>
      <sheetName val="F_F__Steel_FINAL_(2)16"/>
      <sheetName val="FF_Lintel16"/>
      <sheetName val="FF_Stair16"/>
      <sheetName val="S_F__Steel_FINAL_16"/>
      <sheetName val="SF_Lintel16"/>
      <sheetName val="Debits_as_on_12_04_083"/>
      <sheetName val="PRRM_Dashboard3"/>
      <sheetName val="SPT_vs_PHI20"/>
      <sheetName val="glass_project_concrete20"/>
      <sheetName val="glass_project_reift20"/>
      <sheetName val="glass_project_indices20"/>
      <sheetName val="SBC-BH_1919"/>
      <sheetName val="Rate_Analysis19"/>
      <sheetName val="Summary_050619"/>
      <sheetName val="Summary_0607-_31_MAR19"/>
      <sheetName val="Civil_Boq18"/>
      <sheetName val="Pile_cap18"/>
      <sheetName val="BH_12-11-10-1319"/>
      <sheetName val="BH_12-11-10-919"/>
      <sheetName val="BH_36-15-3719"/>
      <sheetName val="BH_16-35-25-1719"/>
      <sheetName val="BH_35-25-1719"/>
      <sheetName val="Sheet1_(2)19"/>
      <sheetName val="d-safe_DELUXE18"/>
      <sheetName val="PRECAST_lightconc-II18"/>
      <sheetName val="Legal_Risk_Analysis18"/>
      <sheetName val="Mix_Design18"/>
      <sheetName val="Form_619"/>
      <sheetName val="PointNo_518"/>
      <sheetName val="RCC,Ret__Wall18"/>
      <sheetName val="E_&amp;_R18"/>
      <sheetName val="Break_up_Sheet18"/>
      <sheetName val="TBAL9697_-group_wise__sdpl18"/>
      <sheetName val="Abstract_Sheet18"/>
      <sheetName val="V_O_4_-_PCC_Qty18"/>
      <sheetName val="Fill_this_out_first___18"/>
      <sheetName val="REVISED4A_PROG_PERF-SITE_118"/>
      <sheetName val="BOQ_Direct_selling_cost18"/>
      <sheetName val="BOQ_(2)18"/>
      <sheetName val="CABLE_DATA18"/>
      <sheetName val="Staff_Acco_18"/>
      <sheetName val="Pipe_Supports18"/>
      <sheetName val="final_abstract18"/>
      <sheetName val="Rev_S1_Abstract18"/>
      <sheetName val="Quantity_Abstract18"/>
      <sheetName val="M-Book_for_Conc18"/>
      <sheetName val="M-Book_for_FW18"/>
      <sheetName val="Load_Details-220kV18"/>
      <sheetName val="beam-reinft-IIInd_floor18"/>
      <sheetName val="INPUT_SHEET18"/>
      <sheetName val="Project_Budget_Worksheet18"/>
      <sheetName val="SANJAY_PAL18"/>
      <sheetName val="P_A_SELVAM18"/>
      <sheetName val="ANSARI_18"/>
      <sheetName val="abdesh_pal18"/>
      <sheetName val="sujay_bagchi18"/>
      <sheetName val="S_K_SINHA_BASU18"/>
      <sheetName val="KRISHNA_PRASAD18"/>
      <sheetName val="BARATH_&amp;_CO18"/>
      <sheetName val="L_B_YADAV18"/>
      <sheetName val="DEEPAK_KUMAR18"/>
      <sheetName val="MUKLAL_YADAV18"/>
      <sheetName val="MADHU_SUDHAN18"/>
      <sheetName val="SAUD_ALAM_18"/>
      <sheetName val="RAMESH_BABU18"/>
      <sheetName val="SAILEN_SARKAR18"/>
      <sheetName val="SANJAY_JENA118"/>
      <sheetName val="upendra_saw_18"/>
      <sheetName val="ALLOK_KUMAR_18"/>
      <sheetName val="except_wiring18"/>
      <sheetName val="BOQ_-II_ph_218"/>
      <sheetName val="STAFFSCHED_17"/>
      <sheetName val="Metso_-_Forth_&amp;_Slurry_11_02_27"/>
      <sheetName val="Fee_Rate_Summary17"/>
      <sheetName val="d-safe_specs17"/>
      <sheetName val="Quote_Sheet17"/>
      <sheetName val="class_&amp;_category17"/>
      <sheetName val="Rein-Final_(Ph_1+Ph2)17"/>
      <sheetName val="Materials_Cost(PCC)17"/>
      <sheetName val="220_11__BS_17"/>
      <sheetName val="SSR_&amp;_NSSR_Market_final17"/>
      <sheetName val="Site_wise_NADs17"/>
      <sheetName val="RA_RCC_F17"/>
      <sheetName val="India_F&amp;S_Template17"/>
      <sheetName val="Stress_Calculation17"/>
      <sheetName val="precast_RC_element17"/>
      <sheetName val="plinth_Beam_+_Stirrups_17"/>
      <sheetName val="GF_COLUMNS17"/>
      <sheetName val="G_F_ROOF_BEAM_17"/>
      <sheetName val="GF_SLAB_STEEL17"/>
      <sheetName val="GF_Lintel17"/>
      <sheetName val="GF_Stair17"/>
      <sheetName val="FF_COLUMNS17"/>
      <sheetName val="F_F__Steel_FINAL_(2)17"/>
      <sheetName val="FF_Lintel17"/>
      <sheetName val="FF_Stair17"/>
      <sheetName val="S_F__Steel_FINAL_17"/>
      <sheetName val="SF_Lintel17"/>
      <sheetName val="Debits_as_on_12_04_08"/>
      <sheetName val="SPT_vs_PHI21"/>
      <sheetName val="glass_project_concrete21"/>
      <sheetName val="glass_project_reift21"/>
      <sheetName val="glass_project_indices21"/>
      <sheetName val="SBC-BH_1920"/>
      <sheetName val="Rate_Analysis20"/>
      <sheetName val="Summary_050620"/>
      <sheetName val="Summary_0607-_31_MAR20"/>
      <sheetName val="Civil_Boq19"/>
      <sheetName val="Pile_cap19"/>
      <sheetName val="BH_12-11-10-1320"/>
      <sheetName val="BH_12-11-10-920"/>
      <sheetName val="BH_36-15-3720"/>
      <sheetName val="BH_16-35-25-1720"/>
      <sheetName val="BH_35-25-1720"/>
      <sheetName val="Sheet1_(2)20"/>
      <sheetName val="d-safe_DELUXE19"/>
      <sheetName val="PRECAST_lightconc-II19"/>
      <sheetName val="Legal_Risk_Analysis19"/>
      <sheetName val="Mix_Design19"/>
      <sheetName val="Form_620"/>
      <sheetName val="PointNo_519"/>
      <sheetName val="RCC,Ret__Wall19"/>
      <sheetName val="E_&amp;_R19"/>
      <sheetName val="Break_up_Sheet19"/>
      <sheetName val="TBAL9697_-group_wise__sdpl19"/>
      <sheetName val="Abstract_Sheet19"/>
      <sheetName val="V_O_4_-_PCC_Qty19"/>
      <sheetName val="Fill_this_out_first___19"/>
      <sheetName val="REVISED4A_PROG_PERF-SITE_119"/>
      <sheetName val="BOQ_Direct_selling_cost19"/>
      <sheetName val="BOQ_(2)19"/>
      <sheetName val="CABLE_DATA19"/>
      <sheetName val="Staff_Acco_19"/>
      <sheetName val="Pipe_Supports19"/>
      <sheetName val="final_abstract19"/>
      <sheetName val="Rev_S1_Abstract19"/>
      <sheetName val="Quantity_Abstract19"/>
      <sheetName val="M-Book_for_Conc19"/>
      <sheetName val="M-Book_for_FW19"/>
      <sheetName val="Load_Details-220kV19"/>
      <sheetName val="beam-reinft-IIInd_floor19"/>
      <sheetName val="INPUT_SHEET19"/>
      <sheetName val="Project_Budget_Worksheet19"/>
      <sheetName val="SANJAY_PAL19"/>
      <sheetName val="P_A_SELVAM19"/>
      <sheetName val="ANSARI_19"/>
      <sheetName val="abdesh_pal19"/>
      <sheetName val="sujay_bagchi19"/>
      <sheetName val="S_K_SINHA_BASU19"/>
      <sheetName val="KRISHNA_PRASAD19"/>
      <sheetName val="BARATH_&amp;_CO19"/>
      <sheetName val="L_B_YADAV19"/>
      <sheetName val="DEEPAK_KUMAR19"/>
      <sheetName val="MUKLAL_YADAV19"/>
      <sheetName val="MADHU_SUDHAN19"/>
      <sheetName val="SAUD_ALAM_19"/>
      <sheetName val="RAMESH_BABU19"/>
      <sheetName val="SAILEN_SARKAR19"/>
      <sheetName val="SANJAY_JENA119"/>
      <sheetName val="upendra_saw_19"/>
      <sheetName val="ALLOK_KUMAR_19"/>
      <sheetName val="except_wiring19"/>
      <sheetName val="BOQ_-II_ph_219"/>
      <sheetName val="STAFFSCHED_18"/>
      <sheetName val="Metso_-_Forth_&amp;_Slurry_11_02_28"/>
      <sheetName val="Fee_Rate_Summary18"/>
      <sheetName val="d-safe_specs18"/>
      <sheetName val="Quote_Sheet18"/>
      <sheetName val="class_&amp;_category18"/>
      <sheetName val="Rein-Final_(Ph_1+Ph2)18"/>
      <sheetName val="Materials_Cost(PCC)18"/>
      <sheetName val="220_11__BS_18"/>
      <sheetName val="SSR_&amp;_NSSR_Market_final18"/>
      <sheetName val="Site_wise_NADs18"/>
      <sheetName val="RA_RCC_F18"/>
      <sheetName val="India_F&amp;S_Template18"/>
      <sheetName val="Stress_Calculation18"/>
      <sheetName val="precast_RC_element18"/>
      <sheetName val="plinth_Beam_+_Stirrups_18"/>
      <sheetName val="GF_COLUMNS18"/>
      <sheetName val="G_F_ROOF_BEAM_18"/>
      <sheetName val="GF_SLAB_STEEL18"/>
      <sheetName val="GF_Lintel18"/>
      <sheetName val="GF_Stair18"/>
      <sheetName val="FF_COLUMNS18"/>
      <sheetName val="F_F__Steel_FINAL_(2)18"/>
      <sheetName val="FF_Lintel18"/>
      <sheetName val="FF_Stair18"/>
      <sheetName val="S_F__Steel_FINAL_18"/>
      <sheetName val="SF_Lintel18"/>
      <sheetName val="Debits_as_on_12_04_081"/>
      <sheetName val="PRRM_Dashboard1"/>
      <sheetName val="SPT_vs_PHI22"/>
      <sheetName val="glass_project_concrete22"/>
      <sheetName val="glass_project_reift22"/>
      <sheetName val="glass_project_indices22"/>
      <sheetName val="SBC-BH_1921"/>
      <sheetName val="Rate_Analysis21"/>
      <sheetName val="Summary_050621"/>
      <sheetName val="Summary_0607-_31_MAR21"/>
      <sheetName val="Civil_Boq20"/>
      <sheetName val="Pile_cap20"/>
      <sheetName val="BH_12-11-10-1321"/>
      <sheetName val="BH_12-11-10-921"/>
      <sheetName val="BH_36-15-3721"/>
      <sheetName val="BH_16-35-25-1721"/>
      <sheetName val="BH_35-25-1721"/>
      <sheetName val="Sheet1_(2)21"/>
      <sheetName val="d-safe_DELUXE20"/>
      <sheetName val="PRECAST_lightconc-II20"/>
      <sheetName val="Legal_Risk_Analysis20"/>
      <sheetName val="Mix_Design20"/>
      <sheetName val="Form_621"/>
      <sheetName val="PointNo_520"/>
      <sheetName val="RCC,Ret__Wall20"/>
      <sheetName val="E_&amp;_R20"/>
      <sheetName val="Break_up_Sheet20"/>
      <sheetName val="TBAL9697_-group_wise__sdpl20"/>
      <sheetName val="Abstract_Sheet20"/>
      <sheetName val="V_O_4_-_PCC_Qty20"/>
      <sheetName val="Fill_this_out_first___20"/>
      <sheetName val="REVISED4A_PROG_PERF-SITE_120"/>
      <sheetName val="BOQ_Direct_selling_cost20"/>
      <sheetName val="BOQ_(2)20"/>
      <sheetName val="CABLE_DATA20"/>
      <sheetName val="Staff_Acco_20"/>
      <sheetName val="Pipe_Supports20"/>
      <sheetName val="final_abstract20"/>
      <sheetName val="Rev_S1_Abstract20"/>
      <sheetName val="Quantity_Abstract20"/>
      <sheetName val="M-Book_for_Conc20"/>
      <sheetName val="M-Book_for_FW20"/>
      <sheetName val="Load_Details-220kV20"/>
      <sheetName val="beam-reinft-IIInd_floor20"/>
      <sheetName val="INPUT_SHEET20"/>
      <sheetName val="Project_Budget_Worksheet20"/>
      <sheetName val="SANJAY_PAL20"/>
      <sheetName val="P_A_SELVAM20"/>
      <sheetName val="ANSARI_20"/>
      <sheetName val="abdesh_pal20"/>
      <sheetName val="sujay_bagchi20"/>
      <sheetName val="S_K_SINHA_BASU20"/>
      <sheetName val="KRISHNA_PRASAD20"/>
      <sheetName val="BARATH_&amp;_CO20"/>
      <sheetName val="L_B_YADAV20"/>
      <sheetName val="DEEPAK_KUMAR20"/>
      <sheetName val="MUKLAL_YADAV20"/>
      <sheetName val="MADHU_SUDHAN20"/>
      <sheetName val="SAUD_ALAM_20"/>
      <sheetName val="RAMESH_BABU20"/>
      <sheetName val="SAILEN_SARKAR20"/>
      <sheetName val="SANJAY_JENA120"/>
      <sheetName val="upendra_saw_20"/>
      <sheetName val="ALLOK_KUMAR_20"/>
      <sheetName val="except_wiring20"/>
      <sheetName val="BOQ_-II_ph_220"/>
      <sheetName val="STAFFSCHED_19"/>
      <sheetName val="Metso_-_Forth_&amp;_Slurry_11_02_29"/>
      <sheetName val="Fee_Rate_Summary19"/>
      <sheetName val="d-safe_specs19"/>
      <sheetName val="Quote_Sheet19"/>
      <sheetName val="class_&amp;_category19"/>
      <sheetName val="Rein-Final_(Ph_1+Ph2)19"/>
      <sheetName val="Materials_Cost(PCC)19"/>
      <sheetName val="220_11__BS_19"/>
      <sheetName val="SSR_&amp;_NSSR_Market_final19"/>
      <sheetName val="Site_wise_NADs19"/>
      <sheetName val="RA_RCC_F19"/>
      <sheetName val="India_F&amp;S_Template19"/>
      <sheetName val="Stress_Calculation19"/>
      <sheetName val="precast_RC_element19"/>
      <sheetName val="plinth_Beam_+_Stirrups_19"/>
      <sheetName val="GF_COLUMNS19"/>
      <sheetName val="G_F_ROOF_BEAM_19"/>
      <sheetName val="GF_SLAB_STEEL19"/>
      <sheetName val="GF_Lintel19"/>
      <sheetName val="GF_Stair19"/>
      <sheetName val="FF_COLUMNS19"/>
      <sheetName val="F_F__Steel_FINAL_(2)19"/>
      <sheetName val="FF_Lintel19"/>
      <sheetName val="FF_Stair19"/>
      <sheetName val="S_F__Steel_FINAL_19"/>
      <sheetName val="SF_Lintel19"/>
      <sheetName val="Debits_as_on_12_04_082"/>
      <sheetName val="PRRM_Dashboard2"/>
      <sheetName val="SPT_vs_PHI24"/>
      <sheetName val="glass_project_concrete24"/>
      <sheetName val="glass_project_reift24"/>
      <sheetName val="glass_project_indices24"/>
      <sheetName val="SBC-BH_1923"/>
      <sheetName val="Rate_Analysis23"/>
      <sheetName val="Summary_050623"/>
      <sheetName val="Summary_0607-_31_MAR23"/>
      <sheetName val="Civil_Boq22"/>
      <sheetName val="Pile_cap22"/>
      <sheetName val="BH_12-11-10-1323"/>
      <sheetName val="BH_12-11-10-923"/>
      <sheetName val="BH_36-15-3723"/>
      <sheetName val="BH_16-35-25-1723"/>
      <sheetName val="BH_35-25-1723"/>
      <sheetName val="Sheet1_(2)23"/>
      <sheetName val="d-safe_DELUXE22"/>
      <sheetName val="PRECAST_lightconc-II22"/>
      <sheetName val="Legal_Risk_Analysis22"/>
      <sheetName val="Mix_Design22"/>
      <sheetName val="Form_623"/>
      <sheetName val="PointNo_522"/>
      <sheetName val="RCC,Ret__Wall22"/>
      <sheetName val="E_&amp;_R22"/>
      <sheetName val="Break_up_Sheet22"/>
      <sheetName val="TBAL9697_-group_wise__sdpl22"/>
      <sheetName val="Abstract_Sheet22"/>
      <sheetName val="V_O_4_-_PCC_Qty22"/>
      <sheetName val="Fill_this_out_first___22"/>
      <sheetName val="REVISED4A_PROG_PERF-SITE_122"/>
      <sheetName val="BOQ_Direct_selling_cost22"/>
      <sheetName val="BOQ_(2)22"/>
      <sheetName val="CABLE_DATA22"/>
      <sheetName val="Staff_Acco_22"/>
      <sheetName val="Pipe_Supports22"/>
      <sheetName val="final_abstract22"/>
      <sheetName val="Rev_S1_Abstract22"/>
      <sheetName val="Quantity_Abstract22"/>
      <sheetName val="M-Book_for_Conc22"/>
      <sheetName val="M-Book_for_FW22"/>
      <sheetName val="Load_Details-220kV22"/>
      <sheetName val="beam-reinft-IIInd_floor22"/>
      <sheetName val="INPUT_SHEET22"/>
      <sheetName val="Project_Budget_Worksheet22"/>
      <sheetName val="SANJAY_PAL22"/>
      <sheetName val="P_A_SELVAM22"/>
      <sheetName val="ANSARI_22"/>
      <sheetName val="abdesh_pal22"/>
      <sheetName val="sujay_bagchi22"/>
      <sheetName val="S_K_SINHA_BASU22"/>
      <sheetName val="KRISHNA_PRASAD22"/>
      <sheetName val="BARATH_&amp;_CO22"/>
      <sheetName val="L_B_YADAV22"/>
      <sheetName val="DEEPAK_KUMAR22"/>
      <sheetName val="MUKLAL_YADAV22"/>
      <sheetName val="MADHU_SUDHAN22"/>
      <sheetName val="SAUD_ALAM_22"/>
      <sheetName val="RAMESH_BABU22"/>
      <sheetName val="SAILEN_SARKAR22"/>
      <sheetName val="SANJAY_JENA122"/>
      <sheetName val="upendra_saw_22"/>
      <sheetName val="ALLOK_KUMAR_22"/>
      <sheetName val="except_wiring22"/>
      <sheetName val="BOQ_-II_ph_222"/>
      <sheetName val="STAFFSCHED_21"/>
      <sheetName val="Metso_-_Forth_&amp;_Slurry_11_02_31"/>
      <sheetName val="Fee_Rate_Summary21"/>
      <sheetName val="d-safe_specs21"/>
      <sheetName val="Quote_Sheet21"/>
      <sheetName val="class_&amp;_category21"/>
      <sheetName val="Rein-Final_(Ph_1+Ph2)21"/>
      <sheetName val="Materials_Cost(PCC)21"/>
      <sheetName val="220_11__BS_21"/>
      <sheetName val="SSR_&amp;_NSSR_Market_final21"/>
      <sheetName val="Site_wise_NADs21"/>
      <sheetName val="RA_RCC_F21"/>
      <sheetName val="India_F&amp;S_Template21"/>
      <sheetName val="Stress_Calculation21"/>
      <sheetName val="precast_RC_element21"/>
      <sheetName val="plinth_Beam_+_Stirrups_21"/>
      <sheetName val="GF_COLUMNS21"/>
      <sheetName val="G_F_ROOF_BEAM_21"/>
      <sheetName val="GF_SLAB_STEEL21"/>
      <sheetName val="GF_Lintel21"/>
      <sheetName val="GF_Stair21"/>
      <sheetName val="FF_COLUMNS21"/>
      <sheetName val="F_F__Steel_FINAL_(2)21"/>
      <sheetName val="FF_Lintel21"/>
      <sheetName val="FF_Stair21"/>
      <sheetName val="S_F__Steel_FINAL_21"/>
      <sheetName val="SF_Lintel21"/>
      <sheetName val="Debits_as_on_12_04_084"/>
      <sheetName val="PRRM_Dashboard4"/>
      <sheetName val="SPT_vs_PHI25"/>
      <sheetName val="glass_project_concrete25"/>
      <sheetName val="glass_project_reift25"/>
      <sheetName val="glass_project_indices25"/>
      <sheetName val="SBC-BH_1924"/>
      <sheetName val="Rate_Analysis24"/>
      <sheetName val="Summary_050624"/>
      <sheetName val="Summary_0607-_31_MAR24"/>
      <sheetName val="Civil_Boq23"/>
      <sheetName val="Pile_cap23"/>
      <sheetName val="BH_12-11-10-1324"/>
      <sheetName val="BH_12-11-10-924"/>
      <sheetName val="BH_36-15-3724"/>
      <sheetName val="BH_16-35-25-1724"/>
      <sheetName val="BH_35-25-1724"/>
      <sheetName val="Sheet1_(2)24"/>
      <sheetName val="d-safe_DELUXE23"/>
      <sheetName val="PRECAST_lightconc-II23"/>
      <sheetName val="Legal_Risk_Analysis23"/>
      <sheetName val="Mix_Design23"/>
      <sheetName val="Form_624"/>
      <sheetName val="PointNo_523"/>
      <sheetName val="RCC,Ret__Wall23"/>
      <sheetName val="E_&amp;_R23"/>
      <sheetName val="Break_up_Sheet23"/>
      <sheetName val="TBAL9697_-group_wise__sdpl23"/>
      <sheetName val="Abstract_Sheet23"/>
      <sheetName val="V_O_4_-_PCC_Qty23"/>
      <sheetName val="Fill_this_out_first___23"/>
      <sheetName val="REVISED4A_PROG_PERF-SITE_123"/>
      <sheetName val="BOQ_Direct_selling_cost23"/>
      <sheetName val="BOQ_(2)23"/>
      <sheetName val="CABLE_DATA23"/>
      <sheetName val="Staff_Acco_23"/>
      <sheetName val="Pipe_Supports23"/>
      <sheetName val="final_abstract23"/>
      <sheetName val="Rev_S1_Abstract23"/>
      <sheetName val="Quantity_Abstract23"/>
      <sheetName val="M-Book_for_Conc23"/>
      <sheetName val="M-Book_for_FW23"/>
      <sheetName val="Load_Details-220kV23"/>
      <sheetName val="beam-reinft-IIInd_floor23"/>
      <sheetName val="INPUT_SHEET23"/>
      <sheetName val="Project_Budget_Worksheet23"/>
      <sheetName val="SANJAY_PAL23"/>
      <sheetName val="P_A_SELVAM23"/>
      <sheetName val="ANSARI_23"/>
      <sheetName val="abdesh_pal23"/>
      <sheetName val="sujay_bagchi23"/>
      <sheetName val="S_K_SINHA_BASU23"/>
      <sheetName val="KRISHNA_PRASAD23"/>
      <sheetName val="BARATH_&amp;_CO23"/>
      <sheetName val="L_B_YADAV23"/>
      <sheetName val="DEEPAK_KUMAR23"/>
      <sheetName val="MUKLAL_YADAV23"/>
      <sheetName val="MADHU_SUDHAN23"/>
      <sheetName val="SAUD_ALAM_23"/>
      <sheetName val="RAMESH_BABU23"/>
      <sheetName val="SAILEN_SARKAR23"/>
      <sheetName val="SANJAY_JENA123"/>
      <sheetName val="upendra_saw_23"/>
      <sheetName val="ALLOK_KUMAR_23"/>
      <sheetName val="except_wiring23"/>
      <sheetName val="BOQ_-II_ph_223"/>
      <sheetName val="STAFFSCHED_22"/>
      <sheetName val="Metso_-_Forth_&amp;_Slurry_11_02_32"/>
      <sheetName val="Fee_Rate_Summary22"/>
      <sheetName val="d-safe_specs22"/>
      <sheetName val="Quote_Sheet22"/>
      <sheetName val="class_&amp;_category22"/>
      <sheetName val="Rein-Final_(Ph_1+Ph2)22"/>
      <sheetName val="Materials_Cost(PCC)22"/>
      <sheetName val="220_11__BS_22"/>
      <sheetName val="SSR_&amp;_NSSR_Market_final22"/>
      <sheetName val="Site_wise_NADs22"/>
      <sheetName val="RA_RCC_F22"/>
      <sheetName val="India_F&amp;S_Template22"/>
      <sheetName val="Stress_Calculation22"/>
      <sheetName val="precast_RC_element22"/>
      <sheetName val="plinth_Beam_+_Stirrups_22"/>
      <sheetName val="GF_COLUMNS22"/>
      <sheetName val="G_F_ROOF_BEAM_22"/>
      <sheetName val="GF_SLAB_STEEL22"/>
      <sheetName val="GF_Lintel22"/>
      <sheetName val="GF_Stair22"/>
      <sheetName val="FF_COLUMNS22"/>
      <sheetName val="F_F__Steel_FINAL_(2)22"/>
      <sheetName val="FF_Lintel22"/>
      <sheetName val="FF_Stair22"/>
      <sheetName val="S_F__Steel_FINAL_22"/>
      <sheetName val="SF_Lintel22"/>
      <sheetName val="Debits_as_on_12_04_085"/>
      <sheetName val="PRRM_Dashboard5"/>
      <sheetName val="SPT_vs_PHI26"/>
      <sheetName val="glass_project_concrete26"/>
      <sheetName val="glass_project_reift26"/>
      <sheetName val="glass_project_indices26"/>
      <sheetName val="SBC-BH_1925"/>
      <sheetName val="Rate_Analysis25"/>
      <sheetName val="Summary_050625"/>
      <sheetName val="Summary_0607-_31_MAR25"/>
      <sheetName val="Civil_Boq24"/>
      <sheetName val="Pile_cap24"/>
      <sheetName val="BH_12-11-10-1325"/>
      <sheetName val="BH_12-11-10-925"/>
      <sheetName val="BH_36-15-3725"/>
      <sheetName val="BH_16-35-25-1725"/>
      <sheetName val="BH_35-25-1725"/>
      <sheetName val="Sheet1_(2)25"/>
      <sheetName val="d-safe_DELUXE24"/>
      <sheetName val="PRECAST_lightconc-II24"/>
      <sheetName val="Legal_Risk_Analysis24"/>
      <sheetName val="Mix_Design24"/>
      <sheetName val="Form_625"/>
      <sheetName val="PointNo_524"/>
      <sheetName val="RCC,Ret__Wall24"/>
      <sheetName val="E_&amp;_R24"/>
      <sheetName val="Break_up_Sheet24"/>
      <sheetName val="TBAL9697_-group_wise__sdpl24"/>
      <sheetName val="Abstract_Sheet24"/>
      <sheetName val="V_O_4_-_PCC_Qty24"/>
      <sheetName val="Fill_this_out_first___24"/>
      <sheetName val="REVISED4A_PROG_PERF-SITE_124"/>
      <sheetName val="BOQ_Direct_selling_cost24"/>
      <sheetName val="BOQ_(2)24"/>
      <sheetName val="CABLE_DATA24"/>
      <sheetName val="Staff_Acco_24"/>
      <sheetName val="Pipe_Supports24"/>
      <sheetName val="final_abstract24"/>
      <sheetName val="Rev_S1_Abstract24"/>
      <sheetName val="Quantity_Abstract24"/>
      <sheetName val="M-Book_for_Conc24"/>
      <sheetName val="M-Book_for_FW24"/>
      <sheetName val="Load_Details-220kV24"/>
      <sheetName val="beam-reinft-IIInd_floor24"/>
      <sheetName val="INPUT_SHEET24"/>
      <sheetName val="Project_Budget_Worksheet24"/>
      <sheetName val="SANJAY_PAL24"/>
      <sheetName val="P_A_SELVAM24"/>
      <sheetName val="ANSARI_24"/>
      <sheetName val="abdesh_pal24"/>
      <sheetName val="sujay_bagchi24"/>
      <sheetName val="S_K_SINHA_BASU24"/>
      <sheetName val="KRISHNA_PRASAD24"/>
      <sheetName val="BARATH_&amp;_CO24"/>
      <sheetName val="L_B_YADAV24"/>
      <sheetName val="DEEPAK_KUMAR24"/>
      <sheetName val="MUKLAL_YADAV24"/>
      <sheetName val="MADHU_SUDHAN24"/>
      <sheetName val="SAUD_ALAM_24"/>
      <sheetName val="RAMESH_BABU24"/>
      <sheetName val="SAILEN_SARKAR24"/>
      <sheetName val="SANJAY_JENA124"/>
      <sheetName val="upendra_saw_24"/>
      <sheetName val="ALLOK_KUMAR_24"/>
      <sheetName val="except_wiring24"/>
      <sheetName val="BOQ_-II_ph_224"/>
      <sheetName val="STAFFSCHED_23"/>
      <sheetName val="Metso_-_Forth_&amp;_Slurry_11_02_33"/>
      <sheetName val="Fee_Rate_Summary23"/>
      <sheetName val="d-safe_specs23"/>
      <sheetName val="Quote_Sheet23"/>
      <sheetName val="class_&amp;_category23"/>
      <sheetName val="Rein-Final_(Ph_1+Ph2)23"/>
      <sheetName val="Materials_Cost(PCC)23"/>
      <sheetName val="220_11__BS_23"/>
      <sheetName val="SSR_&amp;_NSSR_Market_final23"/>
      <sheetName val="Site_wise_NADs23"/>
      <sheetName val="RA_RCC_F23"/>
      <sheetName val="India_F&amp;S_Template23"/>
      <sheetName val="Stress_Calculation23"/>
      <sheetName val="precast_RC_element23"/>
      <sheetName val="plinth_Beam_+_Stirrups_23"/>
      <sheetName val="GF_COLUMNS23"/>
      <sheetName val="G_F_ROOF_BEAM_23"/>
      <sheetName val="GF_SLAB_STEEL23"/>
      <sheetName val="GF_Lintel23"/>
      <sheetName val="GF_Stair23"/>
      <sheetName val="FF_COLUMNS23"/>
      <sheetName val="F_F__Steel_FINAL_(2)23"/>
      <sheetName val="FF_Lintel23"/>
      <sheetName val="FF_Stair23"/>
      <sheetName val="S_F__Steel_FINAL_23"/>
      <sheetName val="SF_Lintel23"/>
      <sheetName val="Debits_as_on_12_04_086"/>
      <sheetName val="PRRM_Dashboard6"/>
      <sheetName val="SPT_vs_PHI27"/>
      <sheetName val="glass_project_concrete27"/>
      <sheetName val="glass_project_reift27"/>
      <sheetName val="glass_project_indices27"/>
      <sheetName val="SBC-BH_1926"/>
      <sheetName val="Rate_Analysis26"/>
      <sheetName val="Summary_050626"/>
      <sheetName val="Summary_0607-_31_MAR26"/>
      <sheetName val="Civil_Boq25"/>
      <sheetName val="Pile_cap25"/>
      <sheetName val="BH_12-11-10-1326"/>
      <sheetName val="BH_12-11-10-926"/>
      <sheetName val="BH_36-15-3726"/>
      <sheetName val="BH_16-35-25-1726"/>
      <sheetName val="BH_35-25-1726"/>
      <sheetName val="Sheet1_(2)26"/>
      <sheetName val="d-safe_DELUXE25"/>
      <sheetName val="PRECAST_lightconc-II25"/>
      <sheetName val="Legal_Risk_Analysis25"/>
      <sheetName val="Mix_Design25"/>
      <sheetName val="Form_626"/>
      <sheetName val="PointNo_525"/>
      <sheetName val="RCC,Ret__Wall25"/>
      <sheetName val="E_&amp;_R25"/>
      <sheetName val="Break_up_Sheet25"/>
      <sheetName val="TBAL9697_-group_wise__sdpl25"/>
      <sheetName val="Abstract_Sheet25"/>
      <sheetName val="V_O_4_-_PCC_Qty25"/>
      <sheetName val="Fill_this_out_first___25"/>
      <sheetName val="REVISED4A_PROG_PERF-SITE_125"/>
      <sheetName val="BOQ_Direct_selling_cost25"/>
      <sheetName val="BOQ_(2)25"/>
      <sheetName val="CABLE_DATA25"/>
      <sheetName val="Staff_Acco_25"/>
      <sheetName val="Pipe_Supports25"/>
      <sheetName val="final_abstract25"/>
      <sheetName val="Rev_S1_Abstract25"/>
      <sheetName val="Quantity_Abstract25"/>
      <sheetName val="M-Book_for_Conc25"/>
      <sheetName val="M-Book_for_FW25"/>
      <sheetName val="Load_Details-220kV25"/>
      <sheetName val="beam-reinft-IIInd_floor25"/>
      <sheetName val="INPUT_SHEET25"/>
      <sheetName val="Project_Budget_Worksheet25"/>
      <sheetName val="SANJAY_PAL25"/>
      <sheetName val="P_A_SELVAM25"/>
      <sheetName val="ANSARI_25"/>
      <sheetName val="abdesh_pal25"/>
      <sheetName val="sujay_bagchi25"/>
      <sheetName val="S_K_SINHA_BASU25"/>
      <sheetName val="KRISHNA_PRASAD25"/>
      <sheetName val="BARATH_&amp;_CO25"/>
      <sheetName val="L_B_YADAV25"/>
      <sheetName val="DEEPAK_KUMAR25"/>
      <sheetName val="MUKLAL_YADAV25"/>
      <sheetName val="MADHU_SUDHAN25"/>
      <sheetName val="SAUD_ALAM_25"/>
      <sheetName val="RAMESH_BABU25"/>
      <sheetName val="SAILEN_SARKAR25"/>
      <sheetName val="SANJAY_JENA125"/>
      <sheetName val="upendra_saw_25"/>
      <sheetName val="ALLOK_KUMAR_25"/>
      <sheetName val="except_wiring25"/>
      <sheetName val="BOQ_-II_ph_225"/>
      <sheetName val="STAFFSCHED_24"/>
      <sheetName val="Metso_-_Forth_&amp;_Slurry_11_02_34"/>
      <sheetName val="Fee_Rate_Summary24"/>
      <sheetName val="d-safe_specs24"/>
      <sheetName val="Quote_Sheet24"/>
      <sheetName val="class_&amp;_category24"/>
      <sheetName val="Rein-Final_(Ph_1+Ph2)24"/>
      <sheetName val="Materials_Cost(PCC)24"/>
      <sheetName val="220_11__BS_24"/>
      <sheetName val="SSR_&amp;_NSSR_Market_final24"/>
      <sheetName val="Site_wise_NADs24"/>
      <sheetName val="RA_RCC_F24"/>
      <sheetName val="India_F&amp;S_Template24"/>
      <sheetName val="Stress_Calculation24"/>
      <sheetName val="precast_RC_element24"/>
      <sheetName val="plinth_Beam_+_Stirrups_24"/>
      <sheetName val="GF_COLUMNS24"/>
      <sheetName val="G_F_ROOF_BEAM_24"/>
      <sheetName val="GF_SLAB_STEEL24"/>
      <sheetName val="GF_Lintel24"/>
      <sheetName val="GF_Stair24"/>
      <sheetName val="FF_COLUMNS24"/>
      <sheetName val="F_F__Steel_FINAL_(2)24"/>
      <sheetName val="FF_Lintel24"/>
      <sheetName val="FF_Stair24"/>
      <sheetName val="S_F__Steel_FINAL_24"/>
      <sheetName val="SF_Lintel24"/>
      <sheetName val="Debits_as_on_12_04_087"/>
      <sheetName val="PRRM_Dashboard7"/>
      <sheetName val="B@___x005f_x005f_x005f_x0004_@_"/>
      <sheetName val="B@__x005f_x005f_x005f_x005f_x00"/>
      <sheetName val="Staff_Forecast_spread"/>
      <sheetName val="Direct_cost_shed_A-2_"/>
      <sheetName val="[Spt-BH.xls][Spt-BH.xls]B@[_x0004_@"/>
      <sheetName val="[Spt-BH.xls][Spt-BH.xls]B@[?_x0004_@?"/>
      <sheetName val="inter"/>
      <sheetName val="OVERHEADS"/>
      <sheetName val="SPT_vs_PHI28"/>
      <sheetName val="glass_project_concrete28"/>
      <sheetName val="glass_project_reift28"/>
      <sheetName val="glass_project_indices28"/>
      <sheetName val="Summary_050627"/>
      <sheetName val="Summary_0607-_31_MAR27"/>
      <sheetName val="Civil_Boq26"/>
      <sheetName val="Break_up_Sheet26"/>
      <sheetName val="SBC-BH_1927"/>
      <sheetName val="Rate_Analysis27"/>
      <sheetName val="TBAL9697_-group_wise__sdpl26"/>
      <sheetName val="Abstract_Sheet26"/>
      <sheetName val="Pile_cap26"/>
      <sheetName val="V_O_4_-_PCC_Qty26"/>
      <sheetName val="Legal_Risk_Analysis26"/>
      <sheetName val="BH_12-11-10-1327"/>
      <sheetName val="BH_12-11-10-927"/>
      <sheetName val="BH_36-15-3727"/>
      <sheetName val="BH_16-35-25-1727"/>
      <sheetName val="BH_35-25-1727"/>
      <sheetName val="Sheet1_(2)27"/>
      <sheetName val="d-safe_DELUXE26"/>
      <sheetName val="PRECAST_lightconc-II26"/>
      <sheetName val="RCC,Ret__Wall26"/>
      <sheetName val="Form_627"/>
      <sheetName val="PointNo_526"/>
      <sheetName val="E_&amp;_R26"/>
      <sheetName val="Mix_Design26"/>
      <sheetName val="CABLE_DATA26"/>
      <sheetName val="Fill_this_out_first___26"/>
      <sheetName val="REVISED4A_PROG_PERF-SITE_126"/>
      <sheetName val="BOQ_Direct_selling_cost26"/>
      <sheetName val="BOQ_(2)26"/>
      <sheetName val="final_abstract26"/>
      <sheetName val="Rev_S1_Abstract26"/>
      <sheetName val="Quantity_Abstract26"/>
      <sheetName val="Staff_Acco_26"/>
      <sheetName val="Pipe_Supports26"/>
      <sheetName val="M-Book_for_Conc26"/>
      <sheetName val="M-Book_for_FW26"/>
      <sheetName val="beam-reinft-IIInd_floor26"/>
      <sheetName val="INPUT_SHEET26"/>
      <sheetName val="Load_Details-220kV26"/>
      <sheetName val="Project_Budget_Worksheet26"/>
      <sheetName val="SANJAY_PAL26"/>
      <sheetName val="P_A_SELVAM26"/>
      <sheetName val="ANSARI_26"/>
      <sheetName val="abdesh_pal26"/>
      <sheetName val="sujay_bagchi26"/>
      <sheetName val="S_K_SINHA_BASU26"/>
      <sheetName val="KRISHNA_PRASAD26"/>
      <sheetName val="BARATH_&amp;_CO26"/>
      <sheetName val="L_B_YADAV26"/>
      <sheetName val="DEEPAK_KUMAR26"/>
      <sheetName val="MUKLAL_YADAV26"/>
      <sheetName val="MADHU_SUDHAN26"/>
      <sheetName val="SAUD_ALAM_26"/>
      <sheetName val="RAMESH_BABU26"/>
      <sheetName val="SAILEN_SARKAR26"/>
      <sheetName val="SANJAY_JENA126"/>
      <sheetName val="upendra_saw_26"/>
      <sheetName val="ALLOK_KUMAR_26"/>
      <sheetName val="except_wiring26"/>
      <sheetName val="BOQ_-II_ph_226"/>
      <sheetName val="STAFFSCHED_25"/>
      <sheetName val="Fee_Rate_Summary25"/>
      <sheetName val="d-safe_specs25"/>
      <sheetName val="Metso_-_Forth_&amp;_Slurry_11_02_35"/>
      <sheetName val="Site_wise_NADs25"/>
      <sheetName val="class_&amp;_category25"/>
      <sheetName val="Quote_Sheet25"/>
      <sheetName val="220_11__BS_25"/>
      <sheetName val="Rein-Final_(Ph_1+Ph2)25"/>
      <sheetName val="Materials_Cost(PCC)25"/>
      <sheetName val="SSR_&amp;_NSSR_Market_final25"/>
      <sheetName val="Debits_as_on_12_04_088"/>
      <sheetName val="India_F&amp;S_Template25"/>
      <sheetName val="PRRM_Dashboard8"/>
      <sheetName val="Stress_Calculation25"/>
      <sheetName val="precast_RC_element25"/>
      <sheetName val="RA_RCC_F25"/>
      <sheetName val="plinth_Beam_+_Stirrups_25"/>
      <sheetName val="GF_COLUMNS25"/>
      <sheetName val="G_F_ROOF_BEAM_25"/>
      <sheetName val="GF_SLAB_STEEL25"/>
      <sheetName val="GF_Lintel25"/>
      <sheetName val="GF_Stair25"/>
      <sheetName val="FF_COLUMNS25"/>
      <sheetName val="F_F__Steel_FINAL_(2)25"/>
      <sheetName val="FF_Lintel25"/>
      <sheetName val="FF_Stair25"/>
      <sheetName val="S_F__Steel_FINAL_25"/>
      <sheetName val="SF_Lintel25"/>
      <sheetName val="Inputs_&amp;_Summary_Output"/>
      <sheetName val="Broad_Refresher_Model"/>
      <sheetName val="Material_List_"/>
      <sheetName val="Cost_of_O_&amp;_O"/>
      <sheetName val="B@_@_x0000"/>
      <sheetName val="SPT_vs_PHI29"/>
      <sheetName val="glass_project_concrete29"/>
      <sheetName val="glass_project_reift29"/>
      <sheetName val="glass_project_indices29"/>
      <sheetName val="Summary_050628"/>
      <sheetName val="Summary_0607-_31_MAR28"/>
      <sheetName val="Civil_Boq27"/>
      <sheetName val="Break_up_Sheet27"/>
      <sheetName val="SBC-BH_1928"/>
      <sheetName val="Rate_Analysis28"/>
      <sheetName val="TBAL9697_-group_wise__sdpl27"/>
      <sheetName val="Abstract_Sheet27"/>
      <sheetName val="Pile_cap27"/>
      <sheetName val="V_O_4_-_PCC_Qty27"/>
      <sheetName val="Legal_Risk_Analysis27"/>
      <sheetName val="BH_12-11-10-1328"/>
      <sheetName val="BH_12-11-10-928"/>
      <sheetName val="BH_36-15-3728"/>
      <sheetName val="BH_16-35-25-1728"/>
      <sheetName val="BH_35-25-1728"/>
      <sheetName val="Sheet1_(2)28"/>
      <sheetName val="d-safe_DELUXE27"/>
      <sheetName val="PRECAST_lightconc-II27"/>
      <sheetName val="RCC,Ret__Wall27"/>
      <sheetName val="Form_628"/>
      <sheetName val="PointNo_527"/>
      <sheetName val="E_&amp;_R27"/>
      <sheetName val="Mix_Design27"/>
      <sheetName val="CABLE_DATA27"/>
      <sheetName val="Fill_this_out_first___27"/>
      <sheetName val="REVISED4A_PROG_PERF-SITE_127"/>
      <sheetName val="BOQ_Direct_selling_cost27"/>
      <sheetName val="BOQ_(2)27"/>
      <sheetName val="final_abstract27"/>
      <sheetName val="Rev_S1_Abstract27"/>
      <sheetName val="Quantity_Abstract27"/>
      <sheetName val="Staff_Acco_27"/>
      <sheetName val="Pipe_Supports27"/>
      <sheetName val="M-Book_for_Conc27"/>
      <sheetName val="M-Book_for_FW27"/>
      <sheetName val="beam-reinft-IIInd_floor27"/>
      <sheetName val="INPUT_SHEET27"/>
      <sheetName val="Load_Details-220kV27"/>
      <sheetName val="Project_Budget_Worksheet27"/>
      <sheetName val="SANJAY_PAL27"/>
      <sheetName val="P_A_SELVAM27"/>
      <sheetName val="ANSARI_27"/>
      <sheetName val="abdesh_pal27"/>
      <sheetName val="sujay_bagchi27"/>
      <sheetName val="S_K_SINHA_BASU27"/>
      <sheetName val="KRISHNA_PRASAD27"/>
      <sheetName val="BARATH_&amp;_CO27"/>
      <sheetName val="L_B_YADAV27"/>
      <sheetName val="DEEPAK_KUMAR27"/>
      <sheetName val="MUKLAL_YADAV27"/>
      <sheetName val="MADHU_SUDHAN27"/>
      <sheetName val="SAUD_ALAM_27"/>
      <sheetName val="RAMESH_BABU27"/>
      <sheetName val="SAILEN_SARKAR27"/>
      <sheetName val="SANJAY_JENA127"/>
      <sheetName val="upendra_saw_27"/>
      <sheetName val="ALLOK_KUMAR_27"/>
      <sheetName val="except_wiring27"/>
      <sheetName val="BOQ_-II_ph_227"/>
      <sheetName val="STAFFSCHED_26"/>
      <sheetName val="Fee_Rate_Summary26"/>
      <sheetName val="d-safe_specs26"/>
      <sheetName val="Metso_-_Forth_&amp;_Slurry_11_02_36"/>
      <sheetName val="Site_wise_NADs26"/>
      <sheetName val="class_&amp;_category26"/>
      <sheetName val="Quote_Sheet26"/>
      <sheetName val="220_11__BS_26"/>
      <sheetName val="Rein-Final_(Ph_1+Ph2)26"/>
      <sheetName val="Materials_Cost(PCC)26"/>
      <sheetName val="SSR_&amp;_NSSR_Market_final26"/>
      <sheetName val="Debits_as_on_12_04_089"/>
      <sheetName val="India_F&amp;S_Template26"/>
      <sheetName val="PRRM_Dashboard9"/>
      <sheetName val="Stress_Calculation26"/>
      <sheetName val="precast_RC_element26"/>
      <sheetName val="RA_RCC_F26"/>
      <sheetName val="plinth_Beam_+_Stirrups_26"/>
      <sheetName val="GF_COLUMNS26"/>
      <sheetName val="G_F_ROOF_BEAM_26"/>
      <sheetName val="GF_SLAB_STEEL26"/>
      <sheetName val="GF_Lintel26"/>
      <sheetName val="GF_Stair26"/>
      <sheetName val="FF_COLUMNS26"/>
      <sheetName val="F_F__Steel_FINAL_(2)26"/>
      <sheetName val="FF_Lintel26"/>
      <sheetName val="FF_Stair26"/>
      <sheetName val="S_F__Steel_FINAL_26"/>
      <sheetName val="SF_Lintel26"/>
      <sheetName val="Inputs_&amp;_Summary_Output1"/>
      <sheetName val="Broad_Refresher_Model1"/>
      <sheetName val="Assumption Inputs"/>
      <sheetName val="Break_Up (bc)"/>
      <sheetName val="Break_Up (bc1)"/>
      <sheetName val="Break_Up (bc2)"/>
      <sheetName val="2 BHK"/>
      <sheetName val="BALANCE-IOTL "/>
      <sheetName val="4NEXRA"/>
      <sheetName val=" "/>
      <sheetName val="Basic Rates"/>
      <sheetName val="activit-graph  "/>
      <sheetName val="syndicate codes"/>
      <sheetName val="Pipe_SupportÈ"/>
      <sheetName val="HDPE"/>
      <sheetName val="DI"/>
      <sheetName val="pvc"/>
      <sheetName val="Steel-Circular"/>
      <sheetName val="Material_"/>
      <sheetName val="Labour_&amp;_Plant"/>
      <sheetName val="pr_cal"/>
      <sheetName val="TRF_details"/>
      <sheetName val="Materials_Cost"/>
      <sheetName val="Civil-works"/>
      <sheetName val="ALL"/>
      <sheetName val="ANAL"/>
      <sheetName val="Basic Rate"/>
      <sheetName val="INFLUENCES ON GM"/>
      <sheetName val="SàQa_x0005_@"/>
      <sheetName val="Steel Payment Doc"/>
      <sheetName val="電気設備表"/>
      <sheetName val="Mat.Cost"/>
      <sheetName val="Ins &amp; Bonds"/>
      <sheetName val="Site facilities"/>
      <sheetName val="Clients Requirements"/>
      <sheetName val="DB_ET200(R. A)"/>
      <sheetName val="LTG-STG"/>
      <sheetName val="para"/>
      <sheetName val="kppl pl"/>
      <sheetName val="1.01 (a)"/>
      <sheetName val="Ra  stair"/>
      <sheetName val="石炭性状"/>
      <sheetName val="SP&amp;ST 제출가"/>
      <sheetName val="산업"/>
      <sheetName val="제출계산서"/>
      <sheetName val="공사내역"/>
      <sheetName val="eq_data"/>
      <sheetName val="가격분석@1100(990104)"/>
      <sheetName val="Escalation"/>
      <sheetName val="예가표"/>
      <sheetName val="TASKRSRC"/>
      <sheetName val="钢筋"/>
      <sheetName val="SàQa_x005f_x0005_@_x005f_x0000__x005f_x0000__x000"/>
      <sheetName val="간접비내역-1"/>
      <sheetName val="B@_?_x0004_@?_x0000"/>
      <sheetName val="[Spt-BH.xls][Spt-BH.xls]_Spt__2"/>
      <sheetName val="COMPLEXALL"/>
      <sheetName val="DLC"/>
      <sheetName val="STN WISE EMR"/>
      <sheetName val="Districtwise(T)"/>
      <sheetName val="Districtwise (A)"/>
      <sheetName val="abstract IP_I"/>
      <sheetName val="abstract IP_II"/>
      <sheetName val="abstract IP_IIA"/>
      <sheetName val="Details Contractors"/>
      <sheetName val="data usm"/>
      <sheetName val="LOA_II A"/>
      <sheetName val="IP II A Version_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IDCCALHYD_GOO"/>
      <sheetName val="Detail In Door Stad"/>
      <sheetName val="FR3q2001SR-3"/>
      <sheetName val="final abstract"/>
      <sheetName val="SPT vs PHI"/>
      <sheetName val="RATIOS"/>
      <sheetName val="01.11.2004"/>
      <sheetName val="b-chart"/>
      <sheetName val="D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Jan 10"/>
      <sheetName val="5.3 (2)"/>
      <sheetName val="B-Chart"/>
      <sheetName val="Executive Summary -Thermal"/>
      <sheetName val="Stationwise Thermal &amp; Hydel Gen"/>
      <sheetName val="TWEL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Jan 10"/>
      <sheetName val="data"/>
      <sheetName val="Executive Summary -Thermal"/>
      <sheetName val="Stationwise Thermal &amp; Hydel Gen"/>
      <sheetName val="TWELVE"/>
      <sheetName val="5.3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Data base Jan 10"/>
      <sheetName val="Design"/>
      <sheetName val="data"/>
      <sheetName val="04RE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Civil Boq"/>
      <sheetName val="Calculations"/>
      <sheetName val="List"/>
      <sheetName val="Pre-cast"/>
      <sheetName val="floor slab-RS2"/>
      <sheetName val="ANALYSIS"/>
      <sheetName val="SPT vs PHI"/>
      <sheetName val="std.wt."/>
      <sheetName val="THK"/>
      <sheetName val="rev 01"/>
      <sheetName val="Sheet1"/>
      <sheetName val="Civil_Boq"/>
      <sheetName val="floor_slab-RS2"/>
      <sheetName val="SPT_vs_PHI"/>
      <sheetName val="std_wt_"/>
      <sheetName val="E1"/>
      <sheetName val="BOQ_Direct_selling cost"/>
      <sheetName val="RA-markate"/>
      <sheetName val="Material "/>
      <sheetName val="Pur"/>
      <sheetName val="dummy"/>
      <sheetName val="Pile cap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moments-table(tri)"/>
      <sheetName val="conc-foot-gradeslab"/>
      <sheetName val="Staff Forecast spread"/>
      <sheetName val="149"/>
      <sheetName val="Design"/>
      <sheetName val="3"/>
      <sheetName val="General Summary"/>
      <sheetName val="switch"/>
      <sheetName val="+X &amp; -X DIR PRE"/>
      <sheetName val="Civil_Boq1"/>
      <sheetName val="Pile_cap"/>
      <sheetName val="Material_"/>
      <sheetName val="Chandrawal_-1"/>
      <sheetName val="Guide_VAT_ED_Credit"/>
      <sheetName val="AMC_&amp;_O&amp;M"/>
      <sheetName val="JTS_Costing"/>
      <sheetName val="PRECAST lightconc-II"/>
      <sheetName val="Legal Risk Analysis"/>
      <sheetName val="COLUMN"/>
      <sheetName val="Abstract Sheet"/>
      <sheetName val="PIpe Pushing"/>
      <sheetName val="Break up Sheet"/>
      <sheetName val="sept-plan"/>
      <sheetName val="d-safe specs"/>
      <sheetName val="RES-PLANNING"/>
      <sheetName val="Pay_Sep06"/>
      <sheetName val="Table10"/>
      <sheetName val="Table11"/>
      <sheetName val="Table12"/>
      <sheetName val="Table9"/>
      <sheetName val="A"/>
      <sheetName val="Notes"/>
      <sheetName val="V.O.4 - PCC Qty"/>
      <sheetName val="TBAL9697 -group wise  sdpl"/>
      <sheetName val="Field Values"/>
      <sheetName val="p&amp;m"/>
      <sheetName val="Sheet4"/>
      <sheetName val="Main-Material"/>
      <sheetName val="girder"/>
      <sheetName val="13. Steel - Ratio"/>
      <sheetName val="Footings"/>
      <sheetName val="WPR-IV"/>
      <sheetName val="Labour productivity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TASKRSRC (2)"/>
      <sheetName val="TARGET"/>
      <sheetName val="BASELINE"/>
      <sheetName val="Fin Sum"/>
      <sheetName val="BOQ -II ph 2"/>
      <sheetName val="shuttering"/>
      <sheetName val="FORM7"/>
      <sheetName val="GBW"/>
      <sheetName val="2.1 受電設備棟"/>
      <sheetName val="2.2 受・防火水槽"/>
      <sheetName val="2.3 排水処理設備棟"/>
      <sheetName val="2.4 倉庫棟"/>
      <sheetName val="2.5 守衛棟"/>
      <sheetName val="PointNo.5"/>
      <sheetName val="cubes_M20"/>
      <sheetName val="P&amp;L-BDMC"/>
      <sheetName val="MainSheet"/>
      <sheetName val="d-safe DELUXE"/>
      <sheetName val="Plant Cost"/>
      <sheetName val="Site wise NADs"/>
      <sheetName val="Sheet3"/>
      <sheetName val="Sheet2"/>
      <sheetName val="RECAPITULATION"/>
      <sheetName val="T1037 Entire School"/>
      <sheetName val="COST"/>
      <sheetName val="LANGUAGE"/>
      <sheetName val="Aseet1998"/>
      <sheetName val="PC Master List"/>
      <sheetName val="1.01 (a)"/>
      <sheetName val="RCC,Ret. Wall"/>
      <sheetName val="Balance sheet"/>
      <sheetName val="BOQ fire proofing"/>
      <sheetName val="DETAIL SHEET"/>
      <sheetName val="spool"/>
      <sheetName val="UNIT2"/>
      <sheetName val="Input"/>
      <sheetName val="Detail"/>
      <sheetName val="RMZ Summary"/>
      <sheetName val="Employee List"/>
      <sheetName val="3. Subcon Recon"/>
      <sheetName val="EDWise"/>
      <sheetName val="drev"/>
      <sheetName val="crev"/>
      <sheetName val="Data base"/>
      <sheetName val="Data base Feb 09"/>
      <sheetName val="Form-C4"/>
      <sheetName val="04REL"/>
      <sheetName val="BREAKUP OF OIL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Debit Rate"/>
      <sheetName val="Gadchiroli T-10__1458"/>
      <sheetName val="Non Working 30.06.2026"/>
      <sheetName val="Bill Summary"/>
      <sheetName val="Sheet1"/>
      <sheetName val="Contractor bill Details"/>
      <sheetName val="Maa Bhawani Construction"/>
      <sheetName val="FRIENDS MULTI SERVICE"/>
      <sheetName val="M K Infra Foundation"/>
      <sheetName val="MANOJ KUMAR YADAV"/>
      <sheetName val="MAHAK ENTERPRISES"/>
      <sheetName val="S.K.Manglu"/>
      <sheetName val="MANOJ KUMAR MOHTO"/>
      <sheetName val="CP ELECTRICALS"/>
      <sheetName val="Sk Construction"/>
      <sheetName val="JP SUPREME"/>
      <sheetName val="ELICIV PRIVATE LIMITED"/>
      <sheetName val="Baba construction"/>
      <sheetName val="Anjali Electrical"/>
      <sheetName val="BRAMHANKAR"/>
      <sheetName val="MONISH"/>
      <sheetName val="NITESH ABHERE"/>
      <sheetName val="SAI KRIPA"/>
      <sheetName val="SANDIP RAY"/>
      <sheetName val="TALLY DYANMIX"/>
      <sheetName val="MUKTAR MOMIN"/>
      <sheetName val="VECPL"/>
      <sheetName val="Puspa Electrical"/>
      <sheetName val="MANGALMURTI"/>
      <sheetName val="Bab Construction"/>
      <sheetName val="MANOJ ROY"/>
      <sheetName val="JSRV"/>
      <sheetName val="Praksah Enterprises"/>
      <sheetName val="Bhagwati Construction"/>
      <sheetName val="Prajwal bihari langde"/>
      <sheetName val="Rath Buildcon"/>
      <sheetName val="Manav Electrical"/>
      <sheetName val="Kalpvriksh"/>
      <sheetName val="Kavi Enterprises"/>
      <sheetName val="Anuragi Brothor"/>
      <sheetName val="VC Enterprises"/>
      <sheetName val="Subhadra narayan"/>
      <sheetName val="Jai balaji Enterprises"/>
      <sheetName val="Raial Infra"/>
      <sheetName val="Ravindra Kapgate"/>
      <sheetName val="Pratima Enterprises"/>
      <sheetName val="Anjali Electrical Dayashankar"/>
      <sheetName val="KERE BABA ENTERPRISES"/>
      <sheetName val="Arav Electrical"/>
      <sheetName val="PATHAN CONSTRUCTION"/>
      <sheetName val="Nand kishor Salote"/>
      <sheetName val="Bhaskar Ashok Sonwane"/>
      <sheetName val="Tally Dynamix"/>
      <sheetName val="DK Eelectrical"/>
      <sheetName val="Prashant Electrical"/>
      <sheetName val="New one "/>
      <sheetName val="Pradeep Construction"/>
      <sheetName val="LK Electrical"/>
      <sheetName val="Uttam Electrical"/>
      <sheetName val="Inayat Husain"/>
      <sheetName val="Ayush Electrical"/>
      <sheetName val="Eshta Traders"/>
      <sheetName val="Shree Laxmi Enterprises"/>
      <sheetName val="Hivraj maraskhole"/>
      <sheetName val="Shri ram Enterprises"/>
      <sheetName val="DS Infra"/>
      <sheetName val="Parvej Alam"/>
      <sheetName val="SAMRAT ETERPRI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manoharyadav7778@gmail.com" TargetMode="External"/><Relationship Id="rId5" Type="http://schemas.openxmlformats.org/officeDocument/2006/relationships/hyperlink" Target="mailto:opsamrat@gmail.com" TargetMode="External"/><Relationship Id="rId4" Type="http://schemas.openxmlformats.org/officeDocument/2006/relationships/hyperlink" Target="mailto:smgroup005@gmail.com" TargetMode="External"/><Relationship Id="rId3" Type="http://schemas.openxmlformats.org/officeDocument/2006/relationships/hyperlink" Target="mailto:jitu_pali@rediffmail.com" TargetMode="External"/><Relationship Id="rId2" Type="http://schemas.openxmlformats.org/officeDocument/2006/relationships/hyperlink" Target="mailto:evbpd6227c@shubhammainpuri.in" TargetMode="External"/><Relationship Id="rId1" Type="http://schemas.openxmlformats.org/officeDocument/2006/relationships/hyperlink" Target="mailto:yogendragurja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63"/>
  <sheetViews>
    <sheetView tabSelected="1" zoomScale="85" zoomScaleNormal="85" workbookViewId="0">
      <pane ySplit="1" topLeftCell="A2" activePane="bottomLeft" state="frozen"/>
      <selection/>
      <selection pane="bottomLeft" activeCell="R1" sqref="R$1:U$1048576"/>
    </sheetView>
  </sheetViews>
  <sheetFormatPr defaultColWidth="16.5714285714286" defaultRowHeight="15"/>
  <cols>
    <col min="1" max="2" width="16.5714285714286" style="1"/>
    <col min="3" max="3" width="26.047619047619" style="2" customWidth="1"/>
    <col min="4" max="4" width="35.7142857142857" style="1" customWidth="1"/>
    <col min="5" max="5" width="16.5714285714286" style="1" customWidth="1"/>
    <col min="6" max="6" width="16.5714285714286" style="3" customWidth="1"/>
    <col min="7" max="14" width="16.5714285714286" style="1" customWidth="1"/>
    <col min="15" max="15" width="16.5714285714286" style="3" customWidth="1"/>
    <col min="16" max="16" width="16.5714285714286" style="1"/>
    <col min="17" max="17" width="20.8571428571429" style="1" customWidth="1"/>
    <col min="18" max="16384" width="16.5714285714286" style="1"/>
  </cols>
  <sheetData>
    <row r="1" ht="63.75" customHeight="1" spans="2:17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</row>
    <row r="2" ht="75" spans="2:17">
      <c r="B2" s="5">
        <v>1</v>
      </c>
      <c r="C2" s="5" t="s">
        <v>16</v>
      </c>
      <c r="D2" s="5" t="s">
        <v>16</v>
      </c>
      <c r="E2" s="5"/>
      <c r="F2" s="5"/>
      <c r="G2" s="5" t="s">
        <v>17</v>
      </c>
      <c r="H2" s="5" t="s">
        <v>18</v>
      </c>
      <c r="I2" s="5"/>
      <c r="J2" s="5">
        <v>1</v>
      </c>
      <c r="K2" s="5" t="s">
        <v>19</v>
      </c>
      <c r="L2" s="5"/>
      <c r="M2" s="5"/>
      <c r="N2" s="5">
        <v>0</v>
      </c>
      <c r="O2" s="5" t="s">
        <v>20</v>
      </c>
      <c r="P2" s="5"/>
      <c r="Q2" s="5">
        <v>0</v>
      </c>
    </row>
    <row r="3" ht="105" spans="2:17">
      <c r="B3" s="5">
        <v>2</v>
      </c>
      <c r="C3" s="5" t="s">
        <v>21</v>
      </c>
      <c r="D3" s="5" t="s">
        <v>21</v>
      </c>
      <c r="E3" s="5">
        <v>9637804115</v>
      </c>
      <c r="F3" s="5" t="s">
        <v>22</v>
      </c>
      <c r="G3" s="5" t="s">
        <v>23</v>
      </c>
      <c r="H3" s="5" t="s">
        <v>24</v>
      </c>
      <c r="I3" s="5" t="s">
        <v>25</v>
      </c>
      <c r="J3" s="5">
        <v>2</v>
      </c>
      <c r="K3" s="5" t="s">
        <v>26</v>
      </c>
      <c r="L3" s="5" t="s">
        <v>27</v>
      </c>
      <c r="M3" s="5"/>
      <c r="N3" s="5">
        <v>0</v>
      </c>
      <c r="O3" s="5" t="s">
        <v>28</v>
      </c>
      <c r="P3" s="5">
        <v>1840499.87</v>
      </c>
      <c r="Q3" s="5">
        <v>747001.2</v>
      </c>
    </row>
    <row r="4" ht="105" spans="2:17">
      <c r="B4" s="5">
        <v>3</v>
      </c>
      <c r="C4" s="5" t="s">
        <v>29</v>
      </c>
      <c r="D4" s="5" t="s">
        <v>29</v>
      </c>
      <c r="E4" s="5">
        <v>9623533107</v>
      </c>
      <c r="F4" s="5" t="s">
        <v>30</v>
      </c>
      <c r="G4" s="5" t="s">
        <v>31</v>
      </c>
      <c r="H4" s="5" t="s">
        <v>32</v>
      </c>
      <c r="I4" s="5" t="s">
        <v>25</v>
      </c>
      <c r="J4" s="5">
        <v>3</v>
      </c>
      <c r="K4" s="5" t="s">
        <v>33</v>
      </c>
      <c r="L4" s="5" t="s">
        <v>34</v>
      </c>
      <c r="M4" s="5"/>
      <c r="N4" s="5">
        <v>0</v>
      </c>
      <c r="O4" s="5" t="s">
        <v>35</v>
      </c>
      <c r="P4" s="5">
        <v>271500</v>
      </c>
      <c r="Q4" s="5">
        <v>0</v>
      </c>
    </row>
    <row r="5" ht="120" spans="2:17">
      <c r="B5" s="5">
        <v>4</v>
      </c>
      <c r="C5" s="5" t="s">
        <v>36</v>
      </c>
      <c r="D5" s="5" t="s">
        <v>36</v>
      </c>
      <c r="E5" s="5">
        <v>8670988659</v>
      </c>
      <c r="F5" s="5" t="s">
        <v>37</v>
      </c>
      <c r="G5" s="5" t="s">
        <v>38</v>
      </c>
      <c r="H5" s="5" t="s">
        <v>39</v>
      </c>
      <c r="I5" s="5" t="s">
        <v>25</v>
      </c>
      <c r="J5" s="5">
        <v>4</v>
      </c>
      <c r="K5" s="5" t="s">
        <v>40</v>
      </c>
      <c r="L5" s="5" t="s">
        <v>41</v>
      </c>
      <c r="M5" s="5"/>
      <c r="N5" s="5">
        <v>0</v>
      </c>
      <c r="O5" s="5" t="s">
        <v>42</v>
      </c>
      <c r="P5" s="5">
        <v>1385500</v>
      </c>
      <c r="Q5" s="5">
        <v>1819697.2315</v>
      </c>
    </row>
    <row r="6" ht="105" spans="2:17">
      <c r="B6" s="5">
        <v>5</v>
      </c>
      <c r="C6" s="5" t="s">
        <v>43</v>
      </c>
      <c r="D6" s="5" t="s">
        <v>44</v>
      </c>
      <c r="E6" s="5">
        <v>7000841727</v>
      </c>
      <c r="F6" s="5" t="s">
        <v>45</v>
      </c>
      <c r="G6" s="5" t="s">
        <v>46</v>
      </c>
      <c r="H6" s="5" t="s">
        <v>47</v>
      </c>
      <c r="I6" s="5" t="s">
        <v>48</v>
      </c>
      <c r="J6" s="5">
        <v>30</v>
      </c>
      <c r="K6" s="5" t="s">
        <v>49</v>
      </c>
      <c r="L6" s="5" t="s">
        <v>50</v>
      </c>
      <c r="M6" s="5"/>
      <c r="N6" s="5">
        <v>0</v>
      </c>
      <c r="O6" s="5" t="s">
        <v>51</v>
      </c>
      <c r="P6" s="5">
        <v>2000260</v>
      </c>
      <c r="Q6" s="5">
        <v>0</v>
      </c>
    </row>
    <row r="7" ht="90" spans="2:17">
      <c r="B7" s="5">
        <v>6</v>
      </c>
      <c r="C7" s="5" t="s">
        <v>52</v>
      </c>
      <c r="D7" s="5" t="s">
        <v>53</v>
      </c>
      <c r="E7" s="5">
        <v>8855077085</v>
      </c>
      <c r="F7" s="5" t="s">
        <v>54</v>
      </c>
      <c r="G7" s="5" t="s">
        <v>55</v>
      </c>
      <c r="H7" s="5" t="s">
        <v>56</v>
      </c>
      <c r="I7" s="5" t="s">
        <v>57</v>
      </c>
      <c r="J7" s="5">
        <v>6</v>
      </c>
      <c r="K7" s="5" t="s">
        <v>58</v>
      </c>
      <c r="L7" s="5" t="s">
        <v>59</v>
      </c>
      <c r="M7" s="5"/>
      <c r="N7" s="5" t="s">
        <v>60</v>
      </c>
      <c r="O7" s="5" t="s">
        <v>61</v>
      </c>
      <c r="P7" s="5">
        <v>2699476.93</v>
      </c>
      <c r="Q7" s="5">
        <v>1065800.29</v>
      </c>
    </row>
    <row r="8" ht="105" spans="2:17">
      <c r="B8" s="5">
        <v>7</v>
      </c>
      <c r="C8" s="5" t="s">
        <v>62</v>
      </c>
      <c r="D8" s="5" t="s">
        <v>62</v>
      </c>
      <c r="E8" s="5" t="s">
        <v>63</v>
      </c>
      <c r="F8" s="5" t="s">
        <v>64</v>
      </c>
      <c r="G8" s="5" t="s">
        <v>65</v>
      </c>
      <c r="H8" s="5" t="s">
        <v>66</v>
      </c>
      <c r="I8" s="5" t="s">
        <v>25</v>
      </c>
      <c r="J8" s="5">
        <v>7</v>
      </c>
      <c r="K8" s="5" t="s">
        <v>67</v>
      </c>
      <c r="L8" s="5" t="s">
        <v>68</v>
      </c>
      <c r="M8" s="5"/>
      <c r="N8" s="5">
        <v>0</v>
      </c>
      <c r="O8" s="5" t="s">
        <v>69</v>
      </c>
      <c r="P8" s="5">
        <v>619100</v>
      </c>
      <c r="Q8" s="5">
        <v>3246418.878</v>
      </c>
    </row>
    <row r="9" ht="105" spans="2:17">
      <c r="B9" s="5">
        <v>8</v>
      </c>
      <c r="C9" s="5" t="s">
        <v>70</v>
      </c>
      <c r="D9" s="5" t="s">
        <v>71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76</v>
      </c>
      <c r="J9" s="5">
        <v>8</v>
      </c>
      <c r="K9" s="5" t="s">
        <v>77</v>
      </c>
      <c r="L9" s="5" t="s">
        <v>78</v>
      </c>
      <c r="M9" s="5"/>
      <c r="N9" s="5" t="s">
        <v>79</v>
      </c>
      <c r="O9" s="5" t="s">
        <v>80</v>
      </c>
      <c r="P9" s="5">
        <v>1664165.82</v>
      </c>
      <c r="Q9" s="5">
        <v>214512.83</v>
      </c>
    </row>
    <row r="10" ht="105" spans="2:17">
      <c r="B10" s="5">
        <v>9</v>
      </c>
      <c r="C10" s="5" t="s">
        <v>81</v>
      </c>
      <c r="D10" s="5" t="s">
        <v>82</v>
      </c>
      <c r="E10" s="5"/>
      <c r="F10" s="5" t="s">
        <v>83</v>
      </c>
      <c r="G10" s="5" t="s">
        <v>84</v>
      </c>
      <c r="H10" s="5" t="s">
        <v>85</v>
      </c>
      <c r="I10" s="5" t="s">
        <v>86</v>
      </c>
      <c r="J10" s="5">
        <v>9</v>
      </c>
      <c r="K10" s="5" t="s">
        <v>19</v>
      </c>
      <c r="L10" s="5" t="s">
        <v>87</v>
      </c>
      <c r="M10" s="5"/>
      <c r="N10" s="5">
        <v>0</v>
      </c>
      <c r="O10" s="5" t="s">
        <v>88</v>
      </c>
      <c r="P10" s="5"/>
      <c r="Q10" s="5">
        <v>0</v>
      </c>
    </row>
    <row r="11" ht="90" spans="2:17">
      <c r="B11" s="5">
        <v>10</v>
      </c>
      <c r="C11" s="5" t="s">
        <v>89</v>
      </c>
      <c r="D11" s="5" t="s">
        <v>90</v>
      </c>
      <c r="E11" s="5">
        <v>9175978429</v>
      </c>
      <c r="F11" s="5" t="s">
        <v>91</v>
      </c>
      <c r="G11" s="5" t="s">
        <v>92</v>
      </c>
      <c r="H11" s="5" t="s">
        <v>93</v>
      </c>
      <c r="I11" s="5" t="s">
        <v>94</v>
      </c>
      <c r="J11" s="5">
        <v>10</v>
      </c>
      <c r="K11" s="5" t="s">
        <v>19</v>
      </c>
      <c r="L11" s="5" t="s">
        <v>95</v>
      </c>
      <c r="M11" s="5"/>
      <c r="N11" s="5">
        <v>0</v>
      </c>
      <c r="O11" s="5" t="s">
        <v>96</v>
      </c>
      <c r="P11" s="5"/>
      <c r="Q11" s="5">
        <v>0</v>
      </c>
    </row>
    <row r="12" ht="120" spans="2:17">
      <c r="B12" s="5">
        <v>11</v>
      </c>
      <c r="C12" s="5" t="s">
        <v>97</v>
      </c>
      <c r="D12" s="5" t="s">
        <v>98</v>
      </c>
      <c r="E12" s="5"/>
      <c r="F12" s="5" t="s">
        <v>99</v>
      </c>
      <c r="G12" s="5" t="s">
        <v>100</v>
      </c>
      <c r="H12" s="5" t="s">
        <v>101</v>
      </c>
      <c r="I12" s="5" t="s">
        <v>102</v>
      </c>
      <c r="J12" s="5">
        <v>11</v>
      </c>
      <c r="K12" s="5" t="s">
        <v>103</v>
      </c>
      <c r="L12" s="5" t="s">
        <v>104</v>
      </c>
      <c r="M12" s="5">
        <v>2717835</v>
      </c>
      <c r="N12" s="5">
        <v>0</v>
      </c>
      <c r="O12" s="5" t="s">
        <v>105</v>
      </c>
      <c r="P12" s="5">
        <v>494000.08</v>
      </c>
      <c r="Q12" s="5">
        <v>845340.89</v>
      </c>
    </row>
    <row r="13" ht="105" spans="2:17">
      <c r="B13" s="5">
        <v>12</v>
      </c>
      <c r="C13" s="5" t="s">
        <v>106</v>
      </c>
      <c r="D13" s="5" t="s">
        <v>107</v>
      </c>
      <c r="E13" s="5">
        <v>8275405340</v>
      </c>
      <c r="F13" s="5" t="s">
        <v>108</v>
      </c>
      <c r="G13" s="5" t="s">
        <v>109</v>
      </c>
      <c r="H13" s="5" t="s">
        <v>110</v>
      </c>
      <c r="I13" s="5" t="s">
        <v>111</v>
      </c>
      <c r="J13" s="5">
        <v>12</v>
      </c>
      <c r="K13" s="5" t="s">
        <v>112</v>
      </c>
      <c r="L13" s="5" t="s">
        <v>104</v>
      </c>
      <c r="M13" s="5">
        <v>6717014</v>
      </c>
      <c r="N13" s="5" t="s">
        <v>113</v>
      </c>
      <c r="O13" s="5" t="s">
        <v>114</v>
      </c>
      <c r="P13" s="5">
        <v>3676054.89</v>
      </c>
      <c r="Q13" s="5">
        <v>3974257.477</v>
      </c>
    </row>
    <row r="14" ht="105" spans="2:17">
      <c r="B14" s="5">
        <v>13</v>
      </c>
      <c r="C14" s="6" t="s">
        <v>115</v>
      </c>
      <c r="D14" s="5" t="s">
        <v>116</v>
      </c>
      <c r="E14" s="5" t="s">
        <v>117</v>
      </c>
      <c r="F14" s="5" t="s">
        <v>118</v>
      </c>
      <c r="G14" s="5" t="s">
        <v>119</v>
      </c>
      <c r="H14" s="5" t="s">
        <v>120</v>
      </c>
      <c r="I14" s="5" t="s">
        <v>121</v>
      </c>
      <c r="J14" s="5">
        <v>13</v>
      </c>
      <c r="K14" s="5" t="s">
        <v>122</v>
      </c>
      <c r="L14" s="5" t="s">
        <v>123</v>
      </c>
      <c r="M14" s="5">
        <v>4465873</v>
      </c>
      <c r="N14" s="5" t="s">
        <v>124</v>
      </c>
      <c r="O14" s="5" t="s">
        <v>125</v>
      </c>
      <c r="P14" s="5">
        <v>1857981.62</v>
      </c>
      <c r="Q14" s="5">
        <v>1851490.97</v>
      </c>
    </row>
    <row r="15" ht="120" spans="2:17">
      <c r="B15" s="5">
        <v>14</v>
      </c>
      <c r="C15" s="5" t="s">
        <v>126</v>
      </c>
      <c r="D15" s="5" t="s">
        <v>127</v>
      </c>
      <c r="E15" s="5">
        <v>9067332275</v>
      </c>
      <c r="F15" s="5" t="s">
        <v>128</v>
      </c>
      <c r="G15" s="5" t="s">
        <v>129</v>
      </c>
      <c r="H15" s="5" t="s">
        <v>130</v>
      </c>
      <c r="I15" s="5" t="s">
        <v>131</v>
      </c>
      <c r="J15" s="5">
        <v>14</v>
      </c>
      <c r="K15" s="5" t="s">
        <v>132</v>
      </c>
      <c r="L15" s="5" t="s">
        <v>123</v>
      </c>
      <c r="M15" s="5"/>
      <c r="N15" s="5" t="s">
        <v>133</v>
      </c>
      <c r="O15" s="5" t="s">
        <v>134</v>
      </c>
      <c r="P15" s="5">
        <v>3517622.89</v>
      </c>
      <c r="Q15" s="5">
        <v>0</v>
      </c>
    </row>
    <row r="16" ht="120" spans="2:17">
      <c r="B16" s="5">
        <v>15</v>
      </c>
      <c r="C16" s="5" t="s">
        <v>135</v>
      </c>
      <c r="D16" s="5" t="s">
        <v>136</v>
      </c>
      <c r="E16" s="5">
        <v>8668710501</v>
      </c>
      <c r="F16" s="5" t="s">
        <v>137</v>
      </c>
      <c r="G16" s="5" t="s">
        <v>138</v>
      </c>
      <c r="H16" s="5" t="s">
        <v>139</v>
      </c>
      <c r="I16" s="5" t="s">
        <v>140</v>
      </c>
      <c r="J16" s="5">
        <v>15</v>
      </c>
      <c r="K16" s="5" t="s">
        <v>141</v>
      </c>
      <c r="L16" s="5" t="s">
        <v>123</v>
      </c>
      <c r="M16" s="5"/>
      <c r="N16" s="5" t="s">
        <v>142</v>
      </c>
      <c r="O16" s="5" t="s">
        <v>143</v>
      </c>
      <c r="P16" s="5">
        <v>3442978.326</v>
      </c>
      <c r="Q16" s="5">
        <v>207393.87</v>
      </c>
    </row>
    <row r="17" ht="120" spans="2:17">
      <c r="B17" s="5">
        <v>16</v>
      </c>
      <c r="C17" s="5" t="s">
        <v>144</v>
      </c>
      <c r="D17" s="5" t="s">
        <v>145</v>
      </c>
      <c r="E17" s="5" t="s">
        <v>146</v>
      </c>
      <c r="F17" s="5" t="s">
        <v>147</v>
      </c>
      <c r="G17" s="5" t="s">
        <v>148</v>
      </c>
      <c r="H17" s="5" t="s">
        <v>149</v>
      </c>
      <c r="I17" s="5" t="s">
        <v>150</v>
      </c>
      <c r="J17" s="5">
        <v>16</v>
      </c>
      <c r="K17" s="5" t="s">
        <v>151</v>
      </c>
      <c r="L17" s="5" t="s">
        <v>123</v>
      </c>
      <c r="M17" s="5"/>
      <c r="N17" s="5" t="s">
        <v>152</v>
      </c>
      <c r="O17" s="5" t="s">
        <v>153</v>
      </c>
      <c r="P17" s="5">
        <v>1130852.93</v>
      </c>
      <c r="Q17" s="5">
        <v>1586352.063</v>
      </c>
    </row>
    <row r="18" ht="90" spans="2:17">
      <c r="B18" s="5">
        <v>17</v>
      </c>
      <c r="C18" s="5" t="s">
        <v>154</v>
      </c>
      <c r="D18" s="5" t="s">
        <v>155</v>
      </c>
      <c r="E18" s="5"/>
      <c r="F18" s="5" t="s">
        <v>156</v>
      </c>
      <c r="G18" s="5" t="s">
        <v>157</v>
      </c>
      <c r="H18" s="5" t="s">
        <v>158</v>
      </c>
      <c r="I18" s="5" t="s">
        <v>159</v>
      </c>
      <c r="J18" s="5">
        <v>17</v>
      </c>
      <c r="K18" s="5" t="s">
        <v>160</v>
      </c>
      <c r="L18" s="5" t="s">
        <v>161</v>
      </c>
      <c r="M18" s="5"/>
      <c r="N18" s="5">
        <v>0</v>
      </c>
      <c r="O18" s="5" t="s">
        <v>162</v>
      </c>
      <c r="P18" s="5">
        <v>813343.31</v>
      </c>
      <c r="Q18" s="5">
        <v>444</v>
      </c>
    </row>
    <row r="19" ht="90" spans="2:17">
      <c r="B19" s="5">
        <v>18</v>
      </c>
      <c r="C19" s="5" t="s">
        <v>163</v>
      </c>
      <c r="D19" s="5" t="s">
        <v>164</v>
      </c>
      <c r="E19" s="5"/>
      <c r="F19" s="5" t="s">
        <v>165</v>
      </c>
      <c r="G19" s="5" t="s">
        <v>166</v>
      </c>
      <c r="H19" s="5" t="s">
        <v>167</v>
      </c>
      <c r="I19" s="5" t="s">
        <v>168</v>
      </c>
      <c r="J19" s="5">
        <v>18</v>
      </c>
      <c r="K19" s="5" t="s">
        <v>169</v>
      </c>
      <c r="L19" s="5" t="s">
        <v>170</v>
      </c>
      <c r="M19" s="5"/>
      <c r="N19" s="5" t="s">
        <v>171</v>
      </c>
      <c r="O19" s="5" t="s">
        <v>172</v>
      </c>
      <c r="P19" s="5">
        <v>1470738</v>
      </c>
      <c r="Q19" s="5">
        <v>909723.69575</v>
      </c>
    </row>
    <row r="20" ht="90" spans="2:17">
      <c r="B20" s="5">
        <v>19</v>
      </c>
      <c r="C20" s="5" t="s">
        <v>173</v>
      </c>
      <c r="D20" s="5" t="s">
        <v>173</v>
      </c>
      <c r="E20" s="5">
        <v>7620869059</v>
      </c>
      <c r="F20" s="5" t="s">
        <v>174</v>
      </c>
      <c r="G20" s="5" t="s">
        <v>175</v>
      </c>
      <c r="H20" s="5" t="s">
        <v>176</v>
      </c>
      <c r="I20" s="5" t="s">
        <v>25</v>
      </c>
      <c r="J20" s="5">
        <v>19</v>
      </c>
      <c r="K20" s="5" t="s">
        <v>177</v>
      </c>
      <c r="L20" s="5" t="s">
        <v>178</v>
      </c>
      <c r="M20" s="5"/>
      <c r="N20" s="5">
        <v>0</v>
      </c>
      <c r="O20" s="5" t="s">
        <v>179</v>
      </c>
      <c r="P20" s="5">
        <v>1617700</v>
      </c>
      <c r="Q20" s="5">
        <v>0</v>
      </c>
    </row>
    <row r="21" ht="105" spans="2:17">
      <c r="B21" s="5">
        <v>20</v>
      </c>
      <c r="C21" s="5" t="s">
        <v>180</v>
      </c>
      <c r="D21" s="5" t="s">
        <v>181</v>
      </c>
      <c r="E21" s="5">
        <v>9423062958</v>
      </c>
      <c r="F21" s="5" t="s">
        <v>182</v>
      </c>
      <c r="G21" s="5" t="s">
        <v>183</v>
      </c>
      <c r="H21" s="5" t="s">
        <v>184</v>
      </c>
      <c r="I21" s="5" t="s">
        <v>185</v>
      </c>
      <c r="J21" s="5">
        <v>20</v>
      </c>
      <c r="K21" s="5" t="s">
        <v>186</v>
      </c>
      <c r="L21" s="5" t="s">
        <v>187</v>
      </c>
      <c r="M21" s="7">
        <v>7864066</v>
      </c>
      <c r="N21" s="5" t="s">
        <v>188</v>
      </c>
      <c r="O21" s="5" t="s">
        <v>189</v>
      </c>
      <c r="P21" s="5">
        <v>1346905.96</v>
      </c>
      <c r="Q21" s="8">
        <v>2805247.8185</v>
      </c>
    </row>
    <row r="22" ht="90" spans="2:17">
      <c r="B22" s="5">
        <v>21</v>
      </c>
      <c r="C22" s="5" t="s">
        <v>190</v>
      </c>
      <c r="D22" s="5" t="s">
        <v>190</v>
      </c>
      <c r="E22" s="5" t="s">
        <v>191</v>
      </c>
      <c r="F22" s="5" t="s">
        <v>192</v>
      </c>
      <c r="G22" s="5" t="s">
        <v>193</v>
      </c>
      <c r="H22" s="5" t="s">
        <v>194</v>
      </c>
      <c r="I22" s="5" t="s">
        <v>195</v>
      </c>
      <c r="J22" s="5">
        <v>21</v>
      </c>
      <c r="K22" s="5" t="s">
        <v>196</v>
      </c>
      <c r="L22" s="5" t="s">
        <v>197</v>
      </c>
      <c r="M22" s="5"/>
      <c r="N22" s="5">
        <v>0</v>
      </c>
      <c r="O22" s="5" t="s">
        <v>198</v>
      </c>
      <c r="P22" s="5">
        <v>843431.59</v>
      </c>
      <c r="Q22" s="5">
        <v>2120829.931</v>
      </c>
    </row>
    <row r="23" ht="105" spans="2:17">
      <c r="B23" s="5">
        <v>22</v>
      </c>
      <c r="C23" s="5" t="s">
        <v>199</v>
      </c>
      <c r="D23" s="5" t="s">
        <v>200</v>
      </c>
      <c r="E23" s="5"/>
      <c r="F23" s="5" t="s">
        <v>201</v>
      </c>
      <c r="G23" s="5" t="s">
        <v>202</v>
      </c>
      <c r="H23" s="5" t="s">
        <v>203</v>
      </c>
      <c r="I23" s="5" t="s">
        <v>204</v>
      </c>
      <c r="J23" s="5">
        <v>22</v>
      </c>
      <c r="K23" s="5" t="s">
        <v>205</v>
      </c>
      <c r="L23" s="5" t="s">
        <v>206</v>
      </c>
      <c r="M23" s="5"/>
      <c r="N23" s="5">
        <v>0</v>
      </c>
      <c r="O23" s="5" t="s">
        <v>207</v>
      </c>
      <c r="P23" s="5">
        <v>0</v>
      </c>
      <c r="Q23" s="5">
        <v>0</v>
      </c>
    </row>
    <row r="24" ht="105" spans="2:17">
      <c r="B24" s="5">
        <v>23</v>
      </c>
      <c r="C24" s="5" t="s">
        <v>208</v>
      </c>
      <c r="D24" s="5" t="s">
        <v>208</v>
      </c>
      <c r="E24" s="5"/>
      <c r="F24" s="5" t="s">
        <v>209</v>
      </c>
      <c r="G24" s="5" t="s">
        <v>210</v>
      </c>
      <c r="H24" s="5" t="s">
        <v>211</v>
      </c>
      <c r="I24" s="5" t="s">
        <v>25</v>
      </c>
      <c r="J24" s="5">
        <v>23</v>
      </c>
      <c r="K24" s="5" t="s">
        <v>212</v>
      </c>
      <c r="L24" s="5" t="s">
        <v>213</v>
      </c>
      <c r="M24" s="5"/>
      <c r="N24" s="5">
        <v>0</v>
      </c>
      <c r="O24" s="5" t="s">
        <v>214</v>
      </c>
      <c r="P24" s="5">
        <v>289050</v>
      </c>
      <c r="Q24" s="5">
        <v>27871.67</v>
      </c>
    </row>
    <row r="25" ht="90" spans="2:17">
      <c r="B25" s="5">
        <v>24</v>
      </c>
      <c r="C25" s="5" t="s">
        <v>215</v>
      </c>
      <c r="D25" s="5" t="s">
        <v>215</v>
      </c>
      <c r="E25" s="5"/>
      <c r="F25" s="5" t="s">
        <v>216</v>
      </c>
      <c r="G25" s="5" t="s">
        <v>217</v>
      </c>
      <c r="H25" s="5" t="s">
        <v>218</v>
      </c>
      <c r="I25" s="5" t="s">
        <v>25</v>
      </c>
      <c r="J25" s="5">
        <v>24</v>
      </c>
      <c r="K25" s="5" t="s">
        <v>219</v>
      </c>
      <c r="L25" s="5" t="s">
        <v>213</v>
      </c>
      <c r="M25" s="5"/>
      <c r="N25" s="5">
        <v>0</v>
      </c>
      <c r="O25" s="5" t="s">
        <v>220</v>
      </c>
      <c r="P25" s="5">
        <v>0</v>
      </c>
      <c r="Q25" s="5">
        <v>0</v>
      </c>
    </row>
    <row r="26" ht="90" spans="2:17">
      <c r="B26" s="5">
        <v>25</v>
      </c>
      <c r="C26" s="5" t="s">
        <v>221</v>
      </c>
      <c r="D26" s="5" t="s">
        <v>221</v>
      </c>
      <c r="E26" s="5">
        <v>7739783312</v>
      </c>
      <c r="F26" s="5" t="s">
        <v>222</v>
      </c>
      <c r="G26" s="5" t="s">
        <v>223</v>
      </c>
      <c r="H26" s="5" t="s">
        <v>224</v>
      </c>
      <c r="I26" s="5" t="s">
        <v>25</v>
      </c>
      <c r="J26" s="5">
        <v>25</v>
      </c>
      <c r="K26" s="5" t="s">
        <v>225</v>
      </c>
      <c r="L26" s="5" t="s">
        <v>226</v>
      </c>
      <c r="M26" s="5"/>
      <c r="N26" s="5">
        <v>0</v>
      </c>
      <c r="O26" s="5" t="s">
        <v>227</v>
      </c>
      <c r="P26" s="5">
        <v>968404</v>
      </c>
      <c r="Q26" s="5">
        <v>0</v>
      </c>
    </row>
    <row r="27" ht="90" spans="2:17">
      <c r="B27" s="5">
        <v>26</v>
      </c>
      <c r="C27" s="5" t="s">
        <v>228</v>
      </c>
      <c r="D27" s="5" t="s">
        <v>229</v>
      </c>
      <c r="E27" s="5"/>
      <c r="F27" s="5" t="s">
        <v>230</v>
      </c>
      <c r="G27" s="5" t="s">
        <v>231</v>
      </c>
      <c r="H27" s="5" t="s">
        <v>232</v>
      </c>
      <c r="I27" s="5" t="s">
        <v>233</v>
      </c>
      <c r="J27" s="5">
        <v>26</v>
      </c>
      <c r="K27" s="5" t="s">
        <v>234</v>
      </c>
      <c r="L27" s="5" t="s">
        <v>235</v>
      </c>
      <c r="M27" s="5">
        <v>4832685.04</v>
      </c>
      <c r="N27" s="5">
        <v>0</v>
      </c>
      <c r="O27" s="5" t="s">
        <v>236</v>
      </c>
      <c r="P27" s="5">
        <v>509062</v>
      </c>
      <c r="Q27" s="5">
        <v>633167.34</v>
      </c>
    </row>
    <row r="28" ht="90" spans="2:17">
      <c r="B28" s="5">
        <v>27</v>
      </c>
      <c r="C28" s="5" t="s">
        <v>237</v>
      </c>
      <c r="D28" s="5" t="s">
        <v>238</v>
      </c>
      <c r="E28" s="5">
        <v>8340557429</v>
      </c>
      <c r="F28" s="5" t="s">
        <v>239</v>
      </c>
      <c r="G28" s="5" t="s">
        <v>240</v>
      </c>
      <c r="H28" s="5" t="s">
        <v>241</v>
      </c>
      <c r="I28" s="5" t="s">
        <v>242</v>
      </c>
      <c r="J28" s="5">
        <v>27</v>
      </c>
      <c r="K28" s="5" t="s">
        <v>243</v>
      </c>
      <c r="L28" s="5" t="s">
        <v>235</v>
      </c>
      <c r="M28" s="5"/>
      <c r="N28" s="5">
        <v>0</v>
      </c>
      <c r="O28" s="5" t="s">
        <v>244</v>
      </c>
      <c r="P28" s="5">
        <v>0</v>
      </c>
      <c r="Q28" s="5">
        <v>0</v>
      </c>
    </row>
    <row r="29" ht="105" spans="2:17">
      <c r="B29" s="5">
        <v>28</v>
      </c>
      <c r="C29" s="6" t="s">
        <v>245</v>
      </c>
      <c r="D29" s="5" t="s">
        <v>246</v>
      </c>
      <c r="E29" s="5" t="s">
        <v>247</v>
      </c>
      <c r="F29" s="5" t="s">
        <v>248</v>
      </c>
      <c r="G29" s="5" t="s">
        <v>249</v>
      </c>
      <c r="H29" s="5" t="s">
        <v>250</v>
      </c>
      <c r="I29" s="5" t="s">
        <v>251</v>
      </c>
      <c r="J29" s="5">
        <v>28</v>
      </c>
      <c r="K29" s="5" t="s">
        <v>252</v>
      </c>
      <c r="L29" s="5" t="s">
        <v>235</v>
      </c>
      <c r="M29" s="5">
        <v>9862955.26</v>
      </c>
      <c r="N29" s="5"/>
      <c r="O29" s="5" t="s">
        <v>253</v>
      </c>
      <c r="P29" s="5">
        <v>259057</v>
      </c>
      <c r="Q29" s="5">
        <v>1352805.87</v>
      </c>
    </row>
    <row r="30" ht="90" spans="2:17">
      <c r="B30" s="5">
        <v>29</v>
      </c>
      <c r="C30" s="5" t="s">
        <v>254</v>
      </c>
      <c r="D30" s="5" t="s">
        <v>255</v>
      </c>
      <c r="E30" s="5">
        <v>9918339003</v>
      </c>
      <c r="F30" s="5" t="s">
        <v>256</v>
      </c>
      <c r="G30" s="5" t="s">
        <v>257</v>
      </c>
      <c r="H30" s="5" t="s">
        <v>258</v>
      </c>
      <c r="I30" s="5" t="s">
        <v>259</v>
      </c>
      <c r="J30" s="5">
        <v>11</v>
      </c>
      <c r="K30" s="5" t="s">
        <v>260</v>
      </c>
      <c r="L30" s="5" t="s">
        <v>261</v>
      </c>
      <c r="M30" s="5">
        <v>5025948.13</v>
      </c>
      <c r="N30" s="5"/>
      <c r="O30" s="5" t="s">
        <v>262</v>
      </c>
      <c r="P30" s="5">
        <v>1451540.78</v>
      </c>
      <c r="Q30" s="5">
        <v>2109720.91</v>
      </c>
    </row>
    <row r="31" ht="90" spans="2:17">
      <c r="B31" s="5">
        <v>30</v>
      </c>
      <c r="C31" s="5" t="s">
        <v>52</v>
      </c>
      <c r="D31" s="5" t="s">
        <v>53</v>
      </c>
      <c r="E31" s="5">
        <v>8855077085</v>
      </c>
      <c r="F31" s="5" t="s">
        <v>54</v>
      </c>
      <c r="G31" s="5" t="s">
        <v>55</v>
      </c>
      <c r="H31" s="5" t="s">
        <v>56</v>
      </c>
      <c r="I31" s="5" t="s">
        <v>57</v>
      </c>
      <c r="J31" s="5">
        <v>30</v>
      </c>
      <c r="K31" s="5" t="s">
        <v>19</v>
      </c>
      <c r="L31" s="5" t="s">
        <v>263</v>
      </c>
      <c r="M31" s="5"/>
      <c r="N31" s="5" t="s">
        <v>264</v>
      </c>
      <c r="O31" s="5" t="s">
        <v>265</v>
      </c>
      <c r="P31" s="5">
        <v>2699476.93</v>
      </c>
      <c r="Q31" s="5">
        <v>0</v>
      </c>
    </row>
    <row r="32" ht="105" spans="2:17">
      <c r="B32" s="5">
        <v>31</v>
      </c>
      <c r="C32" s="5" t="s">
        <v>266</v>
      </c>
      <c r="D32" s="5" t="s">
        <v>267</v>
      </c>
      <c r="E32" s="5" t="s">
        <v>268</v>
      </c>
      <c r="F32" s="5" t="s">
        <v>269</v>
      </c>
      <c r="G32" s="5" t="s">
        <v>270</v>
      </c>
      <c r="H32" s="5" t="s">
        <v>271</v>
      </c>
      <c r="I32" s="5" t="s">
        <v>272</v>
      </c>
      <c r="J32" s="5">
        <v>31</v>
      </c>
      <c r="K32" s="5" t="s">
        <v>273</v>
      </c>
      <c r="L32" s="5" t="s">
        <v>274</v>
      </c>
      <c r="M32" s="5"/>
      <c r="N32" s="5" t="s">
        <v>275</v>
      </c>
      <c r="O32" s="5" t="s">
        <v>276</v>
      </c>
      <c r="P32" s="5">
        <v>5093110.77</v>
      </c>
      <c r="Q32" s="5">
        <v>0</v>
      </c>
    </row>
    <row r="33" ht="165" spans="2:17">
      <c r="B33" s="5">
        <v>32</v>
      </c>
      <c r="C33" s="5" t="s">
        <v>277</v>
      </c>
      <c r="D33" s="5" t="s">
        <v>278</v>
      </c>
      <c r="E33" s="5"/>
      <c r="F33" s="5" t="s">
        <v>279</v>
      </c>
      <c r="G33" s="5" t="s">
        <v>280</v>
      </c>
      <c r="H33" s="5" t="s">
        <v>281</v>
      </c>
      <c r="I33" s="5" t="s">
        <v>282</v>
      </c>
      <c r="J33" s="5">
        <v>32</v>
      </c>
      <c r="K33" s="5" t="s">
        <v>283</v>
      </c>
      <c r="L33" s="5" t="s">
        <v>284</v>
      </c>
      <c r="M33" s="5"/>
      <c r="N33" s="5" t="s">
        <v>285</v>
      </c>
      <c r="O33" s="5" t="s">
        <v>286</v>
      </c>
      <c r="P33" s="5">
        <v>3682449.212</v>
      </c>
      <c r="Q33" s="5">
        <v>0</v>
      </c>
    </row>
    <row r="34" ht="165" spans="2:17">
      <c r="B34" s="5">
        <v>33</v>
      </c>
      <c r="C34" s="5" t="s">
        <v>287</v>
      </c>
      <c r="D34" s="5" t="s">
        <v>288</v>
      </c>
      <c r="E34" s="5"/>
      <c r="F34" s="5" t="s">
        <v>289</v>
      </c>
      <c r="G34" s="5" t="s">
        <v>290</v>
      </c>
      <c r="H34" s="5" t="s">
        <v>291</v>
      </c>
      <c r="I34" s="5" t="s">
        <v>292</v>
      </c>
      <c r="J34" s="5">
        <v>33</v>
      </c>
      <c r="K34" s="5" t="s">
        <v>293</v>
      </c>
      <c r="L34" s="5" t="s">
        <v>284</v>
      </c>
      <c r="M34" s="5"/>
      <c r="N34" s="5" t="s">
        <v>294</v>
      </c>
      <c r="O34" s="5" t="s">
        <v>295</v>
      </c>
      <c r="P34" s="5">
        <v>4256353</v>
      </c>
      <c r="Q34" s="5">
        <v>1706938.82</v>
      </c>
    </row>
    <row r="35" ht="90" spans="2:17">
      <c r="B35" s="5">
        <v>34</v>
      </c>
      <c r="C35" s="5" t="s">
        <v>296</v>
      </c>
      <c r="D35" s="5" t="s">
        <v>296</v>
      </c>
      <c r="E35" s="5"/>
      <c r="F35" s="5" t="s">
        <v>297</v>
      </c>
      <c r="G35" s="5" t="s">
        <v>298</v>
      </c>
      <c r="H35" s="5" t="s">
        <v>299</v>
      </c>
      <c r="I35" s="5" t="s">
        <v>300</v>
      </c>
      <c r="J35" s="5">
        <v>34</v>
      </c>
      <c r="K35" s="5" t="s">
        <v>301</v>
      </c>
      <c r="L35" s="5" t="s">
        <v>302</v>
      </c>
      <c r="M35" s="5"/>
      <c r="N35" s="5" t="s">
        <v>303</v>
      </c>
      <c r="O35" s="5" t="s">
        <v>304</v>
      </c>
      <c r="P35" s="5">
        <v>340250</v>
      </c>
      <c r="Q35" s="5">
        <v>362037.82</v>
      </c>
    </row>
    <row r="36" ht="135" spans="2:17">
      <c r="B36" s="5">
        <v>35</v>
      </c>
      <c r="C36" s="5" t="s">
        <v>305</v>
      </c>
      <c r="D36" s="5" t="s">
        <v>306</v>
      </c>
      <c r="E36" s="5">
        <v>7667118212</v>
      </c>
      <c r="F36" s="5" t="s">
        <v>307</v>
      </c>
      <c r="G36" s="5" t="s">
        <v>308</v>
      </c>
      <c r="H36" s="5" t="s">
        <v>309</v>
      </c>
      <c r="I36" s="5" t="s">
        <v>310</v>
      </c>
      <c r="J36" s="5">
        <v>35</v>
      </c>
      <c r="K36" s="5" t="s">
        <v>311</v>
      </c>
      <c r="L36" s="5" t="s">
        <v>263</v>
      </c>
      <c r="M36" s="5">
        <v>4650871.03</v>
      </c>
      <c r="N36" s="5"/>
      <c r="O36" s="5" t="s">
        <v>312</v>
      </c>
      <c r="P36" s="5">
        <v>1302738.94</v>
      </c>
      <c r="Q36" s="5">
        <v>490532.24</v>
      </c>
    </row>
    <row r="37" ht="105" spans="2:17">
      <c r="B37" s="5">
        <v>36</v>
      </c>
      <c r="C37" s="5" t="s">
        <v>313</v>
      </c>
      <c r="D37" s="5"/>
      <c r="E37" s="5">
        <v>9225365360</v>
      </c>
      <c r="F37" s="5" t="s">
        <v>314</v>
      </c>
      <c r="G37" s="5" t="s">
        <v>315</v>
      </c>
      <c r="H37" s="5"/>
      <c r="I37" s="5" t="s">
        <v>316</v>
      </c>
      <c r="J37" s="5">
        <v>36</v>
      </c>
      <c r="K37" s="5" t="s">
        <v>317</v>
      </c>
      <c r="L37" s="5" t="s">
        <v>318</v>
      </c>
      <c r="M37" s="5"/>
      <c r="N37" s="5">
        <v>0</v>
      </c>
      <c r="O37" s="5"/>
      <c r="P37" s="5">
        <v>0</v>
      </c>
      <c r="Q37" s="5">
        <v>0</v>
      </c>
    </row>
    <row r="38" ht="105" spans="2:17">
      <c r="B38" s="5">
        <v>37</v>
      </c>
      <c r="C38" s="5" t="s">
        <v>305</v>
      </c>
      <c r="D38" s="5" t="s">
        <v>319</v>
      </c>
      <c r="E38" s="5">
        <v>9263267229</v>
      </c>
      <c r="F38" s="5" t="s">
        <v>320</v>
      </c>
      <c r="G38" s="5" t="s">
        <v>321</v>
      </c>
      <c r="H38" s="5" t="s">
        <v>322</v>
      </c>
      <c r="I38" s="5" t="s">
        <v>323</v>
      </c>
      <c r="J38" s="5">
        <v>37</v>
      </c>
      <c r="K38" s="5" t="s">
        <v>324</v>
      </c>
      <c r="L38" s="5" t="s">
        <v>325</v>
      </c>
      <c r="M38" s="5"/>
      <c r="N38" s="5">
        <v>0</v>
      </c>
      <c r="O38" s="5" t="s">
        <v>326</v>
      </c>
      <c r="P38" s="5">
        <v>1302738.94</v>
      </c>
      <c r="Q38" s="5">
        <v>0</v>
      </c>
    </row>
    <row r="39" ht="90" spans="2:17">
      <c r="B39" s="5">
        <v>38</v>
      </c>
      <c r="C39" s="5" t="s">
        <v>327</v>
      </c>
      <c r="D39" s="5" t="s">
        <v>328</v>
      </c>
      <c r="E39" s="5"/>
      <c r="F39" s="5" t="s">
        <v>329</v>
      </c>
      <c r="G39" s="5" t="s">
        <v>330</v>
      </c>
      <c r="H39" s="5" t="s">
        <v>331</v>
      </c>
      <c r="I39" s="5" t="s">
        <v>332</v>
      </c>
      <c r="J39" s="5">
        <v>38</v>
      </c>
      <c r="K39" s="5" t="s">
        <v>333</v>
      </c>
      <c r="L39" s="5" t="s">
        <v>334</v>
      </c>
      <c r="M39" s="5"/>
      <c r="N39" s="5" t="s">
        <v>335</v>
      </c>
      <c r="O39" s="5" t="s">
        <v>336</v>
      </c>
      <c r="P39" s="5">
        <v>115500</v>
      </c>
      <c r="Q39" s="5">
        <v>23637.9</v>
      </c>
    </row>
    <row r="40" ht="90" spans="2:17">
      <c r="B40" s="5">
        <v>39</v>
      </c>
      <c r="C40" s="5" t="s">
        <v>337</v>
      </c>
      <c r="D40" s="5" t="s">
        <v>337</v>
      </c>
      <c r="E40" s="5"/>
      <c r="F40" s="5" t="s">
        <v>338</v>
      </c>
      <c r="G40" s="5" t="s">
        <v>339</v>
      </c>
      <c r="H40" s="5" t="s">
        <v>340</v>
      </c>
      <c r="I40" s="5" t="s">
        <v>25</v>
      </c>
      <c r="J40" s="5">
        <v>39</v>
      </c>
      <c r="K40" s="5" t="s">
        <v>341</v>
      </c>
      <c r="L40" s="5" t="s">
        <v>342</v>
      </c>
      <c r="M40" s="5"/>
      <c r="N40" s="5">
        <v>0</v>
      </c>
      <c r="O40" s="5" t="s">
        <v>343</v>
      </c>
      <c r="P40" s="5">
        <v>0</v>
      </c>
      <c r="Q40" s="5">
        <v>0</v>
      </c>
    </row>
    <row r="41" ht="90" spans="2:17">
      <c r="B41" s="5">
        <v>40</v>
      </c>
      <c r="C41" s="5" t="s">
        <v>344</v>
      </c>
      <c r="D41" s="5" t="s">
        <v>344</v>
      </c>
      <c r="E41" s="5"/>
      <c r="F41" s="5" t="s">
        <v>345</v>
      </c>
      <c r="G41" s="5" t="s">
        <v>346</v>
      </c>
      <c r="H41" s="5" t="s">
        <v>347</v>
      </c>
      <c r="I41" s="5" t="s">
        <v>25</v>
      </c>
      <c r="J41" s="5">
        <v>40</v>
      </c>
      <c r="K41" s="5" t="s">
        <v>348</v>
      </c>
      <c r="L41" s="5" t="s">
        <v>349</v>
      </c>
      <c r="M41" s="5"/>
      <c r="N41" s="5">
        <v>0</v>
      </c>
      <c r="O41" s="5" t="s">
        <v>350</v>
      </c>
      <c r="P41" s="5">
        <v>0</v>
      </c>
      <c r="Q41" s="5">
        <v>107548.55</v>
      </c>
    </row>
    <row r="42" ht="120" spans="2:17">
      <c r="B42" s="5">
        <v>41</v>
      </c>
      <c r="C42" s="5" t="s">
        <v>351</v>
      </c>
      <c r="D42" s="5" t="s">
        <v>352</v>
      </c>
      <c r="E42" s="5">
        <v>9545799010</v>
      </c>
      <c r="F42" s="5" t="s">
        <v>353</v>
      </c>
      <c r="G42" s="5" t="s">
        <v>354</v>
      </c>
      <c r="H42" s="5" t="s">
        <v>355</v>
      </c>
      <c r="I42" s="5" t="s">
        <v>25</v>
      </c>
      <c r="J42" s="5">
        <v>41</v>
      </c>
      <c r="K42" s="5" t="s">
        <v>356</v>
      </c>
      <c r="L42" s="5"/>
      <c r="M42" s="5"/>
      <c r="N42" s="5">
        <v>0</v>
      </c>
      <c r="O42" s="5" t="s">
        <v>357</v>
      </c>
      <c r="P42" s="5">
        <v>0</v>
      </c>
      <c r="Q42" s="5">
        <v>0</v>
      </c>
    </row>
    <row r="43" ht="105" spans="2:17">
      <c r="B43" s="5">
        <v>42</v>
      </c>
      <c r="C43" s="5" t="s">
        <v>358</v>
      </c>
      <c r="D43" s="5" t="s">
        <v>359</v>
      </c>
      <c r="E43" s="5">
        <v>8698127692</v>
      </c>
      <c r="F43" s="5" t="s">
        <v>360</v>
      </c>
      <c r="G43" s="5" t="s">
        <v>361</v>
      </c>
      <c r="H43" s="5" t="s">
        <v>362</v>
      </c>
      <c r="I43" s="5" t="s">
        <v>363</v>
      </c>
      <c r="J43" s="5">
        <v>42</v>
      </c>
      <c r="K43" s="5" t="s">
        <v>364</v>
      </c>
      <c r="L43" s="5" t="s">
        <v>365</v>
      </c>
      <c r="M43" s="5"/>
      <c r="N43" s="5" t="s">
        <v>366</v>
      </c>
      <c r="O43" s="5" t="s">
        <v>367</v>
      </c>
      <c r="P43" s="5">
        <v>284271.51</v>
      </c>
      <c r="Q43" s="5">
        <v>1114725.957175</v>
      </c>
    </row>
    <row r="44" ht="105" spans="2:17">
      <c r="B44" s="5">
        <v>43</v>
      </c>
      <c r="C44" s="5" t="s">
        <v>368</v>
      </c>
      <c r="D44" s="5" t="s">
        <v>369</v>
      </c>
      <c r="E44" s="5"/>
      <c r="F44" s="5" t="s">
        <v>370</v>
      </c>
      <c r="G44" s="5" t="s">
        <v>371</v>
      </c>
      <c r="H44" s="5" t="s">
        <v>372</v>
      </c>
      <c r="I44" s="5" t="s">
        <v>373</v>
      </c>
      <c r="J44" s="5">
        <v>43</v>
      </c>
      <c r="K44" s="5" t="s">
        <v>374</v>
      </c>
      <c r="L44" s="5" t="s">
        <v>375</v>
      </c>
      <c r="M44" s="5"/>
      <c r="N44" s="5" t="s">
        <v>376</v>
      </c>
      <c r="O44" s="5" t="s">
        <v>377</v>
      </c>
      <c r="P44" s="5">
        <v>780518.932</v>
      </c>
      <c r="Q44" s="5">
        <v>24769</v>
      </c>
    </row>
    <row r="45" ht="90" spans="2:17">
      <c r="B45" s="5">
        <v>44</v>
      </c>
      <c r="C45" s="5" t="s">
        <v>378</v>
      </c>
      <c r="D45" s="5" t="s">
        <v>379</v>
      </c>
      <c r="E45" s="5"/>
      <c r="F45" s="5" t="s">
        <v>380</v>
      </c>
      <c r="G45" s="5" t="s">
        <v>381</v>
      </c>
      <c r="H45" s="5" t="s">
        <v>382</v>
      </c>
      <c r="I45" s="5" t="s">
        <v>383</v>
      </c>
      <c r="J45" s="5">
        <v>44</v>
      </c>
      <c r="K45" s="5" t="s">
        <v>384</v>
      </c>
      <c r="L45" s="5" t="s">
        <v>375</v>
      </c>
      <c r="M45" s="5"/>
      <c r="N45" s="5" t="s">
        <v>385</v>
      </c>
      <c r="O45" s="5" t="s">
        <v>386</v>
      </c>
      <c r="P45" s="5">
        <v>1710542.67</v>
      </c>
      <c r="Q45" s="5">
        <v>0</v>
      </c>
    </row>
    <row r="46" ht="90" spans="2:17">
      <c r="B46" s="5">
        <v>45</v>
      </c>
      <c r="C46" s="5" t="s">
        <v>387</v>
      </c>
      <c r="D46" s="5" t="s">
        <v>388</v>
      </c>
      <c r="E46" s="5">
        <v>9850149110</v>
      </c>
      <c r="F46" s="5" t="s">
        <v>389</v>
      </c>
      <c r="G46" s="5" t="s">
        <v>390</v>
      </c>
      <c r="H46" s="5" t="s">
        <v>391</v>
      </c>
      <c r="I46" s="5" t="s">
        <v>392</v>
      </c>
      <c r="J46" s="5">
        <v>45</v>
      </c>
      <c r="K46" s="5" t="s">
        <v>393</v>
      </c>
      <c r="L46" s="5" t="s">
        <v>394</v>
      </c>
      <c r="M46" s="5"/>
      <c r="N46" s="5">
        <v>0</v>
      </c>
      <c r="O46" s="5" t="s">
        <v>395</v>
      </c>
      <c r="P46" s="5">
        <v>574930.06</v>
      </c>
      <c r="Q46" s="5">
        <v>159131.4725</v>
      </c>
    </row>
    <row r="47" ht="90" spans="2:17">
      <c r="B47" s="5">
        <v>46</v>
      </c>
      <c r="C47" s="5" t="s">
        <v>396</v>
      </c>
      <c r="D47" s="5" t="s">
        <v>397</v>
      </c>
      <c r="E47" s="5" t="s">
        <v>398</v>
      </c>
      <c r="F47" s="5" t="s">
        <v>399</v>
      </c>
      <c r="G47" s="5" t="s">
        <v>400</v>
      </c>
      <c r="H47" s="5" t="s">
        <v>401</v>
      </c>
      <c r="I47" s="5" t="s">
        <v>402</v>
      </c>
      <c r="J47" s="5">
        <v>46</v>
      </c>
      <c r="K47" s="5" t="s">
        <v>403</v>
      </c>
      <c r="L47" s="5" t="s">
        <v>404</v>
      </c>
      <c r="M47" s="5"/>
      <c r="N47" s="5" t="s">
        <v>405</v>
      </c>
      <c r="O47" s="5" t="s">
        <v>406</v>
      </c>
      <c r="P47" s="5">
        <v>2678118</v>
      </c>
      <c r="Q47" s="5">
        <v>0</v>
      </c>
    </row>
    <row r="48" ht="90" spans="2:17">
      <c r="B48" s="5">
        <v>47</v>
      </c>
      <c r="C48" s="5" t="s">
        <v>407</v>
      </c>
      <c r="D48" s="5" t="s">
        <v>408</v>
      </c>
      <c r="E48" s="5">
        <v>9834465087</v>
      </c>
      <c r="F48" s="5" t="s">
        <v>409</v>
      </c>
      <c r="G48" s="5" t="s">
        <v>410</v>
      </c>
      <c r="H48" s="5" t="s">
        <v>411</v>
      </c>
      <c r="I48" s="5" t="s">
        <v>25</v>
      </c>
      <c r="J48" s="5">
        <v>47</v>
      </c>
      <c r="K48" s="5" t="s">
        <v>412</v>
      </c>
      <c r="L48" s="5" t="s">
        <v>404</v>
      </c>
      <c r="M48" s="5"/>
      <c r="N48" s="5" t="s">
        <v>413</v>
      </c>
      <c r="O48" s="5" t="s">
        <v>414</v>
      </c>
      <c r="P48" s="5">
        <v>613170.24</v>
      </c>
      <c r="Q48" s="5">
        <v>0</v>
      </c>
    </row>
    <row r="49" ht="90" spans="2:17">
      <c r="B49" s="5">
        <v>48</v>
      </c>
      <c r="C49" s="5" t="s">
        <v>52</v>
      </c>
      <c r="D49" s="5" t="s">
        <v>53</v>
      </c>
      <c r="E49" s="5">
        <v>8855077085</v>
      </c>
      <c r="F49" s="5" t="s">
        <v>54</v>
      </c>
      <c r="G49" s="5" t="s">
        <v>55</v>
      </c>
      <c r="H49" s="5" t="s">
        <v>56</v>
      </c>
      <c r="I49" s="5" t="s">
        <v>57</v>
      </c>
      <c r="J49" s="5">
        <v>48</v>
      </c>
      <c r="K49" s="5" t="s">
        <v>58</v>
      </c>
      <c r="L49" s="5" t="s">
        <v>59</v>
      </c>
      <c r="M49" s="5"/>
      <c r="N49" s="5">
        <v>0</v>
      </c>
      <c r="O49" s="5" t="s">
        <v>265</v>
      </c>
      <c r="P49" s="5">
        <v>2699476.93</v>
      </c>
      <c r="Q49" s="5">
        <v>0</v>
      </c>
    </row>
    <row r="50" ht="105" spans="2:17">
      <c r="B50" s="5">
        <v>49</v>
      </c>
      <c r="C50" s="5" t="s">
        <v>415</v>
      </c>
      <c r="D50" s="5" t="s">
        <v>415</v>
      </c>
      <c r="E50" s="5">
        <v>9765758828</v>
      </c>
      <c r="F50" s="5" t="s">
        <v>416</v>
      </c>
      <c r="G50" s="5" t="s">
        <v>417</v>
      </c>
      <c r="H50" s="5" t="s">
        <v>418</v>
      </c>
      <c r="I50" s="5" t="s">
        <v>25</v>
      </c>
      <c r="J50" s="5">
        <v>49</v>
      </c>
      <c r="K50" s="5" t="s">
        <v>419</v>
      </c>
      <c r="L50" s="5" t="s">
        <v>420</v>
      </c>
      <c r="M50" s="5"/>
      <c r="N50" s="5">
        <v>0</v>
      </c>
      <c r="O50" s="5" t="s">
        <v>421</v>
      </c>
      <c r="P50" s="5">
        <v>306575</v>
      </c>
      <c r="Q50" s="5">
        <v>3131.7</v>
      </c>
    </row>
    <row r="51" ht="90" spans="2:17">
      <c r="B51" s="5">
        <v>50</v>
      </c>
      <c r="C51" s="5" t="s">
        <v>422</v>
      </c>
      <c r="D51" s="5" t="s">
        <v>423</v>
      </c>
      <c r="E51" s="5">
        <v>9919513028</v>
      </c>
      <c r="F51" s="5" t="s">
        <v>424</v>
      </c>
      <c r="G51" s="5" t="s">
        <v>425</v>
      </c>
      <c r="H51" s="5" t="s">
        <v>426</v>
      </c>
      <c r="I51" s="5" t="s">
        <v>427</v>
      </c>
      <c r="J51" s="5">
        <v>50</v>
      </c>
      <c r="K51" s="5" t="s">
        <v>428</v>
      </c>
      <c r="L51" s="5" t="s">
        <v>429</v>
      </c>
      <c r="M51" s="5"/>
      <c r="N51" s="5" t="s">
        <v>430</v>
      </c>
      <c r="O51" s="5" t="s">
        <v>431</v>
      </c>
      <c r="P51" s="5">
        <v>3568663.76</v>
      </c>
      <c r="Q51" s="5">
        <v>0</v>
      </c>
    </row>
    <row r="52" ht="90" spans="2:17">
      <c r="B52" s="5">
        <v>51</v>
      </c>
      <c r="C52" s="5" t="s">
        <v>432</v>
      </c>
      <c r="D52" s="5" t="s">
        <v>433</v>
      </c>
      <c r="E52" s="5" t="s">
        <v>434</v>
      </c>
      <c r="F52" s="5" t="s">
        <v>435</v>
      </c>
      <c r="G52" s="5" t="s">
        <v>436</v>
      </c>
      <c r="H52" s="5" t="s">
        <v>437</v>
      </c>
      <c r="I52" s="5" t="s">
        <v>438</v>
      </c>
      <c r="J52" s="5">
        <v>51</v>
      </c>
      <c r="K52" s="5" t="s">
        <v>439</v>
      </c>
      <c r="L52" s="5" t="s">
        <v>440</v>
      </c>
      <c r="M52" s="5"/>
      <c r="N52" s="5">
        <v>0</v>
      </c>
      <c r="O52" s="5" t="s">
        <v>441</v>
      </c>
      <c r="P52" s="5">
        <v>2505800</v>
      </c>
      <c r="Q52" s="5">
        <v>16399.61</v>
      </c>
    </row>
    <row r="53" ht="105" spans="2:17">
      <c r="B53" s="5">
        <v>52</v>
      </c>
      <c r="C53" s="5" t="s">
        <v>442</v>
      </c>
      <c r="D53" s="5" t="s">
        <v>442</v>
      </c>
      <c r="E53" s="5"/>
      <c r="F53" s="5" t="s">
        <v>443</v>
      </c>
      <c r="G53" s="5" t="s">
        <v>444</v>
      </c>
      <c r="H53" s="5" t="s">
        <v>445</v>
      </c>
      <c r="I53" s="5" t="s">
        <v>25</v>
      </c>
      <c r="J53" s="5">
        <v>52</v>
      </c>
      <c r="K53" s="5" t="s">
        <v>19</v>
      </c>
      <c r="L53" s="5" t="s">
        <v>446</v>
      </c>
      <c r="M53" s="5"/>
      <c r="N53" s="5">
        <v>0</v>
      </c>
      <c r="O53" s="5" t="s">
        <v>447</v>
      </c>
      <c r="P53" s="5">
        <v>169800</v>
      </c>
      <c r="Q53" s="5">
        <v>0</v>
      </c>
    </row>
    <row r="54" ht="120" spans="2:17">
      <c r="B54" s="5">
        <v>53</v>
      </c>
      <c r="C54" s="5" t="s">
        <v>448</v>
      </c>
      <c r="D54" s="5" t="s">
        <v>449</v>
      </c>
      <c r="E54" s="5">
        <v>8953367077</v>
      </c>
      <c r="F54" s="5" t="s">
        <v>450</v>
      </c>
      <c r="G54" s="5" t="s">
        <v>451</v>
      </c>
      <c r="H54" s="5" t="s">
        <v>452</v>
      </c>
      <c r="I54" s="5" t="s">
        <v>453</v>
      </c>
      <c r="J54" s="5">
        <v>53</v>
      </c>
      <c r="K54" s="5" t="s">
        <v>454</v>
      </c>
      <c r="L54" s="5" t="s">
        <v>446</v>
      </c>
      <c r="M54" s="5"/>
      <c r="N54" s="5" t="s">
        <v>455</v>
      </c>
      <c r="O54" s="5" t="s">
        <v>456</v>
      </c>
      <c r="P54" s="5">
        <v>2229028.24</v>
      </c>
      <c r="Q54" s="5">
        <v>0</v>
      </c>
    </row>
    <row r="55" ht="90" spans="2:17">
      <c r="B55" s="5">
        <v>54</v>
      </c>
      <c r="C55" s="5" t="s">
        <v>457</v>
      </c>
      <c r="D55" s="5" t="s">
        <v>458</v>
      </c>
      <c r="E55" s="5">
        <v>9519767497</v>
      </c>
      <c r="F55" s="5" t="s">
        <v>459</v>
      </c>
      <c r="G55" s="5" t="s">
        <v>460</v>
      </c>
      <c r="H55" s="5" t="s">
        <v>461</v>
      </c>
      <c r="I55" s="5" t="s">
        <v>462</v>
      </c>
      <c r="J55" s="5">
        <v>54</v>
      </c>
      <c r="K55" s="5" t="s">
        <v>463</v>
      </c>
      <c r="L55" s="5" t="s">
        <v>446</v>
      </c>
      <c r="M55" s="5"/>
      <c r="N55" s="5" t="s">
        <v>464</v>
      </c>
      <c r="O55" s="5" t="s">
        <v>447</v>
      </c>
      <c r="P55" s="5">
        <v>464515.72</v>
      </c>
      <c r="Q55" s="5">
        <v>15456</v>
      </c>
    </row>
    <row r="56" ht="105" spans="2:17">
      <c r="B56" s="5">
        <v>55</v>
      </c>
      <c r="C56" s="5" t="s">
        <v>465</v>
      </c>
      <c r="D56" s="5" t="s">
        <v>465</v>
      </c>
      <c r="E56" s="5"/>
      <c r="F56" s="5" t="s">
        <v>466</v>
      </c>
      <c r="G56" s="5" t="s">
        <v>467</v>
      </c>
      <c r="H56" s="5" t="s">
        <v>468</v>
      </c>
      <c r="I56" s="5"/>
      <c r="J56" s="5">
        <v>55</v>
      </c>
      <c r="K56" s="5" t="s">
        <v>469</v>
      </c>
      <c r="L56" s="5" t="s">
        <v>470</v>
      </c>
      <c r="M56" s="5"/>
      <c r="N56" s="5">
        <v>0</v>
      </c>
      <c r="O56" s="5" t="s">
        <v>471</v>
      </c>
      <c r="P56" s="5">
        <v>0</v>
      </c>
      <c r="Q56" s="5">
        <v>0</v>
      </c>
    </row>
    <row r="57" ht="90" spans="2:17">
      <c r="B57" s="5">
        <v>56</v>
      </c>
      <c r="C57" s="5" t="s">
        <v>472</v>
      </c>
      <c r="D57" s="5" t="s">
        <v>472</v>
      </c>
      <c r="E57" s="5">
        <v>8767246810</v>
      </c>
      <c r="F57" s="5" t="s">
        <v>473</v>
      </c>
      <c r="G57" s="5" t="s">
        <v>474</v>
      </c>
      <c r="H57" s="5" t="s">
        <v>475</v>
      </c>
      <c r="I57" s="5"/>
      <c r="J57" s="5">
        <v>56</v>
      </c>
      <c r="K57" s="5" t="s">
        <v>476</v>
      </c>
      <c r="L57" s="5" t="s">
        <v>477</v>
      </c>
      <c r="M57" s="5"/>
      <c r="N57" s="5">
        <v>0</v>
      </c>
      <c r="O57" s="5" t="s">
        <v>478</v>
      </c>
      <c r="P57" s="5">
        <v>63700</v>
      </c>
      <c r="Q57" s="5">
        <v>0</v>
      </c>
    </row>
    <row r="58" ht="90" spans="2:17">
      <c r="B58" s="5">
        <v>57</v>
      </c>
      <c r="C58" s="5" t="s">
        <v>479</v>
      </c>
      <c r="D58" s="5" t="s">
        <v>479</v>
      </c>
      <c r="E58" s="5"/>
      <c r="F58" s="5" t="s">
        <v>480</v>
      </c>
      <c r="G58" s="5" t="s">
        <v>481</v>
      </c>
      <c r="H58" s="5" t="s">
        <v>482</v>
      </c>
      <c r="I58" s="5"/>
      <c r="J58" s="5">
        <v>57</v>
      </c>
      <c r="K58" s="5" t="s">
        <v>483</v>
      </c>
      <c r="L58" s="5" t="s">
        <v>484</v>
      </c>
      <c r="M58" s="5"/>
      <c r="N58" s="5">
        <v>0</v>
      </c>
      <c r="O58" s="5" t="s">
        <v>485</v>
      </c>
      <c r="P58" s="5">
        <v>1973110</v>
      </c>
      <c r="Q58" s="5">
        <v>0</v>
      </c>
    </row>
    <row r="59" ht="105" spans="2:17">
      <c r="B59" s="5">
        <v>58</v>
      </c>
      <c r="C59" s="5" t="s">
        <v>21</v>
      </c>
      <c r="D59" s="5" t="s">
        <v>21</v>
      </c>
      <c r="E59" s="5">
        <v>9637804115</v>
      </c>
      <c r="F59" s="5" t="s">
        <v>22</v>
      </c>
      <c r="G59" s="5" t="s">
        <v>23</v>
      </c>
      <c r="H59" s="5" t="s">
        <v>24</v>
      </c>
      <c r="I59" s="5" t="s">
        <v>25</v>
      </c>
      <c r="J59" s="5">
        <v>58</v>
      </c>
      <c r="K59" s="5" t="s">
        <v>26</v>
      </c>
      <c r="L59" s="5" t="s">
        <v>486</v>
      </c>
      <c r="M59" s="5"/>
      <c r="N59" s="5">
        <v>0</v>
      </c>
      <c r="O59" s="5" t="s">
        <v>28</v>
      </c>
      <c r="P59" s="5">
        <v>1840499.87</v>
      </c>
      <c r="Q59" s="5">
        <v>747001.2</v>
      </c>
    </row>
    <row r="60" ht="105" spans="2:17">
      <c r="B60" s="5">
        <v>59</v>
      </c>
      <c r="C60" s="5" t="s">
        <v>487</v>
      </c>
      <c r="D60" s="5" t="s">
        <v>488</v>
      </c>
      <c r="E60" s="5">
        <v>9356255961</v>
      </c>
      <c r="F60" s="5" t="s">
        <v>489</v>
      </c>
      <c r="G60" s="5" t="s">
        <v>490</v>
      </c>
      <c r="H60" s="5" t="s">
        <v>491</v>
      </c>
      <c r="I60" s="5" t="s">
        <v>25</v>
      </c>
      <c r="J60" s="5">
        <v>59</v>
      </c>
      <c r="K60" s="5" t="s">
        <v>19</v>
      </c>
      <c r="L60" s="5" t="s">
        <v>492</v>
      </c>
      <c r="M60" s="5"/>
      <c r="N60" s="5">
        <v>0</v>
      </c>
      <c r="O60" s="5" t="s">
        <v>493</v>
      </c>
      <c r="P60" s="5"/>
      <c r="Q60" s="5">
        <v>0</v>
      </c>
    </row>
    <row r="61" ht="105" spans="2:17">
      <c r="B61" s="5">
        <v>60</v>
      </c>
      <c r="C61" s="5" t="s">
        <v>494</v>
      </c>
      <c r="D61" s="5" t="s">
        <v>495</v>
      </c>
      <c r="E61" s="5" t="s">
        <v>496</v>
      </c>
      <c r="F61" s="5" t="s">
        <v>497</v>
      </c>
      <c r="G61" s="5" t="s">
        <v>498</v>
      </c>
      <c r="H61" s="5" t="s">
        <v>499</v>
      </c>
      <c r="I61" s="5" t="s">
        <v>25</v>
      </c>
      <c r="J61" s="5">
        <v>60</v>
      </c>
      <c r="K61" s="5" t="s">
        <v>19</v>
      </c>
      <c r="L61" s="5" t="s">
        <v>500</v>
      </c>
      <c r="M61" s="5"/>
      <c r="N61" s="5">
        <v>0</v>
      </c>
      <c r="O61" s="5" t="s">
        <v>501</v>
      </c>
      <c r="P61" s="5"/>
      <c r="Q61" s="5">
        <v>0</v>
      </c>
    </row>
    <row r="62" ht="120" spans="2:17">
      <c r="B62" s="5">
        <v>61</v>
      </c>
      <c r="C62" s="5" t="s">
        <v>502</v>
      </c>
      <c r="D62" s="5" t="s">
        <v>502</v>
      </c>
      <c r="E62" s="5" t="s">
        <v>503</v>
      </c>
      <c r="F62" s="5" t="s">
        <v>504</v>
      </c>
      <c r="G62" s="5" t="s">
        <v>505</v>
      </c>
      <c r="H62" s="5" t="s">
        <v>506</v>
      </c>
      <c r="I62" s="5" t="s">
        <v>25</v>
      </c>
      <c r="J62" s="5">
        <v>61</v>
      </c>
      <c r="K62" s="5" t="s">
        <v>507</v>
      </c>
      <c r="L62" s="5" t="s">
        <v>508</v>
      </c>
      <c r="M62" s="5"/>
      <c r="N62" s="5" t="s">
        <v>509</v>
      </c>
      <c r="O62" s="5" t="s">
        <v>510</v>
      </c>
      <c r="P62" s="5">
        <v>0</v>
      </c>
      <c r="Q62" s="5">
        <v>0</v>
      </c>
    </row>
    <row r="63" ht="105" spans="2:17">
      <c r="B63" s="5">
        <v>62</v>
      </c>
      <c r="C63" s="5" t="s">
        <v>43</v>
      </c>
      <c r="D63" s="5" t="s">
        <v>44</v>
      </c>
      <c r="E63" s="5">
        <v>7000841727</v>
      </c>
      <c r="F63" s="5" t="s">
        <v>45</v>
      </c>
      <c r="G63" s="5" t="s">
        <v>46</v>
      </c>
      <c r="H63" s="5" t="s">
        <v>47</v>
      </c>
      <c r="I63" s="5" t="s">
        <v>48</v>
      </c>
      <c r="J63" s="5">
        <v>62</v>
      </c>
      <c r="K63" s="5" t="s">
        <v>49</v>
      </c>
      <c r="L63" s="5" t="s">
        <v>511</v>
      </c>
      <c r="M63" s="5"/>
      <c r="N63" s="5">
        <v>0</v>
      </c>
      <c r="O63" s="5" t="s">
        <v>512</v>
      </c>
      <c r="P63" s="5">
        <v>2000260</v>
      </c>
      <c r="Q63" s="5">
        <v>0</v>
      </c>
    </row>
    <row r="64" ht="90" spans="2:17">
      <c r="B64" s="5">
        <v>63</v>
      </c>
      <c r="C64" s="5" t="s">
        <v>513</v>
      </c>
      <c r="D64" s="5" t="s">
        <v>514</v>
      </c>
      <c r="E64" s="5">
        <v>7310158027</v>
      </c>
      <c r="F64" s="5" t="s">
        <v>515</v>
      </c>
      <c r="G64" s="5" t="s">
        <v>516</v>
      </c>
      <c r="H64" s="5" t="s">
        <v>517</v>
      </c>
      <c r="I64" s="5" t="s">
        <v>518</v>
      </c>
      <c r="J64" s="5">
        <v>63</v>
      </c>
      <c r="K64" s="5" t="s">
        <v>19</v>
      </c>
      <c r="L64" s="5" t="s">
        <v>519</v>
      </c>
      <c r="M64" s="5"/>
      <c r="N64" s="5" t="s">
        <v>520</v>
      </c>
      <c r="O64" s="5" t="s">
        <v>521</v>
      </c>
      <c r="P64" s="5"/>
      <c r="Q64" s="5">
        <v>0</v>
      </c>
    </row>
    <row r="65" ht="90" spans="2:17">
      <c r="B65" s="5">
        <v>64</v>
      </c>
      <c r="C65" s="5" t="s">
        <v>522</v>
      </c>
      <c r="D65" s="5" t="s">
        <v>523</v>
      </c>
      <c r="E65" s="5">
        <v>9420135039</v>
      </c>
      <c r="F65" s="5" t="s">
        <v>524</v>
      </c>
      <c r="G65" s="5" t="s">
        <v>525</v>
      </c>
      <c r="H65" s="5" t="s">
        <v>526</v>
      </c>
      <c r="I65" s="5" t="s">
        <v>527</v>
      </c>
      <c r="J65" s="5">
        <v>64</v>
      </c>
      <c r="K65" s="5" t="s">
        <v>528</v>
      </c>
      <c r="L65" s="5" t="s">
        <v>519</v>
      </c>
      <c r="M65" s="5"/>
      <c r="N65" s="5">
        <v>0</v>
      </c>
      <c r="O65" s="5" t="s">
        <v>529</v>
      </c>
      <c r="P65" s="5">
        <v>502452.86</v>
      </c>
      <c r="Q65" s="5">
        <v>15152.5</v>
      </c>
    </row>
    <row r="66" ht="90" spans="2:17">
      <c r="B66" s="5">
        <v>65</v>
      </c>
      <c r="C66" s="5" t="s">
        <v>530</v>
      </c>
      <c r="D66" s="5" t="s">
        <v>531</v>
      </c>
      <c r="E66" s="5" t="s">
        <v>532</v>
      </c>
      <c r="F66" s="5" t="s">
        <v>533</v>
      </c>
      <c r="G66" s="5" t="s">
        <v>534</v>
      </c>
      <c r="H66" s="5" t="s">
        <v>535</v>
      </c>
      <c r="I66" s="5" t="s">
        <v>536</v>
      </c>
      <c r="J66" s="5">
        <v>65</v>
      </c>
      <c r="K66" s="5" t="s">
        <v>537</v>
      </c>
      <c r="L66" s="5" t="s">
        <v>538</v>
      </c>
      <c r="M66" s="5"/>
      <c r="N66" s="5" t="s">
        <v>539</v>
      </c>
      <c r="O66" s="5" t="s">
        <v>540</v>
      </c>
      <c r="P66" s="5">
        <v>1506175.79</v>
      </c>
      <c r="Q66" s="5">
        <v>679625.66</v>
      </c>
    </row>
    <row r="67" ht="90" spans="2:17">
      <c r="B67" s="5">
        <v>66</v>
      </c>
      <c r="C67" s="5" t="s">
        <v>541</v>
      </c>
      <c r="D67" s="5" t="s">
        <v>542</v>
      </c>
      <c r="E67" s="5">
        <v>8840771871</v>
      </c>
      <c r="F67" s="5" t="s">
        <v>543</v>
      </c>
      <c r="G67" s="5" t="s">
        <v>544</v>
      </c>
      <c r="H67" s="5" t="s">
        <v>545</v>
      </c>
      <c r="I67" s="5" t="s">
        <v>546</v>
      </c>
      <c r="J67" s="5">
        <v>66</v>
      </c>
      <c r="K67" s="5" t="s">
        <v>547</v>
      </c>
      <c r="L67" s="5" t="s">
        <v>538</v>
      </c>
      <c r="M67" s="5"/>
      <c r="N67" s="5">
        <v>0</v>
      </c>
      <c r="O67" s="5" t="s">
        <v>548</v>
      </c>
      <c r="P67" s="5">
        <v>3576348.605</v>
      </c>
      <c r="Q67" s="5">
        <v>0</v>
      </c>
    </row>
    <row r="68" ht="120" spans="2:17">
      <c r="B68" s="5">
        <v>67</v>
      </c>
      <c r="C68" s="5" t="s">
        <v>549</v>
      </c>
      <c r="D68" s="5" t="s">
        <v>549</v>
      </c>
      <c r="E68" s="5"/>
      <c r="F68" s="5" t="s">
        <v>550</v>
      </c>
      <c r="G68" s="5" t="s">
        <v>551</v>
      </c>
      <c r="H68" s="5" t="s">
        <v>552</v>
      </c>
      <c r="I68" s="5" t="s">
        <v>553</v>
      </c>
      <c r="J68" s="5">
        <v>67</v>
      </c>
      <c r="K68" s="5" t="s">
        <v>554</v>
      </c>
      <c r="L68" s="5" t="s">
        <v>538</v>
      </c>
      <c r="M68" s="5"/>
      <c r="N68" s="5" t="s">
        <v>555</v>
      </c>
      <c r="O68" s="5" t="s">
        <v>556</v>
      </c>
      <c r="P68" s="5">
        <v>2101120.27</v>
      </c>
      <c r="Q68" s="5">
        <v>0</v>
      </c>
    </row>
    <row r="69" ht="105" spans="2:17">
      <c r="B69" s="5">
        <v>68</v>
      </c>
      <c r="C69" s="5" t="s">
        <v>557</v>
      </c>
      <c r="D69" s="5" t="s">
        <v>558</v>
      </c>
      <c r="E69" s="5">
        <v>9693562580</v>
      </c>
      <c r="F69" s="5" t="s">
        <v>559</v>
      </c>
      <c r="G69" s="5" t="s">
        <v>560</v>
      </c>
      <c r="H69" s="5" t="s">
        <v>561</v>
      </c>
      <c r="I69" s="5" t="s">
        <v>25</v>
      </c>
      <c r="J69" s="5">
        <v>68</v>
      </c>
      <c r="K69" s="5" t="s">
        <v>562</v>
      </c>
      <c r="L69" s="5" t="s">
        <v>563</v>
      </c>
      <c r="M69" s="5"/>
      <c r="N69" s="5">
        <v>0</v>
      </c>
      <c r="O69" s="5" t="s">
        <v>564</v>
      </c>
      <c r="P69" s="5">
        <v>1688443</v>
      </c>
      <c r="Q69" s="5">
        <v>0</v>
      </c>
    </row>
    <row r="70" ht="165" spans="2:17">
      <c r="B70" s="5">
        <v>69</v>
      </c>
      <c r="C70" s="5" t="s">
        <v>565</v>
      </c>
      <c r="D70" s="5" t="s">
        <v>566</v>
      </c>
      <c r="E70" s="5" t="s">
        <v>567</v>
      </c>
      <c r="F70" s="5" t="s">
        <v>568</v>
      </c>
      <c r="G70" s="5" t="s">
        <v>569</v>
      </c>
      <c r="H70" s="5" t="s">
        <v>570</v>
      </c>
      <c r="I70" s="5" t="s">
        <v>571</v>
      </c>
      <c r="J70" s="5">
        <v>69</v>
      </c>
      <c r="K70" s="5" t="s">
        <v>572</v>
      </c>
      <c r="L70" s="5" t="s">
        <v>573</v>
      </c>
      <c r="M70" s="5"/>
      <c r="N70" s="5">
        <v>0</v>
      </c>
      <c r="O70" s="5" t="s">
        <v>574</v>
      </c>
      <c r="P70" s="5">
        <v>1061718.35</v>
      </c>
      <c r="Q70" s="5">
        <v>0</v>
      </c>
    </row>
    <row r="71" ht="165" spans="2:17">
      <c r="B71" s="5">
        <v>70</v>
      </c>
      <c r="C71" s="5" t="s">
        <v>277</v>
      </c>
      <c r="D71" s="5" t="s">
        <v>278</v>
      </c>
      <c r="E71" s="5"/>
      <c r="F71" s="5" t="s">
        <v>279</v>
      </c>
      <c r="G71" s="5" t="s">
        <v>280</v>
      </c>
      <c r="H71" s="5" t="s">
        <v>281</v>
      </c>
      <c r="I71" s="5" t="s">
        <v>282</v>
      </c>
      <c r="J71" s="5">
        <v>70</v>
      </c>
      <c r="K71" s="5" t="s">
        <v>575</v>
      </c>
      <c r="L71" s="5" t="s">
        <v>576</v>
      </c>
      <c r="M71" s="5"/>
      <c r="N71" s="5" t="s">
        <v>285</v>
      </c>
      <c r="O71" s="5" t="s">
        <v>577</v>
      </c>
      <c r="P71" s="5">
        <v>3682449.212</v>
      </c>
      <c r="Q71" s="5">
        <v>0</v>
      </c>
    </row>
    <row r="72" ht="105" spans="2:17">
      <c r="B72" s="5">
        <v>71</v>
      </c>
      <c r="C72" s="5" t="s">
        <v>578</v>
      </c>
      <c r="D72" s="5" t="s">
        <v>578</v>
      </c>
      <c r="E72" s="5">
        <v>9834972812</v>
      </c>
      <c r="F72" s="5" t="s">
        <v>579</v>
      </c>
      <c r="G72" s="5" t="s">
        <v>580</v>
      </c>
      <c r="H72" s="5" t="s">
        <v>581</v>
      </c>
      <c r="I72" s="5" t="s">
        <v>25</v>
      </c>
      <c r="J72" s="5">
        <v>71</v>
      </c>
      <c r="K72" s="5" t="s">
        <v>19</v>
      </c>
      <c r="L72" s="5" t="s">
        <v>563</v>
      </c>
      <c r="M72" s="5"/>
      <c r="N72" s="5">
        <v>0</v>
      </c>
      <c r="O72" s="5" t="s">
        <v>582</v>
      </c>
      <c r="P72" s="5"/>
      <c r="Q72" s="5">
        <v>0</v>
      </c>
    </row>
    <row r="73" ht="120" spans="2:17">
      <c r="B73" s="5">
        <v>72</v>
      </c>
      <c r="C73" s="5" t="s">
        <v>583</v>
      </c>
      <c r="D73" s="5" t="s">
        <v>583</v>
      </c>
      <c r="E73" s="5"/>
      <c r="F73" s="5" t="s">
        <v>584</v>
      </c>
      <c r="G73" s="5" t="s">
        <v>585</v>
      </c>
      <c r="H73" s="5" t="s">
        <v>586</v>
      </c>
      <c r="I73" s="5" t="s">
        <v>25</v>
      </c>
      <c r="J73" s="5">
        <v>72</v>
      </c>
      <c r="K73" s="5" t="s">
        <v>19</v>
      </c>
      <c r="L73" s="5" t="s">
        <v>563</v>
      </c>
      <c r="M73" s="5"/>
      <c r="N73" s="5">
        <v>0</v>
      </c>
      <c r="O73" s="5" t="s">
        <v>587</v>
      </c>
      <c r="P73" s="5"/>
      <c r="Q73" s="5">
        <v>0</v>
      </c>
    </row>
    <row r="74" ht="105" spans="2:17">
      <c r="B74" s="5">
        <v>73</v>
      </c>
      <c r="C74" s="5" t="s">
        <v>588</v>
      </c>
      <c r="D74" s="5" t="s">
        <v>588</v>
      </c>
      <c r="E74" s="5"/>
      <c r="F74" s="5" t="s">
        <v>589</v>
      </c>
      <c r="G74" s="5" t="s">
        <v>590</v>
      </c>
      <c r="H74" s="5" t="s">
        <v>591</v>
      </c>
      <c r="I74" s="5" t="s">
        <v>25</v>
      </c>
      <c r="J74" s="5">
        <v>73</v>
      </c>
      <c r="K74" s="5" t="s">
        <v>19</v>
      </c>
      <c r="L74" s="5" t="s">
        <v>563</v>
      </c>
      <c r="M74" s="5"/>
      <c r="N74" s="5">
        <v>0</v>
      </c>
      <c r="O74" s="5" t="s">
        <v>592</v>
      </c>
      <c r="P74" s="5">
        <v>23000</v>
      </c>
      <c r="Q74" s="5">
        <v>0</v>
      </c>
    </row>
    <row r="75" ht="105" spans="2:17">
      <c r="B75" s="5">
        <v>74</v>
      </c>
      <c r="C75" s="5" t="s">
        <v>593</v>
      </c>
      <c r="D75" s="5" t="s">
        <v>594</v>
      </c>
      <c r="E75" s="5">
        <v>7972819549</v>
      </c>
      <c r="F75" s="5" t="s">
        <v>595</v>
      </c>
      <c r="G75" s="5" t="s">
        <v>596</v>
      </c>
      <c r="H75" s="5" t="s">
        <v>597</v>
      </c>
      <c r="I75" s="5" t="s">
        <v>598</v>
      </c>
      <c r="J75" s="5">
        <v>74</v>
      </c>
      <c r="K75" s="5" t="s">
        <v>599</v>
      </c>
      <c r="L75" s="5" t="s">
        <v>600</v>
      </c>
      <c r="M75" s="5"/>
      <c r="N75" s="5" t="s">
        <v>601</v>
      </c>
      <c r="O75" s="5" t="s">
        <v>602</v>
      </c>
      <c r="P75" s="5">
        <v>92193.02</v>
      </c>
      <c r="Q75" s="5">
        <v>1658.93</v>
      </c>
    </row>
    <row r="76" ht="120" spans="2:17">
      <c r="B76" s="5">
        <v>75</v>
      </c>
      <c r="C76" s="5" t="s">
        <v>126</v>
      </c>
      <c r="D76" s="5" t="s">
        <v>127</v>
      </c>
      <c r="E76" s="5">
        <v>9067332275</v>
      </c>
      <c r="F76" s="5" t="s">
        <v>128</v>
      </c>
      <c r="G76" s="5" t="s">
        <v>129</v>
      </c>
      <c r="H76" s="5" t="s">
        <v>130</v>
      </c>
      <c r="I76" s="5" t="s">
        <v>131</v>
      </c>
      <c r="J76" s="5">
        <v>75</v>
      </c>
      <c r="K76" s="5" t="s">
        <v>603</v>
      </c>
      <c r="L76" s="5" t="s">
        <v>604</v>
      </c>
      <c r="M76" s="5"/>
      <c r="N76" s="5" t="s">
        <v>133</v>
      </c>
      <c r="O76" s="5" t="s">
        <v>605</v>
      </c>
      <c r="P76" s="5">
        <v>3517622.89</v>
      </c>
      <c r="Q76" s="5">
        <v>0</v>
      </c>
    </row>
    <row r="77" ht="90" spans="2:17">
      <c r="B77" s="5">
        <v>76</v>
      </c>
      <c r="C77" s="5" t="s">
        <v>541</v>
      </c>
      <c r="D77" s="5" t="s">
        <v>542</v>
      </c>
      <c r="E77" s="5">
        <v>8840771871</v>
      </c>
      <c r="F77" s="5" t="s">
        <v>543</v>
      </c>
      <c r="G77" s="5" t="s">
        <v>544</v>
      </c>
      <c r="H77" s="5" t="s">
        <v>545</v>
      </c>
      <c r="I77" s="5" t="s">
        <v>546</v>
      </c>
      <c r="J77" s="5">
        <v>76</v>
      </c>
      <c r="K77" s="5" t="s">
        <v>547</v>
      </c>
      <c r="L77" s="5" t="s">
        <v>604</v>
      </c>
      <c r="M77" s="5"/>
      <c r="N77" s="5">
        <v>0</v>
      </c>
      <c r="O77" s="5" t="s">
        <v>606</v>
      </c>
      <c r="P77" s="5">
        <v>3576348.605</v>
      </c>
      <c r="Q77" s="5">
        <v>0</v>
      </c>
    </row>
    <row r="78" ht="165" spans="2:17">
      <c r="B78" s="5">
        <v>77</v>
      </c>
      <c r="C78" s="5" t="s">
        <v>277</v>
      </c>
      <c r="D78" s="5" t="s">
        <v>278</v>
      </c>
      <c r="E78" s="5"/>
      <c r="F78" s="5" t="s">
        <v>279</v>
      </c>
      <c r="G78" s="5" t="s">
        <v>280</v>
      </c>
      <c r="H78" s="5" t="s">
        <v>281</v>
      </c>
      <c r="I78" s="5" t="s">
        <v>282</v>
      </c>
      <c r="J78" s="5">
        <v>77</v>
      </c>
      <c r="K78" s="5" t="s">
        <v>575</v>
      </c>
      <c r="L78" s="5" t="s">
        <v>607</v>
      </c>
      <c r="M78" s="5"/>
      <c r="N78" s="5" t="s">
        <v>285</v>
      </c>
      <c r="O78" s="5" t="s">
        <v>577</v>
      </c>
      <c r="P78" s="5">
        <v>3682449.212</v>
      </c>
      <c r="Q78" s="5">
        <v>0</v>
      </c>
    </row>
    <row r="79" ht="120" spans="2:17">
      <c r="B79" s="5">
        <v>78</v>
      </c>
      <c r="C79" s="5" t="s">
        <v>608</v>
      </c>
      <c r="D79" s="5" t="s">
        <v>609</v>
      </c>
      <c r="E79" s="5">
        <v>9923113374</v>
      </c>
      <c r="F79" s="5" t="s">
        <v>610</v>
      </c>
      <c r="G79" s="5" t="s">
        <v>611</v>
      </c>
      <c r="H79" s="5" t="s">
        <v>612</v>
      </c>
      <c r="I79" s="5" t="s">
        <v>25</v>
      </c>
      <c r="J79" s="5" t="s">
        <v>613</v>
      </c>
      <c r="K79" s="5" t="s">
        <v>19</v>
      </c>
      <c r="L79" s="5" t="s">
        <v>614</v>
      </c>
      <c r="M79" s="5"/>
      <c r="N79" s="5">
        <v>0</v>
      </c>
      <c r="O79" s="5" t="s">
        <v>615</v>
      </c>
      <c r="P79" s="5">
        <v>46200</v>
      </c>
      <c r="Q79" s="5">
        <v>0</v>
      </c>
    </row>
    <row r="80" ht="105" spans="2:17">
      <c r="B80" s="5">
        <v>79</v>
      </c>
      <c r="C80" s="5" t="s">
        <v>616</v>
      </c>
      <c r="D80" s="5" t="s">
        <v>617</v>
      </c>
      <c r="E80" s="5" t="s">
        <v>618</v>
      </c>
      <c r="F80" s="5" t="s">
        <v>619</v>
      </c>
      <c r="G80" s="5" t="s">
        <v>620</v>
      </c>
      <c r="H80" s="5" t="s">
        <v>426</v>
      </c>
      <c r="I80" s="5" t="s">
        <v>621</v>
      </c>
      <c r="J80" s="5">
        <v>78</v>
      </c>
      <c r="K80" s="5" t="s">
        <v>622</v>
      </c>
      <c r="L80" s="5" t="s">
        <v>623</v>
      </c>
      <c r="M80" s="5">
        <v>4459203</v>
      </c>
      <c r="N80" s="5">
        <v>0</v>
      </c>
      <c r="O80" s="5" t="s">
        <v>624</v>
      </c>
      <c r="P80" s="5">
        <v>745740</v>
      </c>
      <c r="Q80" s="5">
        <v>5539957.11</v>
      </c>
    </row>
    <row r="81" ht="105" spans="2:17">
      <c r="B81" s="5">
        <v>80</v>
      </c>
      <c r="C81" s="5" t="s">
        <v>625</v>
      </c>
      <c r="D81" s="5" t="s">
        <v>625</v>
      </c>
      <c r="E81" s="5"/>
      <c r="F81" s="5" t="s">
        <v>626</v>
      </c>
      <c r="G81" s="5" t="s">
        <v>627</v>
      </c>
      <c r="H81" s="5" t="s">
        <v>628</v>
      </c>
      <c r="I81" s="5" t="s">
        <v>25</v>
      </c>
      <c r="J81" s="5">
        <v>80</v>
      </c>
      <c r="K81" s="5" t="s">
        <v>19</v>
      </c>
      <c r="L81" s="5" t="s">
        <v>629</v>
      </c>
      <c r="M81" s="5"/>
      <c r="N81" s="5">
        <v>0</v>
      </c>
      <c r="O81" s="5" t="s">
        <v>630</v>
      </c>
      <c r="P81" s="5">
        <v>1847250</v>
      </c>
      <c r="Q81" s="5">
        <v>0</v>
      </c>
    </row>
    <row r="82" ht="75" spans="2:17">
      <c r="B82" s="5">
        <v>81</v>
      </c>
      <c r="C82" s="5" t="s">
        <v>631</v>
      </c>
      <c r="D82" s="5" t="s">
        <v>631</v>
      </c>
      <c r="E82" s="5"/>
      <c r="F82" s="5" t="s">
        <v>632</v>
      </c>
      <c r="G82" s="5" t="s">
        <v>633</v>
      </c>
      <c r="H82" s="5" t="s">
        <v>634</v>
      </c>
      <c r="I82" s="5" t="s">
        <v>25</v>
      </c>
      <c r="J82" s="5">
        <v>81</v>
      </c>
      <c r="K82" s="5" t="s">
        <v>635</v>
      </c>
      <c r="L82" s="5" t="s">
        <v>623</v>
      </c>
      <c r="M82" s="5"/>
      <c r="N82" s="5" t="s">
        <v>636</v>
      </c>
      <c r="O82" s="5" t="s">
        <v>637</v>
      </c>
      <c r="P82" s="5">
        <v>1663378.49</v>
      </c>
      <c r="Q82" s="5">
        <v>618128.35</v>
      </c>
    </row>
    <row r="83" ht="90" spans="2:17">
      <c r="B83" s="5">
        <v>82</v>
      </c>
      <c r="C83" s="5" t="s">
        <v>638</v>
      </c>
      <c r="D83" s="5" t="s">
        <v>639</v>
      </c>
      <c r="E83" s="5">
        <v>7355087293</v>
      </c>
      <c r="F83" s="5" t="s">
        <v>640</v>
      </c>
      <c r="G83" s="5" t="s">
        <v>641</v>
      </c>
      <c r="H83" s="5" t="s">
        <v>642</v>
      </c>
      <c r="I83" s="5" t="s">
        <v>643</v>
      </c>
      <c r="J83" s="5">
        <v>82</v>
      </c>
      <c r="K83" s="5" t="s">
        <v>644</v>
      </c>
      <c r="L83" s="5" t="s">
        <v>623</v>
      </c>
      <c r="M83" s="5"/>
      <c r="N83" s="5" t="s">
        <v>645</v>
      </c>
      <c r="O83" s="5" t="s">
        <v>646</v>
      </c>
      <c r="P83" s="5">
        <v>6284000.47</v>
      </c>
      <c r="Q83" s="5">
        <v>1666425.29</v>
      </c>
    </row>
    <row r="84" ht="45" spans="2:17">
      <c r="B84" s="5">
        <v>83</v>
      </c>
      <c r="C84" s="5" t="s">
        <v>647</v>
      </c>
      <c r="D84" s="5"/>
      <c r="E84" s="5"/>
      <c r="F84" s="5"/>
      <c r="G84" s="5"/>
      <c r="H84" s="5"/>
      <c r="I84" s="5"/>
      <c r="J84" s="5">
        <v>83</v>
      </c>
      <c r="K84" s="5" t="s">
        <v>648</v>
      </c>
      <c r="L84" s="5"/>
      <c r="M84" s="5"/>
      <c r="N84" s="5">
        <v>0</v>
      </c>
      <c r="O84" s="5" t="s">
        <v>649</v>
      </c>
      <c r="P84" s="5">
        <v>0</v>
      </c>
      <c r="Q84" s="5">
        <v>0</v>
      </c>
    </row>
    <row r="85" ht="105" spans="2:17">
      <c r="B85" s="5">
        <v>84</v>
      </c>
      <c r="C85" s="5" t="s">
        <v>650</v>
      </c>
      <c r="D85" s="5" t="s">
        <v>650</v>
      </c>
      <c r="E85" s="5"/>
      <c r="F85" s="5" t="s">
        <v>651</v>
      </c>
      <c r="G85" s="5" t="s">
        <v>652</v>
      </c>
      <c r="H85" s="5" t="s">
        <v>653</v>
      </c>
      <c r="I85" s="5" t="s">
        <v>25</v>
      </c>
      <c r="J85" s="5">
        <v>84</v>
      </c>
      <c r="K85" s="5" t="s">
        <v>654</v>
      </c>
      <c r="L85" s="5" t="s">
        <v>655</v>
      </c>
      <c r="M85" s="5"/>
      <c r="N85" s="5">
        <v>0</v>
      </c>
      <c r="O85" s="5" t="s">
        <v>656</v>
      </c>
      <c r="P85" s="5">
        <v>1005300</v>
      </c>
      <c r="Q85" s="5">
        <v>0</v>
      </c>
    </row>
    <row r="86" spans="2:17">
      <c r="B86" s="5">
        <v>85</v>
      </c>
      <c r="C86" s="5" t="s">
        <v>657</v>
      </c>
      <c r="D86" s="5"/>
      <c r="E86" s="5"/>
      <c r="F86" s="5"/>
      <c r="G86" s="5"/>
      <c r="H86" s="5"/>
      <c r="I86" s="5"/>
      <c r="J86" s="5">
        <v>85</v>
      </c>
      <c r="K86" s="5" t="s">
        <v>658</v>
      </c>
      <c r="L86" s="5"/>
      <c r="M86" s="5"/>
      <c r="N86" s="5">
        <v>0</v>
      </c>
      <c r="O86" s="5"/>
      <c r="P86" s="5">
        <v>0</v>
      </c>
      <c r="Q86" s="5">
        <v>0</v>
      </c>
    </row>
    <row r="87" ht="90" spans="2:17">
      <c r="B87" s="5">
        <v>86</v>
      </c>
      <c r="C87" s="5" t="s">
        <v>659</v>
      </c>
      <c r="D87" s="5" t="s">
        <v>660</v>
      </c>
      <c r="E87" s="5">
        <v>9696985000</v>
      </c>
      <c r="F87" s="5" t="s">
        <v>661</v>
      </c>
      <c r="G87" s="5" t="s">
        <v>662</v>
      </c>
      <c r="H87" s="5" t="s">
        <v>663</v>
      </c>
      <c r="I87" s="5" t="s">
        <v>664</v>
      </c>
      <c r="J87" s="5">
        <v>87</v>
      </c>
      <c r="K87" s="5" t="s">
        <v>665</v>
      </c>
      <c r="L87" s="5" t="s">
        <v>666</v>
      </c>
      <c r="M87" s="5"/>
      <c r="N87" s="5" t="s">
        <v>667</v>
      </c>
      <c r="O87" s="5" t="s">
        <v>668</v>
      </c>
      <c r="P87" s="5">
        <v>2301919</v>
      </c>
      <c r="Q87" s="5">
        <v>68172.67</v>
      </c>
    </row>
    <row r="88" ht="90" spans="2:17">
      <c r="B88" s="5">
        <v>87</v>
      </c>
      <c r="C88" s="5" t="s">
        <v>669</v>
      </c>
      <c r="D88" s="5" t="s">
        <v>670</v>
      </c>
      <c r="E88" s="5"/>
      <c r="F88" s="5" t="s">
        <v>671</v>
      </c>
      <c r="G88" s="5" t="s">
        <v>672</v>
      </c>
      <c r="H88" s="5" t="s">
        <v>673</v>
      </c>
      <c r="I88" s="5" t="s">
        <v>674</v>
      </c>
      <c r="J88" s="5">
        <v>88</v>
      </c>
      <c r="K88" s="5" t="s">
        <v>675</v>
      </c>
      <c r="L88" s="5" t="s">
        <v>676</v>
      </c>
      <c r="M88" s="5"/>
      <c r="N88" s="5">
        <v>0</v>
      </c>
      <c r="O88" s="5" t="s">
        <v>677</v>
      </c>
      <c r="P88" s="5">
        <v>138648.12</v>
      </c>
      <c r="Q88" s="5">
        <v>192532.66</v>
      </c>
    </row>
    <row r="89" ht="105" spans="2:17">
      <c r="B89" s="5">
        <v>88</v>
      </c>
      <c r="C89" s="5" t="s">
        <v>678</v>
      </c>
      <c r="D89" s="5" t="s">
        <v>678</v>
      </c>
      <c r="E89" s="5"/>
      <c r="F89" s="5" t="s">
        <v>679</v>
      </c>
      <c r="G89" s="5" t="s">
        <v>680</v>
      </c>
      <c r="H89" s="5" t="s">
        <v>681</v>
      </c>
      <c r="I89" s="5"/>
      <c r="J89" s="5">
        <v>89</v>
      </c>
      <c r="K89" s="5" t="s">
        <v>682</v>
      </c>
      <c r="L89" s="5" t="s">
        <v>683</v>
      </c>
      <c r="M89" s="5"/>
      <c r="N89" s="5">
        <v>0</v>
      </c>
      <c r="O89" s="5" t="s">
        <v>684</v>
      </c>
      <c r="P89" s="5">
        <v>953250</v>
      </c>
      <c r="Q89" s="5">
        <v>0</v>
      </c>
    </row>
    <row r="90" spans="2:17">
      <c r="B90" s="5">
        <v>89</v>
      </c>
      <c r="C90" s="5"/>
      <c r="D90" s="5"/>
      <c r="E90" s="5"/>
      <c r="F90" s="5"/>
      <c r="G90" s="5"/>
      <c r="H90" s="5"/>
      <c r="I90" s="5"/>
      <c r="J90" s="5">
        <v>90</v>
      </c>
      <c r="K90" s="5" t="s">
        <v>19</v>
      </c>
      <c r="L90" s="5"/>
      <c r="M90" s="5"/>
      <c r="N90" s="5">
        <v>0</v>
      </c>
      <c r="O90" s="5"/>
      <c r="P90" s="5"/>
      <c r="Q90" s="5">
        <v>0</v>
      </c>
    </row>
    <row r="91" ht="90" spans="2:17">
      <c r="B91" s="5">
        <v>90</v>
      </c>
      <c r="C91" s="5" t="s">
        <v>685</v>
      </c>
      <c r="D91" s="5" t="s">
        <v>686</v>
      </c>
      <c r="E91" s="5" t="s">
        <v>687</v>
      </c>
      <c r="F91" s="5" t="s">
        <v>688</v>
      </c>
      <c r="G91" s="5" t="s">
        <v>689</v>
      </c>
      <c r="H91" s="5" t="s">
        <v>690</v>
      </c>
      <c r="I91" s="5" t="s">
        <v>691</v>
      </c>
      <c r="J91" s="5">
        <v>91</v>
      </c>
      <c r="K91" s="5" t="s">
        <v>19</v>
      </c>
      <c r="L91" s="5" t="s">
        <v>692</v>
      </c>
      <c r="M91" s="5"/>
      <c r="N91" s="5">
        <v>0</v>
      </c>
      <c r="O91" s="5"/>
      <c r="P91" s="5"/>
      <c r="Q91" s="5">
        <v>0</v>
      </c>
    </row>
    <row r="92" ht="90" spans="2:17">
      <c r="B92" s="5">
        <v>91</v>
      </c>
      <c r="C92" s="5" t="s">
        <v>254</v>
      </c>
      <c r="D92" s="5" t="s">
        <v>255</v>
      </c>
      <c r="E92" s="5">
        <v>9918339003</v>
      </c>
      <c r="F92" s="5" t="s">
        <v>256</v>
      </c>
      <c r="G92" s="5" t="s">
        <v>257</v>
      </c>
      <c r="H92" s="5" t="s">
        <v>258</v>
      </c>
      <c r="I92" s="5" t="s">
        <v>259</v>
      </c>
      <c r="J92" s="5">
        <v>92</v>
      </c>
      <c r="K92" s="5" t="s">
        <v>260</v>
      </c>
      <c r="L92" s="5" t="s">
        <v>693</v>
      </c>
      <c r="M92" s="5" t="s">
        <v>694</v>
      </c>
      <c r="N92" s="5">
        <v>0</v>
      </c>
      <c r="O92" s="5" t="s">
        <v>262</v>
      </c>
      <c r="P92" s="5">
        <v>1451540.78</v>
      </c>
      <c r="Q92" s="5">
        <v>2109720.91</v>
      </c>
    </row>
    <row r="93" ht="105" spans="2:17">
      <c r="B93" s="5">
        <v>92</v>
      </c>
      <c r="C93" s="5" t="s">
        <v>593</v>
      </c>
      <c r="D93" s="5" t="s">
        <v>594</v>
      </c>
      <c r="E93" s="5">
        <v>7972819549</v>
      </c>
      <c r="F93" s="5" t="s">
        <v>595</v>
      </c>
      <c r="G93" s="5" t="s">
        <v>596</v>
      </c>
      <c r="H93" s="5" t="s">
        <v>597</v>
      </c>
      <c r="I93" s="5" t="s">
        <v>598</v>
      </c>
      <c r="J93" s="5">
        <v>93</v>
      </c>
      <c r="K93" s="5" t="s">
        <v>599</v>
      </c>
      <c r="L93" s="5" t="s">
        <v>693</v>
      </c>
      <c r="M93" s="5"/>
      <c r="N93" s="5" t="s">
        <v>601</v>
      </c>
      <c r="O93" s="5" t="s">
        <v>602</v>
      </c>
      <c r="P93" s="5">
        <v>92193.02</v>
      </c>
      <c r="Q93" s="5">
        <v>1658.93</v>
      </c>
    </row>
    <row r="94" ht="105" spans="2:17">
      <c r="B94" s="5">
        <v>93</v>
      </c>
      <c r="C94" s="5" t="s">
        <v>695</v>
      </c>
      <c r="D94" s="5" t="s">
        <v>696</v>
      </c>
      <c r="E94" s="5">
        <v>9792777200</v>
      </c>
      <c r="F94" s="5" t="s">
        <v>697</v>
      </c>
      <c r="G94" s="5" t="s">
        <v>698</v>
      </c>
      <c r="H94" s="5" t="s">
        <v>699</v>
      </c>
      <c r="I94" s="5" t="s">
        <v>700</v>
      </c>
      <c r="J94" s="5">
        <v>94</v>
      </c>
      <c r="K94" s="5" t="s">
        <v>19</v>
      </c>
      <c r="L94" s="5" t="s">
        <v>701</v>
      </c>
      <c r="M94" s="5"/>
      <c r="N94" s="5">
        <v>0</v>
      </c>
      <c r="O94" s="5" t="s">
        <v>702</v>
      </c>
      <c r="P94" s="5"/>
      <c r="Q94" s="5">
        <v>0</v>
      </c>
    </row>
    <row r="95" ht="90" spans="2:17">
      <c r="B95" s="5">
        <v>94</v>
      </c>
      <c r="C95" s="5" t="s">
        <v>703</v>
      </c>
      <c r="D95" s="5" t="s">
        <v>704</v>
      </c>
      <c r="E95" s="5">
        <v>9752052501</v>
      </c>
      <c r="F95" s="5" t="s">
        <v>705</v>
      </c>
      <c r="G95" s="5" t="s">
        <v>706</v>
      </c>
      <c r="H95" s="5" t="s">
        <v>707</v>
      </c>
      <c r="I95" s="5" t="s">
        <v>708</v>
      </c>
      <c r="J95" s="5">
        <v>95</v>
      </c>
      <c r="K95" s="5" t="s">
        <v>709</v>
      </c>
      <c r="L95" s="5" t="s">
        <v>710</v>
      </c>
      <c r="M95" s="5"/>
      <c r="N95" s="5">
        <v>0</v>
      </c>
      <c r="O95" s="5" t="s">
        <v>711</v>
      </c>
      <c r="P95" s="5">
        <v>0</v>
      </c>
      <c r="Q95" s="5">
        <v>0</v>
      </c>
    </row>
    <row r="96" ht="90" spans="2:17">
      <c r="B96" s="5">
        <v>95</v>
      </c>
      <c r="C96" s="5" t="s">
        <v>712</v>
      </c>
      <c r="D96" s="5" t="s">
        <v>713</v>
      </c>
      <c r="E96" s="5">
        <v>7037514656</v>
      </c>
      <c r="F96" s="5" t="s">
        <v>714</v>
      </c>
      <c r="G96" s="5" t="s">
        <v>715</v>
      </c>
      <c r="H96" s="5" t="s">
        <v>716</v>
      </c>
      <c r="I96" s="5" t="s">
        <v>717</v>
      </c>
      <c r="J96" s="5">
        <v>96</v>
      </c>
      <c r="K96" s="5" t="s">
        <v>19</v>
      </c>
      <c r="L96" s="5" t="s">
        <v>710</v>
      </c>
      <c r="M96" s="5"/>
      <c r="N96" s="5">
        <v>0</v>
      </c>
      <c r="O96" s="5" t="s">
        <v>718</v>
      </c>
      <c r="P96" s="5"/>
      <c r="Q96" s="5">
        <v>0</v>
      </c>
    </row>
    <row r="97" ht="90" spans="2:17">
      <c r="B97" s="5">
        <v>96</v>
      </c>
      <c r="C97" s="5" t="s">
        <v>719</v>
      </c>
      <c r="D97" s="5" t="s">
        <v>720</v>
      </c>
      <c r="E97" s="5">
        <v>9983277211</v>
      </c>
      <c r="F97" s="5" t="s">
        <v>721</v>
      </c>
      <c r="G97" s="5" t="s">
        <v>722</v>
      </c>
      <c r="H97" s="5" t="s">
        <v>723</v>
      </c>
      <c r="I97" s="5" t="s">
        <v>724</v>
      </c>
      <c r="J97" s="5">
        <v>97</v>
      </c>
      <c r="K97" s="5" t="s">
        <v>725</v>
      </c>
      <c r="L97" s="5" t="s">
        <v>710</v>
      </c>
      <c r="M97" s="5"/>
      <c r="N97" s="5">
        <v>0</v>
      </c>
      <c r="O97" s="5" t="s">
        <v>726</v>
      </c>
      <c r="P97" s="5">
        <v>2488900</v>
      </c>
      <c r="Q97" s="5">
        <v>0</v>
      </c>
    </row>
    <row r="98" ht="120" spans="2:17">
      <c r="B98" s="5">
        <v>97</v>
      </c>
      <c r="C98" s="5" t="s">
        <v>727</v>
      </c>
      <c r="D98" s="5" t="s">
        <v>728</v>
      </c>
      <c r="E98" s="5">
        <v>9011047010</v>
      </c>
      <c r="F98" s="5" t="s">
        <v>729</v>
      </c>
      <c r="G98" s="5" t="s">
        <v>730</v>
      </c>
      <c r="H98" s="5" t="s">
        <v>731</v>
      </c>
      <c r="I98" s="5" t="s">
        <v>732</v>
      </c>
      <c r="J98" s="5">
        <v>98</v>
      </c>
      <c r="K98" s="5" t="s">
        <v>19</v>
      </c>
      <c r="L98" s="5" t="s">
        <v>710</v>
      </c>
      <c r="M98" s="5"/>
      <c r="N98" s="5">
        <v>0</v>
      </c>
      <c r="O98" s="5" t="s">
        <v>733</v>
      </c>
      <c r="P98" s="5"/>
      <c r="Q98" s="5">
        <v>0</v>
      </c>
    </row>
    <row r="99" ht="135" spans="2:17">
      <c r="B99" s="5">
        <v>98</v>
      </c>
      <c r="C99" s="5" t="s">
        <v>734</v>
      </c>
      <c r="D99" s="5" t="s">
        <v>735</v>
      </c>
      <c r="E99" s="5">
        <v>9403783895</v>
      </c>
      <c r="F99" s="5" t="s">
        <v>736</v>
      </c>
      <c r="G99" s="5" t="s">
        <v>737</v>
      </c>
      <c r="H99" s="5" t="s">
        <v>738</v>
      </c>
      <c r="I99" s="5" t="s">
        <v>739</v>
      </c>
      <c r="J99" s="5">
        <v>99</v>
      </c>
      <c r="K99" s="5" t="s">
        <v>740</v>
      </c>
      <c r="L99" s="5" t="s">
        <v>710</v>
      </c>
      <c r="M99" s="5"/>
      <c r="N99" s="5" t="s">
        <v>741</v>
      </c>
      <c r="O99" s="5" t="s">
        <v>742</v>
      </c>
      <c r="P99" s="5">
        <v>0</v>
      </c>
      <c r="Q99" s="5">
        <v>0</v>
      </c>
    </row>
    <row r="100" ht="105" spans="2:17">
      <c r="B100" s="5">
        <v>99</v>
      </c>
      <c r="C100" s="5" t="s">
        <v>266</v>
      </c>
      <c r="D100" s="5" t="s">
        <v>267</v>
      </c>
      <c r="E100" s="5" t="s">
        <v>268</v>
      </c>
      <c r="F100" s="5" t="s">
        <v>269</v>
      </c>
      <c r="G100" s="5" t="s">
        <v>270</v>
      </c>
      <c r="H100" s="5" t="s">
        <v>271</v>
      </c>
      <c r="I100" s="5" t="s">
        <v>272</v>
      </c>
      <c r="J100" s="5">
        <v>100</v>
      </c>
      <c r="K100" s="5" t="s">
        <v>273</v>
      </c>
      <c r="L100" s="5" t="s">
        <v>693</v>
      </c>
      <c r="M100" s="5"/>
      <c r="N100" s="5" t="s">
        <v>275</v>
      </c>
      <c r="O100" s="5" t="s">
        <v>743</v>
      </c>
      <c r="P100" s="5">
        <v>5093110.77</v>
      </c>
      <c r="Q100" s="5">
        <v>0</v>
      </c>
    </row>
    <row r="101" ht="90" spans="2:17">
      <c r="B101" s="5">
        <v>100</v>
      </c>
      <c r="C101" s="5" t="s">
        <v>369</v>
      </c>
      <c r="D101" s="5" t="s">
        <v>369</v>
      </c>
      <c r="E101" s="5"/>
      <c r="F101" s="5" t="s">
        <v>744</v>
      </c>
      <c r="G101" s="5" t="s">
        <v>371</v>
      </c>
      <c r="H101" s="5" t="s">
        <v>372</v>
      </c>
      <c r="I101" s="5" t="s">
        <v>373</v>
      </c>
      <c r="J101" s="5">
        <v>101</v>
      </c>
      <c r="K101" s="5" t="s">
        <v>745</v>
      </c>
      <c r="L101" s="5" t="s">
        <v>701</v>
      </c>
      <c r="M101" s="5"/>
      <c r="N101" s="5">
        <v>0</v>
      </c>
      <c r="O101" s="5" t="s">
        <v>746</v>
      </c>
      <c r="P101" s="5">
        <v>207325</v>
      </c>
      <c r="Q101" s="5">
        <v>0</v>
      </c>
    </row>
    <row r="102" ht="90" spans="2:17">
      <c r="B102" s="5">
        <v>101</v>
      </c>
      <c r="C102" s="5" t="s">
        <v>747</v>
      </c>
      <c r="D102" s="5" t="s">
        <v>747</v>
      </c>
      <c r="E102" s="5"/>
      <c r="F102" s="5" t="s">
        <v>748</v>
      </c>
      <c r="G102" s="5" t="s">
        <v>749</v>
      </c>
      <c r="H102" s="5" t="s">
        <v>750</v>
      </c>
      <c r="I102" s="5" t="s">
        <v>25</v>
      </c>
      <c r="J102" s="5">
        <v>102</v>
      </c>
      <c r="K102" s="5" t="s">
        <v>751</v>
      </c>
      <c r="L102" s="5" t="s">
        <v>752</v>
      </c>
      <c r="M102" s="5"/>
      <c r="N102" s="5">
        <v>0</v>
      </c>
      <c r="O102" s="5" t="s">
        <v>753</v>
      </c>
      <c r="P102" s="5">
        <v>203700</v>
      </c>
      <c r="Q102" s="5">
        <v>0</v>
      </c>
    </row>
    <row r="103" ht="90" spans="2:17">
      <c r="B103" s="5">
        <v>102</v>
      </c>
      <c r="C103" s="5" t="s">
        <v>754</v>
      </c>
      <c r="D103" s="5" t="s">
        <v>754</v>
      </c>
      <c r="E103" s="5"/>
      <c r="F103" s="5" t="s">
        <v>755</v>
      </c>
      <c r="G103" s="5" t="s">
        <v>756</v>
      </c>
      <c r="H103" s="5" t="s">
        <v>757</v>
      </c>
      <c r="I103" s="5" t="s">
        <v>25</v>
      </c>
      <c r="J103" s="5">
        <v>103</v>
      </c>
      <c r="K103" s="5" t="s">
        <v>19</v>
      </c>
      <c r="L103" s="5" t="s">
        <v>701</v>
      </c>
      <c r="M103" s="5"/>
      <c r="N103" s="5">
        <v>0</v>
      </c>
      <c r="O103" s="5" t="s">
        <v>758</v>
      </c>
      <c r="P103" s="5">
        <v>400500</v>
      </c>
      <c r="Q103" s="5">
        <v>0</v>
      </c>
    </row>
    <row r="104" ht="90" spans="2:17">
      <c r="B104" s="5">
        <v>103</v>
      </c>
      <c r="C104" s="5" t="s">
        <v>432</v>
      </c>
      <c r="D104" s="5" t="s">
        <v>433</v>
      </c>
      <c r="E104" s="5" t="s">
        <v>434</v>
      </c>
      <c r="F104" s="5" t="s">
        <v>435</v>
      </c>
      <c r="G104" s="5" t="s">
        <v>436</v>
      </c>
      <c r="H104" s="5" t="s">
        <v>437</v>
      </c>
      <c r="I104" s="5" t="s">
        <v>438</v>
      </c>
      <c r="J104" s="5">
        <v>104</v>
      </c>
      <c r="K104" s="5" t="s">
        <v>439</v>
      </c>
      <c r="L104" s="5" t="s">
        <v>759</v>
      </c>
      <c r="M104" s="5"/>
      <c r="N104" s="5">
        <v>0</v>
      </c>
      <c r="O104" s="5" t="s">
        <v>441</v>
      </c>
      <c r="P104" s="5">
        <v>2505800</v>
      </c>
      <c r="Q104" s="5">
        <v>16399.61</v>
      </c>
    </row>
    <row r="105" ht="90" spans="2:17">
      <c r="B105" s="5">
        <v>104</v>
      </c>
      <c r="C105" s="5" t="s">
        <v>760</v>
      </c>
      <c r="D105" s="5" t="s">
        <v>761</v>
      </c>
      <c r="E105" s="5">
        <v>9453727176</v>
      </c>
      <c r="F105" s="5" t="s">
        <v>762</v>
      </c>
      <c r="G105" s="5" t="s">
        <v>763</v>
      </c>
      <c r="H105" s="5" t="s">
        <v>764</v>
      </c>
      <c r="I105" s="5" t="s">
        <v>765</v>
      </c>
      <c r="J105" s="5">
        <v>105</v>
      </c>
      <c r="K105" s="5" t="s">
        <v>19</v>
      </c>
      <c r="L105" s="5" t="s">
        <v>766</v>
      </c>
      <c r="M105" s="5"/>
      <c r="N105" s="5">
        <v>0</v>
      </c>
      <c r="O105" s="5" t="s">
        <v>767</v>
      </c>
      <c r="P105" s="5"/>
      <c r="Q105" s="5">
        <v>0</v>
      </c>
    </row>
    <row r="106" ht="105" spans="2:17">
      <c r="B106" s="5">
        <v>105</v>
      </c>
      <c r="C106" s="5" t="s">
        <v>768</v>
      </c>
      <c r="D106" s="5" t="s">
        <v>769</v>
      </c>
      <c r="E106" s="5">
        <v>9075674226</v>
      </c>
      <c r="F106" s="5" t="s">
        <v>770</v>
      </c>
      <c r="G106" s="5" t="s">
        <v>771</v>
      </c>
      <c r="H106" s="5" t="s">
        <v>772</v>
      </c>
      <c r="I106" s="5" t="s">
        <v>773</v>
      </c>
      <c r="J106" s="5">
        <v>106</v>
      </c>
      <c r="K106" s="5" t="s">
        <v>774</v>
      </c>
      <c r="L106" s="5" t="s">
        <v>766</v>
      </c>
      <c r="M106" s="5"/>
      <c r="N106" s="5">
        <v>0</v>
      </c>
      <c r="O106" s="5" t="s">
        <v>775</v>
      </c>
      <c r="P106" s="5">
        <v>963200</v>
      </c>
      <c r="Q106" s="5">
        <v>0</v>
      </c>
    </row>
    <row r="107" ht="105" spans="2:17">
      <c r="B107" s="5">
        <v>106</v>
      </c>
      <c r="C107" s="5" t="s">
        <v>776</v>
      </c>
      <c r="D107" s="5" t="s">
        <v>777</v>
      </c>
      <c r="E107" s="5">
        <v>9528072624</v>
      </c>
      <c r="F107" s="5" t="s">
        <v>778</v>
      </c>
      <c r="G107" s="5" t="s">
        <v>779</v>
      </c>
      <c r="H107" s="5" t="s">
        <v>780</v>
      </c>
      <c r="I107" s="5" t="s">
        <v>781</v>
      </c>
      <c r="J107" s="5">
        <v>107</v>
      </c>
      <c r="K107" s="5" t="s">
        <v>782</v>
      </c>
      <c r="L107" s="5" t="s">
        <v>766</v>
      </c>
      <c r="M107" s="5"/>
      <c r="N107" s="5" t="s">
        <v>783</v>
      </c>
      <c r="O107" s="5" t="s">
        <v>767</v>
      </c>
      <c r="P107" s="5">
        <v>552099.56</v>
      </c>
      <c r="Q107" s="5">
        <v>0</v>
      </c>
    </row>
    <row r="108" ht="120" spans="2:17">
      <c r="B108" s="5">
        <v>107</v>
      </c>
      <c r="C108" s="5" t="s">
        <v>784</v>
      </c>
      <c r="D108" s="5" t="s">
        <v>784</v>
      </c>
      <c r="E108" s="5"/>
      <c r="F108" s="5" t="s">
        <v>785</v>
      </c>
      <c r="G108" s="5" t="s">
        <v>786</v>
      </c>
      <c r="H108" s="5" t="s">
        <v>787</v>
      </c>
      <c r="I108" s="5" t="s">
        <v>788</v>
      </c>
      <c r="J108" s="5">
        <v>108</v>
      </c>
      <c r="K108" s="5" t="s">
        <v>19</v>
      </c>
      <c r="L108" s="5" t="s">
        <v>789</v>
      </c>
      <c r="M108" s="5"/>
      <c r="N108" s="5">
        <v>0</v>
      </c>
      <c r="O108" s="5" t="s">
        <v>790</v>
      </c>
      <c r="P108" s="5">
        <v>1040900</v>
      </c>
      <c r="Q108" s="5">
        <v>0</v>
      </c>
    </row>
    <row r="109" ht="120" spans="2:17">
      <c r="B109" s="5">
        <v>108</v>
      </c>
      <c r="C109" s="5" t="s">
        <v>791</v>
      </c>
      <c r="D109" s="5" t="s">
        <v>791</v>
      </c>
      <c r="E109" s="5">
        <v>8999577390</v>
      </c>
      <c r="F109" s="5" t="s">
        <v>792</v>
      </c>
      <c r="G109" s="5" t="s">
        <v>793</v>
      </c>
      <c r="H109" s="5" t="s">
        <v>794</v>
      </c>
      <c r="I109" s="5" t="s">
        <v>25</v>
      </c>
      <c r="J109" s="5">
        <v>109</v>
      </c>
      <c r="K109" s="5" t="s">
        <v>19</v>
      </c>
      <c r="L109" s="5" t="s">
        <v>795</v>
      </c>
      <c r="M109" s="5"/>
      <c r="N109" s="5">
        <v>0</v>
      </c>
      <c r="O109" s="5" t="s">
        <v>796</v>
      </c>
      <c r="P109" s="5">
        <v>10000</v>
      </c>
      <c r="Q109" s="5">
        <v>0</v>
      </c>
    </row>
    <row r="110" ht="105" spans="2:17">
      <c r="B110" s="5">
        <v>109</v>
      </c>
      <c r="C110" s="5" t="s">
        <v>797</v>
      </c>
      <c r="D110" s="5" t="s">
        <v>798</v>
      </c>
      <c r="E110" s="5">
        <v>7692903373</v>
      </c>
      <c r="F110" s="5" t="s">
        <v>799</v>
      </c>
      <c r="G110" s="5" t="s">
        <v>800</v>
      </c>
      <c r="H110" s="5" t="s">
        <v>801</v>
      </c>
      <c r="I110" s="5" t="s">
        <v>802</v>
      </c>
      <c r="J110" s="5">
        <v>110</v>
      </c>
      <c r="K110" s="5" t="s">
        <v>803</v>
      </c>
      <c r="L110" s="5" t="s">
        <v>804</v>
      </c>
      <c r="M110" s="5"/>
      <c r="N110" s="5" t="s">
        <v>805</v>
      </c>
      <c r="O110" s="5" t="s">
        <v>806</v>
      </c>
      <c r="P110" s="5">
        <v>588725.89</v>
      </c>
      <c r="Q110" s="5">
        <v>0</v>
      </c>
    </row>
    <row r="111" ht="105" spans="2:17">
      <c r="B111" s="5">
        <v>110</v>
      </c>
      <c r="C111" s="5" t="s">
        <v>807</v>
      </c>
      <c r="D111" s="5" t="s">
        <v>808</v>
      </c>
      <c r="E111" s="5" t="s">
        <v>809</v>
      </c>
      <c r="F111" s="5" t="s">
        <v>810</v>
      </c>
      <c r="G111" s="5" t="s">
        <v>811</v>
      </c>
      <c r="H111" s="5" t="s">
        <v>812</v>
      </c>
      <c r="I111" s="5" t="s">
        <v>813</v>
      </c>
      <c r="J111" s="5">
        <v>111</v>
      </c>
      <c r="K111" s="5" t="s">
        <v>814</v>
      </c>
      <c r="L111" s="5" t="s">
        <v>815</v>
      </c>
      <c r="M111" s="5"/>
      <c r="N111" s="5" t="s">
        <v>816</v>
      </c>
      <c r="O111" s="5" t="s">
        <v>817</v>
      </c>
      <c r="P111" s="5">
        <v>731339.9</v>
      </c>
      <c r="Q111" s="5">
        <v>0</v>
      </c>
    </row>
    <row r="112" ht="90" spans="2:17">
      <c r="B112" s="5">
        <v>111</v>
      </c>
      <c r="C112" s="5" t="s">
        <v>818</v>
      </c>
      <c r="D112" s="5" t="s">
        <v>819</v>
      </c>
      <c r="E112" s="5">
        <v>8651221930</v>
      </c>
      <c r="F112" s="5" t="s">
        <v>820</v>
      </c>
      <c r="G112" s="5" t="s">
        <v>821</v>
      </c>
      <c r="H112" s="5" t="s">
        <v>822</v>
      </c>
      <c r="I112" s="5" t="s">
        <v>823</v>
      </c>
      <c r="J112" s="5">
        <v>112</v>
      </c>
      <c r="K112" s="5" t="s">
        <v>824</v>
      </c>
      <c r="L112" s="5" t="s">
        <v>825</v>
      </c>
      <c r="M112" s="5"/>
      <c r="N112" s="5" t="s">
        <v>826</v>
      </c>
      <c r="O112" s="5" t="s">
        <v>827</v>
      </c>
      <c r="P112" s="5">
        <v>228915</v>
      </c>
      <c r="Q112" s="5">
        <v>0</v>
      </c>
    </row>
    <row r="113" ht="90" spans="2:17">
      <c r="B113" s="5">
        <v>112</v>
      </c>
      <c r="C113" s="5" t="s">
        <v>828</v>
      </c>
      <c r="D113" s="5" t="s">
        <v>829</v>
      </c>
      <c r="E113" s="5">
        <v>9837541619</v>
      </c>
      <c r="F113" s="5" t="s">
        <v>830</v>
      </c>
      <c r="G113" s="5" t="s">
        <v>831</v>
      </c>
      <c r="H113" s="5" t="s">
        <v>832</v>
      </c>
      <c r="I113" s="5" t="s">
        <v>833</v>
      </c>
      <c r="J113" s="5">
        <v>113</v>
      </c>
      <c r="K113" s="5" t="s">
        <v>19</v>
      </c>
      <c r="L113" s="5" t="s">
        <v>834</v>
      </c>
      <c r="M113" s="5"/>
      <c r="N113" s="5" t="s">
        <v>835</v>
      </c>
      <c r="O113" s="5" t="s">
        <v>836</v>
      </c>
      <c r="P113" s="5"/>
      <c r="Q113" s="5">
        <v>0</v>
      </c>
    </row>
    <row r="114" ht="105" spans="2:17">
      <c r="B114" s="5">
        <v>113</v>
      </c>
      <c r="C114" s="5" t="s">
        <v>837</v>
      </c>
      <c r="D114" s="5" t="s">
        <v>838</v>
      </c>
      <c r="E114" s="5">
        <v>7866808100</v>
      </c>
      <c r="F114" s="5" t="s">
        <v>839</v>
      </c>
      <c r="G114" s="5" t="s">
        <v>840</v>
      </c>
      <c r="H114" s="5" t="s">
        <v>841</v>
      </c>
      <c r="I114" s="5" t="s">
        <v>842</v>
      </c>
      <c r="J114" s="5">
        <v>114</v>
      </c>
      <c r="K114" s="5" t="s">
        <v>843</v>
      </c>
      <c r="L114" s="5" t="s">
        <v>834</v>
      </c>
      <c r="M114" s="5"/>
      <c r="N114" s="5" t="s">
        <v>844</v>
      </c>
      <c r="O114" s="5" t="s">
        <v>845</v>
      </c>
      <c r="P114" s="5">
        <v>0</v>
      </c>
      <c r="Q114" s="5">
        <v>0</v>
      </c>
    </row>
    <row r="115" ht="45" spans="2:17">
      <c r="B115" s="5">
        <v>114</v>
      </c>
      <c r="C115" s="5" t="s">
        <v>846</v>
      </c>
      <c r="D115" s="5" t="s">
        <v>847</v>
      </c>
      <c r="E115" s="5"/>
      <c r="F115" s="5"/>
      <c r="G115" s="5"/>
      <c r="H115" s="5"/>
      <c r="I115" s="5"/>
      <c r="J115" s="5">
        <v>141</v>
      </c>
      <c r="K115" s="5">
        <v>31007389</v>
      </c>
      <c r="L115" s="5" t="s">
        <v>834</v>
      </c>
      <c r="M115" s="5"/>
      <c r="N115" s="5" t="s">
        <v>848</v>
      </c>
      <c r="O115" s="5" t="s">
        <v>849</v>
      </c>
      <c r="P115" s="5"/>
      <c r="Q115" s="5">
        <v>0</v>
      </c>
    </row>
    <row r="116" ht="120" spans="2:17">
      <c r="B116" s="5">
        <v>115</v>
      </c>
      <c r="C116" s="5" t="s">
        <v>850</v>
      </c>
      <c r="D116" s="5" t="s">
        <v>850</v>
      </c>
      <c r="E116" s="5"/>
      <c r="F116" s="5" t="s">
        <v>851</v>
      </c>
      <c r="G116" s="5" t="s">
        <v>852</v>
      </c>
      <c r="H116" s="5" t="s">
        <v>853</v>
      </c>
      <c r="I116" s="5"/>
      <c r="J116" s="5">
        <v>116</v>
      </c>
      <c r="K116" s="5" t="s">
        <v>854</v>
      </c>
      <c r="L116" s="5" t="s">
        <v>855</v>
      </c>
      <c r="M116" s="5"/>
      <c r="N116" s="5" t="s">
        <v>856</v>
      </c>
      <c r="O116" s="5" t="s">
        <v>857</v>
      </c>
      <c r="P116" s="5">
        <v>195000</v>
      </c>
      <c r="Q116" s="5">
        <v>0</v>
      </c>
    </row>
    <row r="117" ht="90" spans="2:17">
      <c r="B117" s="5">
        <v>116</v>
      </c>
      <c r="C117" s="5" t="s">
        <v>858</v>
      </c>
      <c r="D117" s="5" t="s">
        <v>859</v>
      </c>
      <c r="E117" s="5">
        <v>9098005554</v>
      </c>
      <c r="F117" s="5" t="s">
        <v>860</v>
      </c>
      <c r="G117" s="5" t="s">
        <v>861</v>
      </c>
      <c r="H117" s="5" t="s">
        <v>862</v>
      </c>
      <c r="I117" s="5" t="s">
        <v>863</v>
      </c>
      <c r="J117" s="5">
        <v>117</v>
      </c>
      <c r="K117" s="5" t="s">
        <v>864</v>
      </c>
      <c r="L117" s="5" t="s">
        <v>855</v>
      </c>
      <c r="M117" s="5"/>
      <c r="N117" s="5" t="s">
        <v>865</v>
      </c>
      <c r="O117" s="5" t="s">
        <v>866</v>
      </c>
      <c r="P117" s="5">
        <v>263486</v>
      </c>
      <c r="Q117" s="5">
        <v>0</v>
      </c>
    </row>
    <row r="118" ht="75" spans="2:17">
      <c r="B118" s="5">
        <v>117</v>
      </c>
      <c r="C118" s="5" t="s">
        <v>867</v>
      </c>
      <c r="D118" s="5" t="s">
        <v>868</v>
      </c>
      <c r="E118" s="5" t="s">
        <v>869</v>
      </c>
      <c r="F118" s="5" t="s">
        <v>870</v>
      </c>
      <c r="G118" s="5" t="s">
        <v>871</v>
      </c>
      <c r="H118" s="5" t="s">
        <v>872</v>
      </c>
      <c r="I118" s="5" t="s">
        <v>873</v>
      </c>
      <c r="J118" s="5">
        <v>118</v>
      </c>
      <c r="K118" s="5" t="s">
        <v>874</v>
      </c>
      <c r="L118" s="5" t="s">
        <v>875</v>
      </c>
      <c r="M118" s="5"/>
      <c r="N118" s="5" t="s">
        <v>876</v>
      </c>
      <c r="O118" s="5" t="s">
        <v>877</v>
      </c>
      <c r="P118" s="5">
        <v>426690.36</v>
      </c>
      <c r="Q118" s="5">
        <v>0</v>
      </c>
    </row>
    <row r="119" ht="75" spans="2:17">
      <c r="B119" s="5">
        <v>118</v>
      </c>
      <c r="C119" s="5" t="s">
        <v>878</v>
      </c>
      <c r="D119" s="5" t="s">
        <v>879</v>
      </c>
      <c r="E119" s="5">
        <v>9130619048</v>
      </c>
      <c r="F119" s="5" t="s">
        <v>880</v>
      </c>
      <c r="G119" s="5" t="s">
        <v>881</v>
      </c>
      <c r="H119" s="5" t="s">
        <v>882</v>
      </c>
      <c r="I119" s="5"/>
      <c r="J119" s="5">
        <v>119</v>
      </c>
      <c r="K119" s="5" t="s">
        <v>19</v>
      </c>
      <c r="L119" s="5" t="s">
        <v>875</v>
      </c>
      <c r="M119" s="5"/>
      <c r="N119" s="5">
        <v>0</v>
      </c>
      <c r="O119" s="5" t="s">
        <v>883</v>
      </c>
      <c r="P119" s="5">
        <v>31250</v>
      </c>
      <c r="Q119" s="5">
        <v>0</v>
      </c>
    </row>
    <row r="120" ht="75" spans="2:17">
      <c r="B120" s="5">
        <v>119</v>
      </c>
      <c r="C120" s="5" t="s">
        <v>884</v>
      </c>
      <c r="D120" s="5" t="s">
        <v>885</v>
      </c>
      <c r="E120" s="5" t="s">
        <v>886</v>
      </c>
      <c r="F120" s="5" t="s">
        <v>887</v>
      </c>
      <c r="G120" s="5" t="s">
        <v>888</v>
      </c>
      <c r="H120" s="5" t="s">
        <v>889</v>
      </c>
      <c r="I120" s="5" t="s">
        <v>886</v>
      </c>
      <c r="J120" s="5">
        <v>120</v>
      </c>
      <c r="K120" s="5" t="s">
        <v>890</v>
      </c>
      <c r="L120" s="5" t="s">
        <v>891</v>
      </c>
      <c r="M120" s="5"/>
      <c r="N120" s="5">
        <v>0</v>
      </c>
      <c r="O120" s="5"/>
      <c r="P120" s="5">
        <v>235952</v>
      </c>
      <c r="Q120" s="5">
        <v>0</v>
      </c>
    </row>
    <row r="121" ht="45" spans="2:17">
      <c r="B121" s="5">
        <v>120</v>
      </c>
      <c r="C121" s="5" t="s">
        <v>892</v>
      </c>
      <c r="D121" s="7" t="s">
        <v>893</v>
      </c>
      <c r="E121" s="7"/>
      <c r="F121" s="7"/>
      <c r="G121" s="7"/>
      <c r="H121" s="7"/>
      <c r="I121" s="7"/>
      <c r="J121" s="7"/>
      <c r="K121" s="7" t="s">
        <v>894</v>
      </c>
      <c r="L121" s="7" t="s">
        <v>895</v>
      </c>
      <c r="M121" s="7">
        <v>1652000</v>
      </c>
      <c r="N121" s="5">
        <v>0</v>
      </c>
      <c r="O121" s="9" t="s">
        <v>896</v>
      </c>
      <c r="P121" s="5">
        <v>2172800</v>
      </c>
      <c r="Q121" s="7">
        <v>16399.61</v>
      </c>
    </row>
    <row r="122" ht="60" spans="2:17">
      <c r="B122" s="5">
        <v>121</v>
      </c>
      <c r="C122" s="5" t="s">
        <v>897</v>
      </c>
      <c r="D122" s="7" t="s">
        <v>898</v>
      </c>
      <c r="E122" s="7">
        <v>7249141585</v>
      </c>
      <c r="F122" s="7" t="s">
        <v>899</v>
      </c>
      <c r="G122" s="7" t="s">
        <v>900</v>
      </c>
      <c r="H122" s="30" t="s">
        <v>901</v>
      </c>
      <c r="I122" s="7" t="s">
        <v>902</v>
      </c>
      <c r="J122" s="7"/>
      <c r="K122" s="7" t="s">
        <v>903</v>
      </c>
      <c r="L122" s="7" t="s">
        <v>904</v>
      </c>
      <c r="M122" s="7">
        <v>4828831</v>
      </c>
      <c r="N122" s="5" t="s">
        <v>905</v>
      </c>
      <c r="O122" s="9"/>
      <c r="P122" s="5">
        <v>4828831</v>
      </c>
      <c r="Q122" s="7">
        <v>917740.913</v>
      </c>
    </row>
    <row r="123" ht="60" spans="2:17">
      <c r="B123" s="5">
        <v>122</v>
      </c>
      <c r="C123" s="5" t="s">
        <v>906</v>
      </c>
      <c r="D123" s="7" t="s">
        <v>907</v>
      </c>
      <c r="E123" s="7">
        <v>9518583106</v>
      </c>
      <c r="F123" s="7" t="s">
        <v>908</v>
      </c>
      <c r="G123" s="7" t="s">
        <v>909</v>
      </c>
      <c r="H123" s="30" t="s">
        <v>910</v>
      </c>
      <c r="I123" s="7" t="s">
        <v>911</v>
      </c>
      <c r="J123" s="7"/>
      <c r="K123" s="7" t="s">
        <v>912</v>
      </c>
      <c r="L123" s="7" t="s">
        <v>913</v>
      </c>
      <c r="M123" s="7">
        <v>3100531</v>
      </c>
      <c r="N123" s="5" t="s">
        <v>914</v>
      </c>
      <c r="O123" s="9"/>
      <c r="P123" s="5">
        <v>3100531</v>
      </c>
      <c r="Q123" s="7">
        <v>0</v>
      </c>
    </row>
    <row r="124" ht="75" spans="2:17">
      <c r="B124" s="5">
        <v>123</v>
      </c>
      <c r="C124" s="5" t="s">
        <v>915</v>
      </c>
      <c r="D124" s="7" t="s">
        <v>916</v>
      </c>
      <c r="E124" s="7">
        <v>7739783312</v>
      </c>
      <c r="F124" s="10" t="s">
        <v>917</v>
      </c>
      <c r="G124" s="7" t="s">
        <v>223</v>
      </c>
      <c r="H124" s="7" t="s">
        <v>224</v>
      </c>
      <c r="I124" s="7"/>
      <c r="J124" s="7"/>
      <c r="K124" s="7" t="s">
        <v>918</v>
      </c>
      <c r="L124" s="7" t="s">
        <v>919</v>
      </c>
      <c r="M124" s="7"/>
      <c r="N124" s="5">
        <v>0</v>
      </c>
      <c r="O124" s="9"/>
      <c r="P124" s="5">
        <v>968404</v>
      </c>
      <c r="Q124" s="7">
        <v>683993.25</v>
      </c>
    </row>
    <row r="125" ht="60" spans="2:17">
      <c r="B125" s="5">
        <v>124</v>
      </c>
      <c r="C125" s="5" t="s">
        <v>920</v>
      </c>
      <c r="D125" s="9" t="s">
        <v>920</v>
      </c>
      <c r="E125" s="7"/>
      <c r="F125" s="9" t="s">
        <v>921</v>
      </c>
      <c r="G125" s="7" t="s">
        <v>922</v>
      </c>
      <c r="H125" s="30" t="s">
        <v>923</v>
      </c>
      <c r="I125" s="7" t="s">
        <v>924</v>
      </c>
      <c r="J125" s="7"/>
      <c r="K125" s="7" t="s">
        <v>925</v>
      </c>
      <c r="L125" s="7" t="s">
        <v>926</v>
      </c>
      <c r="M125" s="7"/>
      <c r="N125" s="5" t="s">
        <v>741</v>
      </c>
      <c r="O125" s="9" t="s">
        <v>927</v>
      </c>
      <c r="P125" s="5">
        <v>880245</v>
      </c>
      <c r="Q125" s="7">
        <v>201616</v>
      </c>
    </row>
    <row r="126" ht="60" spans="2:17">
      <c r="B126" s="5">
        <v>125</v>
      </c>
      <c r="C126" s="5" t="s">
        <v>928</v>
      </c>
      <c r="D126" s="7" t="s">
        <v>929</v>
      </c>
      <c r="E126" s="7">
        <v>9300949754</v>
      </c>
      <c r="F126" s="7" t="s">
        <v>930</v>
      </c>
      <c r="G126" s="7" t="s">
        <v>931</v>
      </c>
      <c r="H126" s="30" t="s">
        <v>932</v>
      </c>
      <c r="I126" s="7" t="s">
        <v>933</v>
      </c>
      <c r="J126" s="7"/>
      <c r="K126" s="7" t="s">
        <v>934</v>
      </c>
      <c r="L126" s="7" t="s">
        <v>935</v>
      </c>
      <c r="M126" s="7">
        <v>2864074</v>
      </c>
      <c r="N126" s="5">
        <v>0</v>
      </c>
      <c r="O126" s="9" t="s">
        <v>936</v>
      </c>
      <c r="P126" s="5">
        <v>2006902.37</v>
      </c>
      <c r="Q126" s="7">
        <v>706036.22283</v>
      </c>
    </row>
    <row r="127" ht="60" spans="2:17">
      <c r="B127" s="5">
        <v>126</v>
      </c>
      <c r="C127" s="5" t="s">
        <v>937</v>
      </c>
      <c r="D127" s="7" t="s">
        <v>938</v>
      </c>
      <c r="E127" s="7">
        <v>9057766666</v>
      </c>
      <c r="F127" s="7" t="s">
        <v>939</v>
      </c>
      <c r="G127" s="7" t="s">
        <v>940</v>
      </c>
      <c r="H127" s="7"/>
      <c r="I127" s="7" t="s">
        <v>941</v>
      </c>
      <c r="J127" s="7"/>
      <c r="K127" s="7" t="s">
        <v>942</v>
      </c>
      <c r="L127" s="7" t="s">
        <v>943</v>
      </c>
      <c r="M127" s="7">
        <v>7882125</v>
      </c>
      <c r="N127" s="5" t="s">
        <v>944</v>
      </c>
      <c r="O127" s="9"/>
      <c r="P127" s="5">
        <v>7882125</v>
      </c>
      <c r="Q127" s="7">
        <v>2608716.15</v>
      </c>
    </row>
    <row r="128" ht="90" spans="2:17">
      <c r="B128" s="5">
        <v>127</v>
      </c>
      <c r="C128" s="5" t="s">
        <v>945</v>
      </c>
      <c r="D128" s="7" t="s">
        <v>946</v>
      </c>
      <c r="E128" s="11" t="s">
        <v>947</v>
      </c>
      <c r="F128" s="9" t="s">
        <v>948</v>
      </c>
      <c r="G128" s="7" t="s">
        <v>949</v>
      </c>
      <c r="H128" s="30" t="s">
        <v>950</v>
      </c>
      <c r="I128" s="7" t="s">
        <v>951</v>
      </c>
      <c r="J128" s="7"/>
      <c r="K128" s="7" t="s">
        <v>952</v>
      </c>
      <c r="L128" s="7" t="s">
        <v>953</v>
      </c>
      <c r="M128" s="7">
        <v>2838342</v>
      </c>
      <c r="N128" s="5">
        <v>0</v>
      </c>
      <c r="O128" s="9" t="s">
        <v>954</v>
      </c>
      <c r="P128" s="5">
        <v>1279587</v>
      </c>
      <c r="Q128" s="7">
        <v>267367.2625</v>
      </c>
    </row>
    <row r="129" ht="75" spans="2:17">
      <c r="B129" s="5">
        <v>128</v>
      </c>
      <c r="C129" s="5" t="s">
        <v>955</v>
      </c>
      <c r="D129" s="7" t="s">
        <v>956</v>
      </c>
      <c r="E129" s="12" t="s">
        <v>957</v>
      </c>
      <c r="F129" s="9" t="s">
        <v>958</v>
      </c>
      <c r="G129" s="7" t="s">
        <v>959</v>
      </c>
      <c r="H129" s="7"/>
      <c r="I129" s="7" t="s">
        <v>960</v>
      </c>
      <c r="J129" s="7"/>
      <c r="K129" s="7" t="s">
        <v>961</v>
      </c>
      <c r="L129" s="7" t="s">
        <v>962</v>
      </c>
      <c r="M129" s="7">
        <v>580555.65</v>
      </c>
      <c r="N129" s="5">
        <v>0</v>
      </c>
      <c r="O129" s="9" t="s">
        <v>963</v>
      </c>
      <c r="P129" s="5">
        <v>867272.34</v>
      </c>
      <c r="Q129" s="7">
        <v>4630708.08</v>
      </c>
    </row>
    <row r="130" ht="60" spans="2:17">
      <c r="B130" s="5">
        <v>129</v>
      </c>
      <c r="C130" s="5" t="s">
        <v>964</v>
      </c>
      <c r="D130" s="7" t="s">
        <v>965</v>
      </c>
      <c r="E130" s="7">
        <v>9623832910</v>
      </c>
      <c r="F130" s="7" t="s">
        <v>966</v>
      </c>
      <c r="G130" s="7" t="s">
        <v>967</v>
      </c>
      <c r="H130" s="7"/>
      <c r="I130" s="7" t="s">
        <v>968</v>
      </c>
      <c r="J130" s="7"/>
      <c r="K130" s="7" t="s">
        <v>969</v>
      </c>
      <c r="L130" s="13" t="s">
        <v>970</v>
      </c>
      <c r="M130" s="13">
        <v>807120</v>
      </c>
      <c r="N130" s="5" t="s">
        <v>971</v>
      </c>
      <c r="O130" s="9"/>
      <c r="P130" s="5">
        <v>807120</v>
      </c>
      <c r="Q130" s="7">
        <v>417912</v>
      </c>
    </row>
    <row r="131" ht="135" spans="2:17">
      <c r="B131" s="5">
        <v>130</v>
      </c>
      <c r="C131" s="5" t="s">
        <v>972</v>
      </c>
      <c r="D131" s="7" t="s">
        <v>973</v>
      </c>
      <c r="E131" s="11" t="s">
        <v>974</v>
      </c>
      <c r="F131" s="9" t="s">
        <v>975</v>
      </c>
      <c r="G131" s="7" t="s">
        <v>976</v>
      </c>
      <c r="H131" s="7"/>
      <c r="I131" s="7" t="s">
        <v>977</v>
      </c>
      <c r="J131" s="7"/>
      <c r="K131" s="7" t="s">
        <v>978</v>
      </c>
      <c r="L131" s="7" t="s">
        <v>979</v>
      </c>
      <c r="M131" s="7">
        <v>123120</v>
      </c>
      <c r="N131" s="5">
        <v>0</v>
      </c>
      <c r="O131" s="9" t="s">
        <v>980</v>
      </c>
      <c r="P131" s="5">
        <v>1104600</v>
      </c>
      <c r="Q131" s="7">
        <v>0</v>
      </c>
    </row>
    <row r="132" ht="90" spans="2:17">
      <c r="B132" s="5">
        <v>131</v>
      </c>
      <c r="C132" s="5" t="s">
        <v>981</v>
      </c>
      <c r="D132" s="7" t="s">
        <v>982</v>
      </c>
      <c r="E132" s="7"/>
      <c r="F132" s="9" t="s">
        <v>983</v>
      </c>
      <c r="G132" s="14" t="s">
        <v>984</v>
      </c>
      <c r="H132" s="30" t="s">
        <v>985</v>
      </c>
      <c r="I132" s="14" t="s">
        <v>986</v>
      </c>
      <c r="J132" s="7"/>
      <c r="K132" s="7" t="s">
        <v>987</v>
      </c>
      <c r="L132" s="7" t="s">
        <v>988</v>
      </c>
      <c r="M132" s="7">
        <v>976438</v>
      </c>
      <c r="N132" s="5" t="s">
        <v>989</v>
      </c>
      <c r="O132" s="9" t="s">
        <v>990</v>
      </c>
      <c r="P132" s="5">
        <v>707519.674</v>
      </c>
      <c r="Q132" s="7">
        <v>207409.8235</v>
      </c>
    </row>
    <row r="133" ht="90" spans="2:17">
      <c r="B133" s="5">
        <v>132</v>
      </c>
      <c r="C133" s="5" t="s">
        <v>991</v>
      </c>
      <c r="D133" s="7" t="s">
        <v>992</v>
      </c>
      <c r="E133" s="9" t="s">
        <v>993</v>
      </c>
      <c r="F133" s="9" t="s">
        <v>994</v>
      </c>
      <c r="G133" s="7" t="s">
        <v>995</v>
      </c>
      <c r="H133" s="7"/>
      <c r="I133" s="7" t="s">
        <v>996</v>
      </c>
      <c r="J133" s="7"/>
      <c r="K133" s="7" t="s">
        <v>997</v>
      </c>
      <c r="L133" s="7" t="s">
        <v>998</v>
      </c>
      <c r="M133" s="7">
        <v>3201203</v>
      </c>
      <c r="N133" s="5" t="s">
        <v>999</v>
      </c>
      <c r="O133" s="9" t="s">
        <v>1000</v>
      </c>
      <c r="P133" s="5">
        <v>3209813.3774</v>
      </c>
      <c r="Q133" s="7">
        <v>356075</v>
      </c>
    </row>
    <row r="134" ht="60" spans="2:17">
      <c r="B134" s="5">
        <v>133</v>
      </c>
      <c r="C134" s="5" t="s">
        <v>1001</v>
      </c>
      <c r="D134" s="7" t="s">
        <v>1002</v>
      </c>
      <c r="E134" s="7">
        <v>9457421845</v>
      </c>
      <c r="F134" s="7" t="s">
        <v>1003</v>
      </c>
      <c r="G134" s="7" t="s">
        <v>1004</v>
      </c>
      <c r="H134" s="30" t="s">
        <v>1005</v>
      </c>
      <c r="I134" s="7" t="s">
        <v>1006</v>
      </c>
      <c r="J134" s="7"/>
      <c r="K134" s="7" t="s">
        <v>1007</v>
      </c>
      <c r="L134" s="13" t="s">
        <v>1008</v>
      </c>
      <c r="M134" s="15">
        <v>2558797</v>
      </c>
      <c r="N134" s="5" t="s">
        <v>1009</v>
      </c>
      <c r="O134" s="9"/>
      <c r="P134" s="5">
        <v>2558797</v>
      </c>
      <c r="Q134" s="7">
        <v>3052746.3795</v>
      </c>
    </row>
    <row r="135" ht="60" spans="2:17">
      <c r="B135" s="5">
        <v>134</v>
      </c>
      <c r="C135" s="5" t="s">
        <v>1010</v>
      </c>
      <c r="D135" s="7" t="s">
        <v>1011</v>
      </c>
      <c r="E135" s="7">
        <v>8979806939</v>
      </c>
      <c r="F135" s="7" t="s">
        <v>1012</v>
      </c>
      <c r="G135" s="7" t="s">
        <v>1013</v>
      </c>
      <c r="H135" s="30" t="s">
        <v>1014</v>
      </c>
      <c r="I135" s="7" t="s">
        <v>1015</v>
      </c>
      <c r="J135" s="7"/>
      <c r="K135" s="7" t="s">
        <v>1016</v>
      </c>
      <c r="L135" s="13" t="s">
        <v>1017</v>
      </c>
      <c r="M135" s="15">
        <v>3735065</v>
      </c>
      <c r="N135" s="5" t="s">
        <v>1018</v>
      </c>
      <c r="O135" s="9"/>
      <c r="P135" s="5">
        <v>3735065</v>
      </c>
      <c r="Q135" s="7">
        <v>1616145.59</v>
      </c>
    </row>
    <row r="136" ht="120" spans="2:17">
      <c r="B136" s="5">
        <v>135</v>
      </c>
      <c r="C136" s="5" t="s">
        <v>1019</v>
      </c>
      <c r="D136" s="7" t="s">
        <v>1020</v>
      </c>
      <c r="E136" s="9" t="s">
        <v>1021</v>
      </c>
      <c r="F136" s="16" t="s">
        <v>1022</v>
      </c>
      <c r="G136" s="7" t="s">
        <v>1023</v>
      </c>
      <c r="H136" s="30" t="s">
        <v>1024</v>
      </c>
      <c r="I136" s="7" t="s">
        <v>1025</v>
      </c>
      <c r="J136" s="7"/>
      <c r="K136" s="7" t="s">
        <v>1026</v>
      </c>
      <c r="L136" s="7" t="s">
        <v>1027</v>
      </c>
      <c r="M136" s="7">
        <v>5909167</v>
      </c>
      <c r="N136" s="7"/>
      <c r="O136" s="9" t="s">
        <v>1028</v>
      </c>
      <c r="P136" s="5">
        <v>614561.62</v>
      </c>
      <c r="Q136" s="7"/>
    </row>
    <row r="137" ht="105" spans="2:17">
      <c r="B137" s="5">
        <v>136</v>
      </c>
      <c r="C137" s="5" t="s">
        <v>1029</v>
      </c>
      <c r="D137" s="7" t="s">
        <v>1030</v>
      </c>
      <c r="E137" s="12" t="s">
        <v>1031</v>
      </c>
      <c r="F137" s="9" t="s">
        <v>1032</v>
      </c>
      <c r="G137" s="7" t="s">
        <v>1033</v>
      </c>
      <c r="H137" s="7"/>
      <c r="I137" s="7" t="s">
        <v>1034</v>
      </c>
      <c r="J137" s="7"/>
      <c r="K137" s="7" t="s">
        <v>1035</v>
      </c>
      <c r="L137" s="7" t="s">
        <v>970</v>
      </c>
      <c r="M137" s="7">
        <v>1427800</v>
      </c>
      <c r="N137" s="7"/>
      <c r="O137" s="9"/>
      <c r="P137" s="5">
        <v>6565800</v>
      </c>
      <c r="Q137" s="7"/>
    </row>
    <row r="138" ht="75" spans="2:17">
      <c r="B138" s="5">
        <v>137</v>
      </c>
      <c r="C138" s="5" t="s">
        <v>1036</v>
      </c>
      <c r="D138" s="7" t="s">
        <v>1037</v>
      </c>
      <c r="E138" s="7">
        <v>7052054747</v>
      </c>
      <c r="F138" s="9" t="s">
        <v>1038</v>
      </c>
      <c r="G138" s="7" t="s">
        <v>1039</v>
      </c>
      <c r="H138" s="30" t="s">
        <v>1040</v>
      </c>
      <c r="I138" s="7" t="s">
        <v>1041</v>
      </c>
      <c r="J138" s="7"/>
      <c r="K138" s="7" t="s">
        <v>1042</v>
      </c>
      <c r="L138" s="7" t="s">
        <v>1043</v>
      </c>
      <c r="M138" s="9">
        <v>5487000</v>
      </c>
      <c r="N138" s="7"/>
      <c r="O138" s="9" t="s">
        <v>1044</v>
      </c>
      <c r="P138" s="5">
        <v>4177650</v>
      </c>
      <c r="Q138" s="7"/>
    </row>
    <row r="139" ht="120" spans="2:17">
      <c r="B139" s="5">
        <v>138</v>
      </c>
      <c r="C139" s="5" t="s">
        <v>1045</v>
      </c>
      <c r="D139" s="7" t="s">
        <v>1046</v>
      </c>
      <c r="E139" s="17" t="s">
        <v>1047</v>
      </c>
      <c r="F139" s="9" t="s">
        <v>1048</v>
      </c>
      <c r="G139" s="7" t="s">
        <v>1049</v>
      </c>
      <c r="H139" s="7"/>
      <c r="I139" s="7" t="s">
        <v>1050</v>
      </c>
      <c r="J139" s="7"/>
      <c r="K139" s="7" t="s">
        <v>1051</v>
      </c>
      <c r="L139" s="7" t="s">
        <v>477</v>
      </c>
      <c r="M139" s="18">
        <v>3434039</v>
      </c>
      <c r="N139" s="9" t="s">
        <v>1052</v>
      </c>
      <c r="O139" s="9" t="s">
        <v>1053</v>
      </c>
      <c r="P139" s="5">
        <v>1182427.27</v>
      </c>
      <c r="Q139" s="7"/>
    </row>
    <row r="140" ht="90" spans="2:17">
      <c r="B140" s="5">
        <v>139</v>
      </c>
      <c r="C140" s="5" t="s">
        <v>1054</v>
      </c>
      <c r="D140" s="7" t="s">
        <v>1055</v>
      </c>
      <c r="E140" s="19"/>
      <c r="F140" s="9" t="s">
        <v>1056</v>
      </c>
      <c r="G140" s="7" t="s">
        <v>1057</v>
      </c>
      <c r="H140" s="7" t="s">
        <v>1058</v>
      </c>
      <c r="I140" s="7" t="s">
        <v>1059</v>
      </c>
      <c r="J140" s="7">
        <v>79</v>
      </c>
      <c r="K140" s="7" t="s">
        <v>1060</v>
      </c>
      <c r="L140" s="7" t="s">
        <v>623</v>
      </c>
      <c r="M140" s="7">
        <v>5887514.7</v>
      </c>
      <c r="N140" s="9" t="s">
        <v>1061</v>
      </c>
      <c r="O140" s="9" t="s">
        <v>1062</v>
      </c>
      <c r="P140" s="5">
        <v>0</v>
      </c>
      <c r="Q140" s="7"/>
    </row>
    <row r="141" ht="90" spans="2:17">
      <c r="B141" s="5">
        <v>140</v>
      </c>
      <c r="C141" s="5" t="s">
        <v>1063</v>
      </c>
      <c r="D141" s="7" t="s">
        <v>1064</v>
      </c>
      <c r="E141" s="7"/>
      <c r="F141" s="9" t="s">
        <v>1065</v>
      </c>
      <c r="G141" s="7" t="s">
        <v>1066</v>
      </c>
      <c r="H141" s="7" t="s">
        <v>1067</v>
      </c>
      <c r="I141" s="7"/>
      <c r="J141" s="7">
        <v>86</v>
      </c>
      <c r="K141" s="7" t="s">
        <v>1068</v>
      </c>
      <c r="L141" s="7" t="s">
        <v>1069</v>
      </c>
      <c r="M141" s="7">
        <v>1969914</v>
      </c>
      <c r="N141" s="5"/>
      <c r="O141" s="9"/>
      <c r="P141" s="5">
        <v>0</v>
      </c>
      <c r="Q141" s="7"/>
    </row>
    <row r="142" ht="105" spans="2:17">
      <c r="B142" s="5">
        <v>141</v>
      </c>
      <c r="C142" s="5" t="s">
        <v>1070</v>
      </c>
      <c r="D142" s="1" t="s">
        <v>1071</v>
      </c>
      <c r="E142" s="16" t="s">
        <v>1072</v>
      </c>
      <c r="F142" s="9" t="s">
        <v>1073</v>
      </c>
      <c r="G142" s="7" t="s">
        <v>1074</v>
      </c>
      <c r="H142" s="30" t="s">
        <v>1075</v>
      </c>
      <c r="I142" s="7" t="s">
        <v>1076</v>
      </c>
      <c r="J142" s="7"/>
      <c r="K142" s="7" t="s">
        <v>1077</v>
      </c>
      <c r="L142" s="7" t="s">
        <v>1078</v>
      </c>
      <c r="M142" s="7">
        <v>2838342</v>
      </c>
      <c r="N142" s="7"/>
      <c r="O142" s="9" t="s">
        <v>1079</v>
      </c>
      <c r="P142" s="5">
        <v>2223199.66</v>
      </c>
      <c r="Q142" s="7"/>
    </row>
    <row r="143" ht="75" spans="2:17">
      <c r="B143" s="5">
        <v>142</v>
      </c>
      <c r="C143" s="5" t="s">
        <v>1080</v>
      </c>
      <c r="D143" s="1" t="s">
        <v>1081</v>
      </c>
      <c r="E143" s="16" t="s">
        <v>1082</v>
      </c>
      <c r="F143" s="9" t="s">
        <v>1083</v>
      </c>
      <c r="G143" s="7" t="s">
        <v>1084</v>
      </c>
      <c r="H143" s="30" t="s">
        <v>1085</v>
      </c>
      <c r="I143" s="7" t="s">
        <v>1086</v>
      </c>
      <c r="J143" s="7"/>
      <c r="K143" s="7" t="s">
        <v>1087</v>
      </c>
      <c r="L143" s="7" t="s">
        <v>1088</v>
      </c>
      <c r="M143" s="7">
        <v>5861448</v>
      </c>
      <c r="N143" s="9" t="s">
        <v>1089</v>
      </c>
      <c r="O143" s="9" t="s">
        <v>1090</v>
      </c>
      <c r="P143" s="5">
        <v>8727749.93</v>
      </c>
      <c r="Q143" s="7"/>
    </row>
    <row r="144" ht="105" spans="2:17">
      <c r="B144" s="5">
        <v>143</v>
      </c>
      <c r="C144" s="5" t="s">
        <v>1091</v>
      </c>
      <c r="D144" s="7" t="s">
        <v>1092</v>
      </c>
      <c r="E144" s="9" t="s">
        <v>1093</v>
      </c>
      <c r="F144" s="9" t="s">
        <v>1094</v>
      </c>
      <c r="G144" s="7" t="s">
        <v>1095</v>
      </c>
      <c r="H144" s="30" t="s">
        <v>1096</v>
      </c>
      <c r="I144" s="14" t="s">
        <v>1097</v>
      </c>
      <c r="J144" s="7"/>
      <c r="K144" s="7" t="s">
        <v>1098</v>
      </c>
      <c r="L144" s="7" t="s">
        <v>1078</v>
      </c>
      <c r="M144" s="7">
        <v>2838342</v>
      </c>
      <c r="N144" s="9" t="s">
        <v>520</v>
      </c>
      <c r="O144" s="9" t="s">
        <v>1099</v>
      </c>
      <c r="P144" s="5">
        <v>1871231.41</v>
      </c>
      <c r="Q144" s="7"/>
    </row>
    <row r="145" ht="60" spans="2:17">
      <c r="B145" s="5">
        <v>144</v>
      </c>
      <c r="C145" s="5" t="s">
        <v>1100</v>
      </c>
      <c r="D145" s="7" t="s">
        <v>1101</v>
      </c>
      <c r="E145" s="9" t="s">
        <v>1102</v>
      </c>
      <c r="F145" s="9" t="s">
        <v>1103</v>
      </c>
      <c r="G145" s="7" t="s">
        <v>1104</v>
      </c>
      <c r="H145" s="30" t="s">
        <v>1105</v>
      </c>
      <c r="I145" s="7" t="s">
        <v>1106</v>
      </c>
      <c r="J145" s="7"/>
      <c r="K145" s="7" t="s">
        <v>1107</v>
      </c>
      <c r="L145" s="7" t="s">
        <v>1108</v>
      </c>
      <c r="M145" s="18">
        <v>5823254</v>
      </c>
      <c r="N145" s="9" t="s">
        <v>1109</v>
      </c>
      <c r="O145" s="9" t="s">
        <v>1110</v>
      </c>
      <c r="P145" s="5">
        <v>115500</v>
      </c>
      <c r="Q145" s="7"/>
    </row>
    <row r="146" ht="120" spans="2:17">
      <c r="B146" s="5">
        <v>145</v>
      </c>
      <c r="C146" s="5" t="s">
        <v>1111</v>
      </c>
      <c r="D146" s="7" t="s">
        <v>1112</v>
      </c>
      <c r="E146" s="20" t="s">
        <v>1113</v>
      </c>
      <c r="F146" s="9" t="s">
        <v>1114</v>
      </c>
      <c r="G146" s="7" t="s">
        <v>1115</v>
      </c>
      <c r="H146" s="30" t="s">
        <v>1116</v>
      </c>
      <c r="I146" s="7" t="s">
        <v>1117</v>
      </c>
      <c r="J146" s="7"/>
      <c r="K146" s="7" t="s">
        <v>1118</v>
      </c>
      <c r="L146" s="7" t="s">
        <v>1119</v>
      </c>
      <c r="M146" s="18">
        <v>3805845</v>
      </c>
      <c r="N146" s="7">
        <v>68683</v>
      </c>
      <c r="O146" s="9" t="s">
        <v>1120</v>
      </c>
      <c r="P146" s="5">
        <v>717184</v>
      </c>
      <c r="Q146" s="7"/>
    </row>
    <row r="147" ht="90" spans="2:17">
      <c r="B147" s="5">
        <v>146</v>
      </c>
      <c r="C147" s="5" t="s">
        <v>1121</v>
      </c>
      <c r="D147" s="7" t="s">
        <v>1122</v>
      </c>
      <c r="E147" s="9" t="s">
        <v>1123</v>
      </c>
      <c r="F147" s="9" t="s">
        <v>1124</v>
      </c>
      <c r="G147" s="7" t="s">
        <v>1125</v>
      </c>
      <c r="H147" s="30" t="s">
        <v>1126</v>
      </c>
      <c r="I147" s="7" t="s">
        <v>1127</v>
      </c>
      <c r="J147" s="7"/>
      <c r="K147" s="7" t="s">
        <v>1128</v>
      </c>
      <c r="L147" s="7" t="s">
        <v>1129</v>
      </c>
      <c r="M147" s="18">
        <v>1523185</v>
      </c>
      <c r="N147" s="9" t="s">
        <v>1130</v>
      </c>
      <c r="O147" s="9" t="s">
        <v>849</v>
      </c>
      <c r="P147" s="5">
        <v>1901590.3954928</v>
      </c>
      <c r="Q147" s="7"/>
    </row>
    <row r="148" ht="60" spans="2:17">
      <c r="B148" s="5">
        <v>147</v>
      </c>
      <c r="C148" s="5" t="s">
        <v>1131</v>
      </c>
      <c r="D148" s="7" t="s">
        <v>1132</v>
      </c>
      <c r="E148" s="20" t="s">
        <v>1133</v>
      </c>
      <c r="F148" s="9" t="s">
        <v>1134</v>
      </c>
      <c r="G148" s="14" t="s">
        <v>1135</v>
      </c>
      <c r="H148" s="30" t="s">
        <v>1136</v>
      </c>
      <c r="I148" s="14" t="s">
        <v>1137</v>
      </c>
      <c r="J148" s="7"/>
      <c r="K148" s="7" t="s">
        <v>1138</v>
      </c>
      <c r="L148" s="14" t="s">
        <v>1139</v>
      </c>
      <c r="M148" s="7">
        <v>4405146</v>
      </c>
      <c r="N148" s="9" t="s">
        <v>1140</v>
      </c>
      <c r="O148" s="9" t="s">
        <v>1141</v>
      </c>
      <c r="P148" s="5">
        <v>1321170.07</v>
      </c>
      <c r="Q148" s="7"/>
    </row>
    <row r="149" ht="75" spans="2:17">
      <c r="B149" s="5">
        <v>148</v>
      </c>
      <c r="C149" s="5" t="s">
        <v>1142</v>
      </c>
      <c r="D149" s="1" t="s">
        <v>1143</v>
      </c>
      <c r="E149" s="16" t="s">
        <v>1144</v>
      </c>
      <c r="F149" s="9" t="s">
        <v>1145</v>
      </c>
      <c r="G149" s="14" t="s">
        <v>1146</v>
      </c>
      <c r="H149" s="30" t="s">
        <v>1147</v>
      </c>
      <c r="I149" s="14" t="s">
        <v>1148</v>
      </c>
      <c r="J149" s="7"/>
      <c r="K149" s="7" t="s">
        <v>1149</v>
      </c>
      <c r="L149" s="1" t="s">
        <v>766</v>
      </c>
      <c r="M149" s="21">
        <v>1522992</v>
      </c>
      <c r="N149" s="9" t="s">
        <v>1150</v>
      </c>
      <c r="O149" s="9" t="s">
        <v>1151</v>
      </c>
      <c r="P149" s="5">
        <v>225715</v>
      </c>
      <c r="Q149" s="7"/>
    </row>
    <row r="150" ht="90" spans="2:17">
      <c r="B150" s="5">
        <v>149</v>
      </c>
      <c r="C150" s="5" t="s">
        <v>1152</v>
      </c>
      <c r="D150" s="14" t="s">
        <v>1153</v>
      </c>
      <c r="E150" s="9" t="s">
        <v>1154</v>
      </c>
      <c r="F150" s="9" t="s">
        <v>1155</v>
      </c>
      <c r="G150" s="14" t="s">
        <v>1156</v>
      </c>
      <c r="H150" s="30" t="s">
        <v>1157</v>
      </c>
      <c r="I150" s="14" t="s">
        <v>1158</v>
      </c>
      <c r="J150" s="7"/>
      <c r="K150" s="7" t="s">
        <v>1159</v>
      </c>
      <c r="L150" s="14" t="s">
        <v>1160</v>
      </c>
      <c r="M150" s="7" t="s">
        <v>1160</v>
      </c>
      <c r="N150" s="9" t="s">
        <v>1161</v>
      </c>
      <c r="O150" s="9" t="s">
        <v>1162</v>
      </c>
      <c r="P150" s="5">
        <v>907139.06</v>
      </c>
      <c r="Q150" s="7"/>
    </row>
    <row r="151" ht="75" spans="2:17">
      <c r="B151" s="5">
        <v>150</v>
      </c>
      <c r="C151" s="22" t="s">
        <v>1163</v>
      </c>
      <c r="D151" s="23" t="s">
        <v>1164</v>
      </c>
      <c r="E151" s="24" t="s">
        <v>1165</v>
      </c>
      <c r="F151" s="24" t="s">
        <v>1166</v>
      </c>
      <c r="G151" s="14" t="s">
        <v>1167</v>
      </c>
      <c r="H151" s="23"/>
      <c r="I151" s="14" t="s">
        <v>1168</v>
      </c>
      <c r="J151" s="23"/>
      <c r="K151" s="23" t="s">
        <v>1169</v>
      </c>
      <c r="L151" s="23" t="s">
        <v>1170</v>
      </c>
      <c r="M151" s="23">
        <v>4317419</v>
      </c>
      <c r="N151" s="24" t="s">
        <v>1171</v>
      </c>
      <c r="O151" s="24" t="s">
        <v>1141</v>
      </c>
      <c r="P151" s="5">
        <v>0</v>
      </c>
      <c r="Q151" s="23"/>
    </row>
    <row r="152" ht="75" spans="2:17">
      <c r="B152" s="5">
        <v>151</v>
      </c>
      <c r="C152" s="5" t="s">
        <v>1172</v>
      </c>
      <c r="D152" s="7" t="s">
        <v>1164</v>
      </c>
      <c r="E152" s="9" t="s">
        <v>1165</v>
      </c>
      <c r="F152" s="9" t="s">
        <v>1166</v>
      </c>
      <c r="G152" s="25" t="s">
        <v>1167</v>
      </c>
      <c r="H152" s="7"/>
      <c r="I152" s="25" t="s">
        <v>1168</v>
      </c>
      <c r="J152" s="7"/>
      <c r="K152" s="7" t="s">
        <v>1173</v>
      </c>
      <c r="L152" s="7" t="s">
        <v>1174</v>
      </c>
      <c r="M152" s="26">
        <v>4650000</v>
      </c>
      <c r="N152" s="9" t="s">
        <v>1171</v>
      </c>
      <c r="O152" s="9" t="s">
        <v>1141</v>
      </c>
      <c r="P152" s="5">
        <v>2160000</v>
      </c>
      <c r="Q152" s="7"/>
    </row>
    <row r="153" ht="150" spans="2:17">
      <c r="B153" s="5">
        <v>152</v>
      </c>
      <c r="C153" s="5" t="s">
        <v>1175</v>
      </c>
      <c r="D153" s="7" t="s">
        <v>1176</v>
      </c>
      <c r="E153" s="7">
        <v>6398508008</v>
      </c>
      <c r="F153" s="9" t="s">
        <v>1177</v>
      </c>
      <c r="G153" s="7" t="s">
        <v>1178</v>
      </c>
      <c r="H153" s="9" t="s">
        <v>1179</v>
      </c>
      <c r="I153" s="7" t="s">
        <v>1180</v>
      </c>
      <c r="J153" s="7">
        <v>123</v>
      </c>
      <c r="K153" s="7" t="s">
        <v>19</v>
      </c>
      <c r="L153" s="7" t="s">
        <v>1181</v>
      </c>
      <c r="M153" s="7">
        <v>1811890.24</v>
      </c>
      <c r="N153" s="9" t="s">
        <v>1182</v>
      </c>
      <c r="O153" s="9" t="s">
        <v>1183</v>
      </c>
      <c r="P153" s="7"/>
      <c r="Q153" s="7"/>
    </row>
    <row r="154" ht="105" spans="2:17">
      <c r="B154" s="5">
        <v>153</v>
      </c>
      <c r="C154" s="5" t="s">
        <v>1184</v>
      </c>
      <c r="D154" s="7" t="s">
        <v>1185</v>
      </c>
      <c r="E154" s="7">
        <v>8551855086</v>
      </c>
      <c r="F154" s="9" t="s">
        <v>1186</v>
      </c>
      <c r="G154" s="7" t="s">
        <v>1187</v>
      </c>
      <c r="H154" s="7" t="s">
        <v>1188</v>
      </c>
      <c r="I154" s="7"/>
      <c r="J154" s="7">
        <v>124</v>
      </c>
      <c r="K154" s="7" t="s">
        <v>19</v>
      </c>
      <c r="L154" s="7" t="s">
        <v>1189</v>
      </c>
      <c r="M154" s="26">
        <v>1535500</v>
      </c>
      <c r="N154" s="9" t="s">
        <v>1190</v>
      </c>
      <c r="O154" s="9" t="s">
        <v>1191</v>
      </c>
      <c r="P154" s="7"/>
      <c r="Q154" s="7"/>
    </row>
    <row r="155" ht="75" spans="2:17">
      <c r="B155" s="5">
        <v>154</v>
      </c>
      <c r="C155" s="5" t="s">
        <v>1192</v>
      </c>
      <c r="D155" s="9" t="s">
        <v>1193</v>
      </c>
      <c r="E155" s="9" t="s">
        <v>1194</v>
      </c>
      <c r="F155" s="9" t="s">
        <v>1195</v>
      </c>
      <c r="G155" s="7" t="s">
        <v>1196</v>
      </c>
      <c r="H155" s="27" t="s">
        <v>1197</v>
      </c>
      <c r="I155" s="7"/>
      <c r="J155" s="7">
        <v>125</v>
      </c>
      <c r="K155" s="7"/>
      <c r="L155" s="7" t="s">
        <v>1198</v>
      </c>
      <c r="M155" s="7">
        <v>31007560</v>
      </c>
      <c r="N155" s="9" t="s">
        <v>1199</v>
      </c>
      <c r="O155" s="9" t="s">
        <v>1200</v>
      </c>
      <c r="P155" s="7"/>
      <c r="Q155" s="7"/>
    </row>
    <row r="156" ht="45" spans="2:17">
      <c r="B156" s="5">
        <v>155</v>
      </c>
      <c r="C156" s="2" t="s">
        <v>1201</v>
      </c>
      <c r="D156" s="2" t="s">
        <v>1202</v>
      </c>
      <c r="F156" s="3" t="s">
        <v>1203</v>
      </c>
      <c r="G156" t="s">
        <v>23</v>
      </c>
      <c r="H156" t="s">
        <v>1204</v>
      </c>
      <c r="J156" s="1">
        <v>126</v>
      </c>
      <c r="L156" s="7" t="s">
        <v>1198</v>
      </c>
      <c r="O156" s="9" t="s">
        <v>1205</v>
      </c>
    </row>
    <row r="157" ht="45" spans="2:17">
      <c r="B157" s="5">
        <v>156</v>
      </c>
      <c r="F157" s="3" t="s">
        <v>1206</v>
      </c>
    </row>
    <row r="158" ht="90" spans="2:17">
      <c r="B158" s="5">
        <v>157</v>
      </c>
      <c r="C158" s="5" t="s">
        <v>432</v>
      </c>
      <c r="D158" s="5" t="s">
        <v>433</v>
      </c>
      <c r="E158" s="5" t="s">
        <v>434</v>
      </c>
      <c r="F158" s="5" t="s">
        <v>435</v>
      </c>
      <c r="G158" s="5" t="s">
        <v>436</v>
      </c>
      <c r="H158" s="5" t="s">
        <v>437</v>
      </c>
      <c r="I158" s="5" t="s">
        <v>438</v>
      </c>
      <c r="J158" s="1">
        <v>127</v>
      </c>
      <c r="K158" s="5" t="s">
        <v>439</v>
      </c>
      <c r="L158" s="28" t="s">
        <v>1207</v>
      </c>
      <c r="O158" s="5" t="s">
        <v>441</v>
      </c>
    </row>
    <row r="159" ht="60" spans="2:17">
      <c r="B159" s="5">
        <v>158</v>
      </c>
      <c r="C159" s="2" t="s">
        <v>1208</v>
      </c>
      <c r="D159" s="1" t="s">
        <v>1209</v>
      </c>
      <c r="E159" s="3" t="s">
        <v>1210</v>
      </c>
      <c r="F159" s="3" t="s">
        <v>1211</v>
      </c>
      <c r="G159" s="1" t="s">
        <v>1212</v>
      </c>
      <c r="H159" s="31" t="s">
        <v>1213</v>
      </c>
      <c r="I159" s="1" t="s">
        <v>1214</v>
      </c>
      <c r="K159" s="1">
        <v>31007576</v>
      </c>
      <c r="L159" s="1" t="s">
        <v>1215</v>
      </c>
      <c r="M159" s="29">
        <v>1416000</v>
      </c>
    </row>
    <row r="160" ht="255" spans="2:17">
      <c r="B160" s="5">
        <v>159</v>
      </c>
      <c r="C160" s="2" t="s">
        <v>1216</v>
      </c>
      <c r="D160" s="1" t="s">
        <v>1217</v>
      </c>
      <c r="E160" s="1">
        <v>9595237119</v>
      </c>
      <c r="F160" s="3" t="s">
        <v>1218</v>
      </c>
      <c r="G160" s="1" t="s">
        <v>1219</v>
      </c>
      <c r="H160" s="1" t="s">
        <v>1220</v>
      </c>
      <c r="J160" s="1">
        <v>129</v>
      </c>
      <c r="K160" s="1">
        <v>31007613</v>
      </c>
      <c r="L160" s="1" t="s">
        <v>1215</v>
      </c>
      <c r="M160" s="1">
        <v>1535500.2</v>
      </c>
      <c r="N160" s="3" t="s">
        <v>1221</v>
      </c>
      <c r="O160" s="3" t="s">
        <v>1222</v>
      </c>
    </row>
    <row r="161" ht="90" spans="2:15">
      <c r="B161" s="5">
        <v>160</v>
      </c>
      <c r="C161" s="5" t="s">
        <v>173</v>
      </c>
      <c r="D161" s="5" t="s">
        <v>173</v>
      </c>
      <c r="E161" s="5">
        <v>7620869059</v>
      </c>
      <c r="F161" s="5" t="s">
        <v>174</v>
      </c>
      <c r="G161" s="5" t="s">
        <v>175</v>
      </c>
      <c r="H161" s="5" t="s">
        <v>176</v>
      </c>
      <c r="I161" s="5" t="s">
        <v>25</v>
      </c>
      <c r="J161" s="5">
        <v>130</v>
      </c>
      <c r="L161" s="1" t="s">
        <v>1223</v>
      </c>
      <c r="O161" s="5" t="s">
        <v>179</v>
      </c>
    </row>
    <row r="162" ht="90" spans="2:15">
      <c r="B162" s="5">
        <v>161</v>
      </c>
      <c r="C162" s="5" t="s">
        <v>754</v>
      </c>
      <c r="D162" s="5" t="s">
        <v>754</v>
      </c>
      <c r="E162" s="5"/>
      <c r="F162" s="5" t="s">
        <v>755</v>
      </c>
      <c r="G162" s="5" t="s">
        <v>756</v>
      </c>
      <c r="H162" s="5" t="s">
        <v>757</v>
      </c>
      <c r="I162" s="5" t="s">
        <v>25</v>
      </c>
      <c r="J162" s="5">
        <v>132</v>
      </c>
      <c r="K162" s="5" t="s">
        <v>19</v>
      </c>
      <c r="L162" s="5" t="s">
        <v>1224</v>
      </c>
      <c r="M162" s="5"/>
      <c r="N162" s="5">
        <v>0</v>
      </c>
      <c r="O162" s="5" t="s">
        <v>758</v>
      </c>
    </row>
    <row r="163" spans="2:15">
      <c r="B163" s="5">
        <v>162</v>
      </c>
      <c r="C163" s="2" t="s">
        <v>1208</v>
      </c>
    </row>
  </sheetData>
  <conditionalFormatting sqref="J161">
    <cfRule type="duplicateValues" dxfId="0" priority="3"/>
  </conditionalFormatting>
  <conditionalFormatting sqref="J162">
    <cfRule type="duplicateValues" dxfId="0" priority="1"/>
  </conditionalFormatting>
  <conditionalFormatting sqref="K162">
    <cfRule type="duplicateValues" dxfId="0" priority="2"/>
  </conditionalFormatting>
  <conditionalFormatting sqref="J1:J160 J163:J1048576">
    <cfRule type="duplicateValues" dxfId="0" priority="4"/>
  </conditionalFormatting>
  <conditionalFormatting sqref="K1:K161 K163:K1048576">
    <cfRule type="duplicateValues" dxfId="0" priority="5"/>
  </conditionalFormatting>
  <hyperlinks>
    <hyperlink ref="E128" r:id="rId1" display="7067458208&#10;8797508821&#10;yogendragurjar@gmail.com"/>
    <hyperlink ref="E129" r:id="rId2" display="evbpd6227c@shubhammainpuri.in"/>
    <hyperlink ref="E131" r:id="rId3" display="9960748989&#10;jitu_pali@rediffmail.com"/>
    <hyperlink ref="E137" r:id="rId4" display="smgroup005@gmail.com"/>
    <hyperlink ref="E146" r:id="rId5" display="9450438400&#10;&#10;opsamrat@gmail.com"/>
    <hyperlink ref="E148" r:id="rId6" display="9412183947&#10;manoharyadav7778@gmail.com"/>
  </hyperlink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Gadchiroli T-10__1458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EQA Atul</dc:creator>
  <cp:lastModifiedBy>Rakesh Kumar Kushawaha</cp:lastModifiedBy>
  <dcterms:created xsi:type="dcterms:W3CDTF">2026-09-05T10:38:31Z</dcterms:created>
  <dcterms:modified xsi:type="dcterms:W3CDTF">2026-09-05T10:40:41Z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397D9C3270164D63BF01C495E06D791C_11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