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>
    <definedName name="UnitCount">Model!$B$5</definedName>
    <definedName name="RentPerUnit">Model!$B$4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Model Q1 2026</t>
        </is>
      </c>
    </row>
    <row r="3">
      <c r="A3" t="inlineStr">
        <is>
          <t>ASSUMPTIONS</t>
        </is>
      </c>
    </row>
    <row r="4">
      <c r="A4" t="inlineStr">
        <is>
          <t>Rent per unit</t>
        </is>
      </c>
      <c r="B4" t="n">
        <v>2500</v>
      </c>
    </row>
    <row r="5">
      <c r="A5" t="inlineStr">
        <is>
          <t>Units occupied</t>
        </is>
      </c>
      <c r="B5" t="n">
        <v>42</v>
      </c>
    </row>
    <row r="7">
      <c r="A7" t="inlineStr">
        <is>
          <t>RESULTS</t>
        </is>
      </c>
    </row>
    <row r="8">
      <c r="A8" t="inlineStr">
        <is>
          <t>Total Revenue</t>
        </is>
      </c>
      <c r="B8">
        <f>B4*B5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2026-04-09T06:47:17Z</dcterms:created>
  <dcterms:modified xmlns:dcterms="http://purl.org/dc/terms/" xmlns:xsi="http://www.w3.org/2001/XMLSchema-instance" xsi:type="dcterms:W3CDTF">2026-04-09T06:47:17Z</dcterms:modified>
</cp:coreProperties>
</file>