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3" displayName="Table_L13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3" displayName="Sales_L13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