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6" displayName="Table_L6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</row>
    <row r="2">
      <c r="A2" t="inlineStr">
        <is>
          <t>Sum</t>
        </is>
      </c>
      <c r="B2">
        <f>B1+10</f>
        <v/>
      </c>
    </row>
    <row r="3">
      <c r="A3" s="1" t="inlineStr">
        <is>
          <t>Merged Header</t>
        </is>
      </c>
    </row>
    <row r="4">
      <c r="A4" s="2" t="inlineStr">
        <is>
          <t>Prod</t>
        </is>
      </c>
      <c r="B4" s="2" t="inlineStr">
        <is>
          <t>Qty</t>
        </is>
      </c>
      <c r="C4" s="2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