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5" displayName="Table_L15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5" displayName="Sales_L15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