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OneDrive\デスクトップ\jyemuz\elementary\"/>
    </mc:Choice>
  </mc:AlternateContent>
  <xr:revisionPtr revIDLastSave="0" documentId="13_ncr:1_{6039FDAB-9675-45FF-8E10-7447556C7760}" xr6:coauthVersionLast="47" xr6:coauthVersionMax="47" xr10:uidLastSave="{00000000-0000-0000-0000-000000000000}"/>
  <bookViews>
    <workbookView xWindow="11424" yWindow="0" windowWidth="11712" windowHeight="12336" xr2:uid="{B044D848-D463-401B-AA36-23F3D7A25D3E}"/>
  </bookViews>
  <sheets>
    <sheet name="addition_lv2" sheetId="1" r:id="rId1"/>
  </sheets>
  <calcPr calcId="181029"/>
</workbook>
</file>

<file path=xl/calcChain.xml><?xml version="1.0" encoding="utf-8"?>
<calcChain xmlns="http://schemas.openxmlformats.org/spreadsheetml/2006/main">
  <c r="D4" i="1" l="1"/>
  <c r="D10" i="1"/>
  <c r="D12" i="1"/>
  <c r="D18" i="1"/>
  <c r="D20" i="1"/>
  <c r="D26" i="1"/>
  <c r="D28" i="1"/>
  <c r="D34" i="1"/>
  <c r="D36" i="1"/>
  <c r="D42" i="1"/>
  <c r="D44" i="1"/>
  <c r="D50" i="1"/>
  <c r="D52" i="1"/>
  <c r="D58" i="1"/>
  <c r="D60" i="1"/>
  <c r="D66" i="1"/>
  <c r="D68" i="1"/>
  <c r="D74" i="1"/>
  <c r="D76" i="1"/>
  <c r="D82" i="1"/>
  <c r="D84" i="1"/>
  <c r="D90" i="1"/>
  <c r="D92" i="1"/>
  <c r="D98" i="1"/>
  <c r="D100" i="1"/>
  <c r="D106" i="1"/>
  <c r="D108" i="1"/>
  <c r="D114" i="1"/>
  <c r="D116" i="1"/>
  <c r="D122" i="1"/>
  <c r="D124" i="1"/>
  <c r="D130" i="1"/>
  <c r="D132" i="1"/>
  <c r="D138" i="1"/>
  <c r="D140" i="1"/>
  <c r="D146" i="1"/>
  <c r="D148" i="1"/>
  <c r="D154" i="1"/>
  <c r="D156" i="1"/>
  <c r="D162" i="1"/>
  <c r="D164" i="1"/>
  <c r="D170" i="1"/>
  <c r="D172" i="1"/>
  <c r="D178" i="1"/>
  <c r="D180" i="1"/>
  <c r="D186" i="1"/>
  <c r="D188" i="1"/>
  <c r="D194" i="1"/>
  <c r="D202" i="1"/>
  <c r="D210" i="1"/>
  <c r="D218" i="1"/>
  <c r="D226" i="1"/>
  <c r="D234" i="1"/>
  <c r="D242" i="1"/>
  <c r="D250" i="1"/>
  <c r="D258" i="1"/>
  <c r="D266" i="1"/>
  <c r="D274" i="1"/>
  <c r="D282" i="1"/>
  <c r="D290" i="1"/>
  <c r="D298" i="1"/>
  <c r="C50" i="1"/>
  <c r="C114" i="1"/>
  <c r="C178" i="1"/>
  <c r="C242" i="1"/>
  <c r="B3" i="1"/>
  <c r="B4" i="1"/>
  <c r="B5" i="1"/>
  <c r="B6" i="1"/>
  <c r="B7" i="1"/>
  <c r="D7" i="1" s="1"/>
  <c r="B8" i="1"/>
  <c r="B9" i="1"/>
  <c r="B10" i="1"/>
  <c r="B11" i="1"/>
  <c r="B12" i="1"/>
  <c r="B13" i="1"/>
  <c r="B14" i="1"/>
  <c r="B15" i="1"/>
  <c r="D15" i="1" s="1"/>
  <c r="B16" i="1"/>
  <c r="B17" i="1"/>
  <c r="B18" i="1"/>
  <c r="B19" i="1"/>
  <c r="B20" i="1"/>
  <c r="B21" i="1"/>
  <c r="B22" i="1"/>
  <c r="B23" i="1"/>
  <c r="D23" i="1" s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A3" i="1"/>
  <c r="A4" i="1"/>
  <c r="A5" i="1"/>
  <c r="C5" i="1" s="1"/>
  <c r="A6" i="1"/>
  <c r="C6" i="1" s="1"/>
  <c r="A7" i="1"/>
  <c r="A8" i="1"/>
  <c r="A9" i="1"/>
  <c r="C9" i="1" s="1"/>
  <c r="A10" i="1"/>
  <c r="C10" i="1" s="1"/>
  <c r="A11" i="1"/>
  <c r="A12" i="1"/>
  <c r="A13" i="1"/>
  <c r="C13" i="1" s="1"/>
  <c r="A14" i="1"/>
  <c r="C14" i="1" s="1"/>
  <c r="A15" i="1"/>
  <c r="A16" i="1"/>
  <c r="A17" i="1"/>
  <c r="C17" i="1" s="1"/>
  <c r="A18" i="1"/>
  <c r="C18" i="1" s="1"/>
  <c r="A19" i="1"/>
  <c r="A20" i="1"/>
  <c r="A21" i="1"/>
  <c r="C21" i="1" s="1"/>
  <c r="A22" i="1"/>
  <c r="C22" i="1" s="1"/>
  <c r="A23" i="1"/>
  <c r="A24" i="1"/>
  <c r="A25" i="1"/>
  <c r="C25" i="1" s="1"/>
  <c r="A26" i="1"/>
  <c r="C26" i="1" s="1"/>
  <c r="A27" i="1"/>
  <c r="A28" i="1"/>
  <c r="A29" i="1"/>
  <c r="C29" i="1" s="1"/>
  <c r="A30" i="1"/>
  <c r="C30" i="1" s="1"/>
  <c r="A31" i="1"/>
  <c r="A32" i="1"/>
  <c r="A33" i="1"/>
  <c r="C33" i="1" s="1"/>
  <c r="A34" i="1"/>
  <c r="C34" i="1" s="1"/>
  <c r="A35" i="1"/>
  <c r="A36" i="1"/>
  <c r="A37" i="1"/>
  <c r="C37" i="1" s="1"/>
  <c r="A38" i="1"/>
  <c r="C38" i="1" s="1"/>
  <c r="A39" i="1"/>
  <c r="A40" i="1"/>
  <c r="A41" i="1"/>
  <c r="C41" i="1" s="1"/>
  <c r="A42" i="1"/>
  <c r="C42" i="1" s="1"/>
  <c r="A43" i="1"/>
  <c r="A44" i="1"/>
  <c r="A45" i="1"/>
  <c r="C45" i="1" s="1"/>
  <c r="A46" i="1"/>
  <c r="C46" i="1" s="1"/>
  <c r="A47" i="1"/>
  <c r="A48" i="1"/>
  <c r="A49" i="1"/>
  <c r="C49" i="1" s="1"/>
  <c r="A50" i="1"/>
  <c r="A51" i="1"/>
  <c r="A52" i="1"/>
  <c r="A53" i="1"/>
  <c r="C53" i="1" s="1"/>
  <c r="A54" i="1"/>
  <c r="C54" i="1" s="1"/>
  <c r="A55" i="1"/>
  <c r="A56" i="1"/>
  <c r="A57" i="1"/>
  <c r="C57" i="1" s="1"/>
  <c r="A58" i="1"/>
  <c r="C58" i="1" s="1"/>
  <c r="A59" i="1"/>
  <c r="A60" i="1"/>
  <c r="A61" i="1"/>
  <c r="C61" i="1" s="1"/>
  <c r="A62" i="1"/>
  <c r="C62" i="1" s="1"/>
  <c r="A63" i="1"/>
  <c r="A64" i="1"/>
  <c r="A65" i="1"/>
  <c r="C65" i="1" s="1"/>
  <c r="A66" i="1"/>
  <c r="C66" i="1" s="1"/>
  <c r="A67" i="1"/>
  <c r="A68" i="1"/>
  <c r="A69" i="1"/>
  <c r="C69" i="1" s="1"/>
  <c r="A70" i="1"/>
  <c r="C70" i="1" s="1"/>
  <c r="A71" i="1"/>
  <c r="A72" i="1"/>
  <c r="A73" i="1"/>
  <c r="C73" i="1" s="1"/>
  <c r="A74" i="1"/>
  <c r="C74" i="1" s="1"/>
  <c r="A75" i="1"/>
  <c r="A76" i="1"/>
  <c r="A77" i="1"/>
  <c r="C77" i="1" s="1"/>
  <c r="A78" i="1"/>
  <c r="C78" i="1" s="1"/>
  <c r="A79" i="1"/>
  <c r="A80" i="1"/>
  <c r="A81" i="1"/>
  <c r="C81" i="1" s="1"/>
  <c r="A82" i="1"/>
  <c r="C82" i="1" s="1"/>
  <c r="A83" i="1"/>
  <c r="A84" i="1"/>
  <c r="A85" i="1"/>
  <c r="C85" i="1" s="1"/>
  <c r="A86" i="1"/>
  <c r="C86" i="1" s="1"/>
  <c r="A87" i="1"/>
  <c r="A88" i="1"/>
  <c r="A89" i="1"/>
  <c r="C89" i="1" s="1"/>
  <c r="A90" i="1"/>
  <c r="C90" i="1" s="1"/>
  <c r="A91" i="1"/>
  <c r="A92" i="1"/>
  <c r="A93" i="1"/>
  <c r="C93" i="1" s="1"/>
  <c r="A94" i="1"/>
  <c r="C94" i="1" s="1"/>
  <c r="A95" i="1"/>
  <c r="A96" i="1"/>
  <c r="A97" i="1"/>
  <c r="C97" i="1" s="1"/>
  <c r="A98" i="1"/>
  <c r="C98" i="1" s="1"/>
  <c r="A99" i="1"/>
  <c r="A100" i="1"/>
  <c r="A101" i="1"/>
  <c r="C101" i="1" s="1"/>
  <c r="A102" i="1"/>
  <c r="C102" i="1" s="1"/>
  <c r="A103" i="1"/>
  <c r="A104" i="1"/>
  <c r="A105" i="1"/>
  <c r="C105" i="1" s="1"/>
  <c r="A106" i="1"/>
  <c r="C106" i="1" s="1"/>
  <c r="A107" i="1"/>
  <c r="A108" i="1"/>
  <c r="A109" i="1"/>
  <c r="C109" i="1" s="1"/>
  <c r="A110" i="1"/>
  <c r="C110" i="1" s="1"/>
  <c r="A111" i="1"/>
  <c r="A112" i="1"/>
  <c r="A113" i="1"/>
  <c r="C113" i="1" s="1"/>
  <c r="A114" i="1"/>
  <c r="A115" i="1"/>
  <c r="A116" i="1"/>
  <c r="A117" i="1"/>
  <c r="C117" i="1" s="1"/>
  <c r="A118" i="1"/>
  <c r="C118" i="1" s="1"/>
  <c r="A119" i="1"/>
  <c r="A120" i="1"/>
  <c r="A121" i="1"/>
  <c r="C121" i="1" s="1"/>
  <c r="A122" i="1"/>
  <c r="C122" i="1" s="1"/>
  <c r="A123" i="1"/>
  <c r="A124" i="1"/>
  <c r="A125" i="1"/>
  <c r="C125" i="1" s="1"/>
  <c r="A126" i="1"/>
  <c r="C126" i="1" s="1"/>
  <c r="A127" i="1"/>
  <c r="A128" i="1"/>
  <c r="A129" i="1"/>
  <c r="C129" i="1" s="1"/>
  <c r="A130" i="1"/>
  <c r="C130" i="1" s="1"/>
  <c r="A131" i="1"/>
  <c r="A132" i="1"/>
  <c r="A133" i="1"/>
  <c r="C133" i="1" s="1"/>
  <c r="A134" i="1"/>
  <c r="C134" i="1" s="1"/>
  <c r="A135" i="1"/>
  <c r="A136" i="1"/>
  <c r="A137" i="1"/>
  <c r="C137" i="1" s="1"/>
  <c r="A138" i="1"/>
  <c r="C138" i="1" s="1"/>
  <c r="A139" i="1"/>
  <c r="A140" i="1"/>
  <c r="A141" i="1"/>
  <c r="C141" i="1" s="1"/>
  <c r="A142" i="1"/>
  <c r="C142" i="1" s="1"/>
  <c r="A143" i="1"/>
  <c r="A144" i="1"/>
  <c r="A145" i="1"/>
  <c r="C145" i="1" s="1"/>
  <c r="A146" i="1"/>
  <c r="C146" i="1" s="1"/>
  <c r="A147" i="1"/>
  <c r="A148" i="1"/>
  <c r="A149" i="1"/>
  <c r="C149" i="1" s="1"/>
  <c r="A150" i="1"/>
  <c r="C150" i="1" s="1"/>
  <c r="A151" i="1"/>
  <c r="A152" i="1"/>
  <c r="A153" i="1"/>
  <c r="C153" i="1" s="1"/>
  <c r="A154" i="1"/>
  <c r="C154" i="1" s="1"/>
  <c r="A155" i="1"/>
  <c r="A156" i="1"/>
  <c r="A157" i="1"/>
  <c r="C157" i="1" s="1"/>
  <c r="A158" i="1"/>
  <c r="C158" i="1" s="1"/>
  <c r="A159" i="1"/>
  <c r="A160" i="1"/>
  <c r="A161" i="1"/>
  <c r="C161" i="1" s="1"/>
  <c r="A162" i="1"/>
  <c r="C162" i="1" s="1"/>
  <c r="A163" i="1"/>
  <c r="A164" i="1"/>
  <c r="A165" i="1"/>
  <c r="C165" i="1" s="1"/>
  <c r="A166" i="1"/>
  <c r="C166" i="1" s="1"/>
  <c r="A167" i="1"/>
  <c r="A168" i="1"/>
  <c r="A169" i="1"/>
  <c r="C169" i="1" s="1"/>
  <c r="A170" i="1"/>
  <c r="C170" i="1" s="1"/>
  <c r="A171" i="1"/>
  <c r="A172" i="1"/>
  <c r="A173" i="1"/>
  <c r="C173" i="1" s="1"/>
  <c r="A174" i="1"/>
  <c r="C174" i="1" s="1"/>
  <c r="A175" i="1"/>
  <c r="A176" i="1"/>
  <c r="A177" i="1"/>
  <c r="C177" i="1" s="1"/>
  <c r="A178" i="1"/>
  <c r="A179" i="1"/>
  <c r="A180" i="1"/>
  <c r="A181" i="1"/>
  <c r="C181" i="1" s="1"/>
  <c r="A182" i="1"/>
  <c r="C182" i="1" s="1"/>
  <c r="A183" i="1"/>
  <c r="A184" i="1"/>
  <c r="A185" i="1"/>
  <c r="C185" i="1" s="1"/>
  <c r="A186" i="1"/>
  <c r="C186" i="1" s="1"/>
  <c r="A187" i="1"/>
  <c r="A188" i="1"/>
  <c r="C188" i="1" s="1"/>
  <c r="A189" i="1"/>
  <c r="C189" i="1" s="1"/>
  <c r="A190" i="1"/>
  <c r="C190" i="1" s="1"/>
  <c r="A191" i="1"/>
  <c r="A192" i="1"/>
  <c r="C192" i="1" s="1"/>
  <c r="A193" i="1"/>
  <c r="C193" i="1" s="1"/>
  <c r="A194" i="1"/>
  <c r="C194" i="1" s="1"/>
  <c r="A195" i="1"/>
  <c r="A196" i="1"/>
  <c r="C196" i="1" s="1"/>
  <c r="A197" i="1"/>
  <c r="C197" i="1" s="1"/>
  <c r="A198" i="1"/>
  <c r="C198" i="1" s="1"/>
  <c r="A199" i="1"/>
  <c r="A200" i="1"/>
  <c r="C200" i="1" s="1"/>
  <c r="A201" i="1"/>
  <c r="C201" i="1" s="1"/>
  <c r="A202" i="1"/>
  <c r="C202" i="1" s="1"/>
  <c r="A203" i="1"/>
  <c r="A204" i="1"/>
  <c r="C204" i="1" s="1"/>
  <c r="A205" i="1"/>
  <c r="C205" i="1" s="1"/>
  <c r="A206" i="1"/>
  <c r="C206" i="1" s="1"/>
  <c r="A207" i="1"/>
  <c r="A208" i="1"/>
  <c r="C208" i="1" s="1"/>
  <c r="A209" i="1"/>
  <c r="C209" i="1" s="1"/>
  <c r="A210" i="1"/>
  <c r="C210" i="1" s="1"/>
  <c r="A211" i="1"/>
  <c r="A212" i="1"/>
  <c r="C212" i="1" s="1"/>
  <c r="A213" i="1"/>
  <c r="C213" i="1" s="1"/>
  <c r="A214" i="1"/>
  <c r="C214" i="1" s="1"/>
  <c r="A215" i="1"/>
  <c r="A216" i="1"/>
  <c r="C216" i="1" s="1"/>
  <c r="A217" i="1"/>
  <c r="C217" i="1" s="1"/>
  <c r="A218" i="1"/>
  <c r="C218" i="1" s="1"/>
  <c r="A219" i="1"/>
  <c r="A220" i="1"/>
  <c r="C220" i="1" s="1"/>
  <c r="A221" i="1"/>
  <c r="C221" i="1" s="1"/>
  <c r="A222" i="1"/>
  <c r="C222" i="1" s="1"/>
  <c r="A223" i="1"/>
  <c r="A224" i="1"/>
  <c r="C224" i="1" s="1"/>
  <c r="A225" i="1"/>
  <c r="C225" i="1" s="1"/>
  <c r="A226" i="1"/>
  <c r="C226" i="1" s="1"/>
  <c r="A227" i="1"/>
  <c r="A228" i="1"/>
  <c r="C228" i="1" s="1"/>
  <c r="A229" i="1"/>
  <c r="C229" i="1" s="1"/>
  <c r="A230" i="1"/>
  <c r="C230" i="1" s="1"/>
  <c r="A231" i="1"/>
  <c r="A232" i="1"/>
  <c r="C232" i="1" s="1"/>
  <c r="A233" i="1"/>
  <c r="C233" i="1" s="1"/>
  <c r="A234" i="1"/>
  <c r="C234" i="1" s="1"/>
  <c r="A235" i="1"/>
  <c r="A236" i="1"/>
  <c r="C236" i="1" s="1"/>
  <c r="A237" i="1"/>
  <c r="C237" i="1" s="1"/>
  <c r="A238" i="1"/>
  <c r="C238" i="1" s="1"/>
  <c r="A239" i="1"/>
  <c r="A240" i="1"/>
  <c r="C240" i="1" s="1"/>
  <c r="A241" i="1"/>
  <c r="C241" i="1" s="1"/>
  <c r="A242" i="1"/>
  <c r="A243" i="1"/>
  <c r="A244" i="1"/>
  <c r="C244" i="1" s="1"/>
  <c r="A245" i="1"/>
  <c r="C245" i="1" s="1"/>
  <c r="A246" i="1"/>
  <c r="C246" i="1" s="1"/>
  <c r="A247" i="1"/>
  <c r="A248" i="1"/>
  <c r="C248" i="1" s="1"/>
  <c r="A249" i="1"/>
  <c r="C249" i="1" s="1"/>
  <c r="A250" i="1"/>
  <c r="C250" i="1" s="1"/>
  <c r="A251" i="1"/>
  <c r="A252" i="1"/>
  <c r="C252" i="1" s="1"/>
  <c r="A253" i="1"/>
  <c r="C253" i="1" s="1"/>
  <c r="A254" i="1"/>
  <c r="C254" i="1" s="1"/>
  <c r="A255" i="1"/>
  <c r="A256" i="1"/>
  <c r="C256" i="1" s="1"/>
  <c r="A257" i="1"/>
  <c r="C257" i="1" s="1"/>
  <c r="A258" i="1"/>
  <c r="C258" i="1" s="1"/>
  <c r="A259" i="1"/>
  <c r="C259" i="1" s="1"/>
  <c r="A260" i="1"/>
  <c r="C260" i="1" s="1"/>
  <c r="A261" i="1"/>
  <c r="C261" i="1" s="1"/>
  <c r="A262" i="1"/>
  <c r="C262" i="1" s="1"/>
  <c r="A263" i="1"/>
  <c r="A264" i="1"/>
  <c r="C264" i="1" s="1"/>
  <c r="A265" i="1"/>
  <c r="C265" i="1" s="1"/>
  <c r="A266" i="1"/>
  <c r="C266" i="1" s="1"/>
  <c r="A267" i="1"/>
  <c r="C267" i="1" s="1"/>
  <c r="A268" i="1"/>
  <c r="C268" i="1" s="1"/>
  <c r="A269" i="1"/>
  <c r="C269" i="1" s="1"/>
  <c r="A270" i="1"/>
  <c r="C270" i="1" s="1"/>
  <c r="A271" i="1"/>
  <c r="A272" i="1"/>
  <c r="C272" i="1" s="1"/>
  <c r="A273" i="1"/>
  <c r="C273" i="1" s="1"/>
  <c r="A274" i="1"/>
  <c r="C274" i="1" s="1"/>
  <c r="A275" i="1"/>
  <c r="C275" i="1" s="1"/>
  <c r="A276" i="1"/>
  <c r="C276" i="1" s="1"/>
  <c r="A277" i="1"/>
  <c r="C277" i="1" s="1"/>
  <c r="A278" i="1"/>
  <c r="C278" i="1" s="1"/>
  <c r="A279" i="1"/>
  <c r="A280" i="1"/>
  <c r="C280" i="1" s="1"/>
  <c r="A281" i="1"/>
  <c r="C281" i="1" s="1"/>
  <c r="A282" i="1"/>
  <c r="C282" i="1" s="1"/>
  <c r="A283" i="1"/>
  <c r="C283" i="1" s="1"/>
  <c r="A284" i="1"/>
  <c r="C284" i="1" s="1"/>
  <c r="A285" i="1"/>
  <c r="C285" i="1" s="1"/>
  <c r="A286" i="1"/>
  <c r="C286" i="1" s="1"/>
  <c r="A287" i="1"/>
  <c r="A288" i="1"/>
  <c r="C288" i="1" s="1"/>
  <c r="A289" i="1"/>
  <c r="C289" i="1" s="1"/>
  <c r="A290" i="1"/>
  <c r="C290" i="1" s="1"/>
  <c r="A291" i="1"/>
  <c r="C291" i="1" s="1"/>
  <c r="A292" i="1"/>
  <c r="C292" i="1" s="1"/>
  <c r="A293" i="1"/>
  <c r="C293" i="1" s="1"/>
  <c r="A294" i="1"/>
  <c r="C294" i="1" s="1"/>
  <c r="A295" i="1"/>
  <c r="A296" i="1"/>
  <c r="C296" i="1" s="1"/>
  <c r="A297" i="1"/>
  <c r="C297" i="1" s="1"/>
  <c r="A298" i="1"/>
  <c r="C298" i="1" s="1"/>
  <c r="A299" i="1"/>
  <c r="C299" i="1" s="1"/>
  <c r="A300" i="1"/>
  <c r="C300" i="1" s="1"/>
  <c r="B2" i="1"/>
  <c r="A2" i="1"/>
  <c r="C184" i="1" l="1"/>
  <c r="C176" i="1"/>
  <c r="C168" i="1"/>
  <c r="C160" i="1"/>
  <c r="C152" i="1"/>
  <c r="C144" i="1"/>
  <c r="C136" i="1"/>
  <c r="C128" i="1"/>
  <c r="C120" i="1"/>
  <c r="C112" i="1"/>
  <c r="C104" i="1"/>
  <c r="C96" i="1"/>
  <c r="C88" i="1"/>
  <c r="C80" i="1"/>
  <c r="C72" i="1"/>
  <c r="C64" i="1"/>
  <c r="C56" i="1"/>
  <c r="C48" i="1"/>
  <c r="C40" i="1"/>
  <c r="C32" i="1"/>
  <c r="C24" i="1"/>
  <c r="C16" i="1"/>
  <c r="C8" i="1"/>
  <c r="D297" i="1"/>
  <c r="D289" i="1"/>
  <c r="D281" i="1"/>
  <c r="D273" i="1"/>
  <c r="D265" i="1"/>
  <c r="D257" i="1"/>
  <c r="D249" i="1"/>
  <c r="D241" i="1"/>
  <c r="D233" i="1"/>
  <c r="D225" i="1"/>
  <c r="D217" i="1"/>
  <c r="D209" i="1"/>
  <c r="D201" i="1"/>
  <c r="D193" i="1"/>
  <c r="D185" i="1"/>
  <c r="D177" i="1"/>
  <c r="D169" i="1"/>
  <c r="D161" i="1"/>
  <c r="D153" i="1"/>
  <c r="D145" i="1"/>
  <c r="D137" i="1"/>
  <c r="D129" i="1"/>
  <c r="D121" i="1"/>
  <c r="D113" i="1"/>
  <c r="D105" i="1"/>
  <c r="D97" i="1"/>
  <c r="D89" i="1"/>
  <c r="D81" i="1"/>
  <c r="D73" i="1"/>
  <c r="D65" i="1"/>
  <c r="D57" i="1"/>
  <c r="D49" i="1"/>
  <c r="D41" i="1"/>
  <c r="D33" i="1"/>
  <c r="D25" i="1"/>
  <c r="D17" i="1"/>
  <c r="D9" i="1"/>
  <c r="C295" i="1"/>
  <c r="C287" i="1"/>
  <c r="C279" i="1"/>
  <c r="C271" i="1"/>
  <c r="C263" i="1"/>
  <c r="C255" i="1"/>
  <c r="C247" i="1"/>
  <c r="C239" i="1"/>
  <c r="C231" i="1"/>
  <c r="C223" i="1"/>
  <c r="C215" i="1"/>
  <c r="C207" i="1"/>
  <c r="C199" i="1"/>
  <c r="C191" i="1"/>
  <c r="C183" i="1"/>
  <c r="C175" i="1"/>
  <c r="C167" i="1"/>
  <c r="C159" i="1"/>
  <c r="C151" i="1"/>
  <c r="C143" i="1"/>
  <c r="C135" i="1"/>
  <c r="C127" i="1"/>
  <c r="C119" i="1"/>
  <c r="C111" i="1"/>
  <c r="C103" i="1"/>
  <c r="C95" i="1"/>
  <c r="C87" i="1"/>
  <c r="C79" i="1"/>
  <c r="C71" i="1"/>
  <c r="C63" i="1"/>
  <c r="C55" i="1"/>
  <c r="C47" i="1"/>
  <c r="C39" i="1"/>
  <c r="C31" i="1"/>
  <c r="C23" i="1"/>
  <c r="C15" i="1"/>
  <c r="C7" i="1"/>
  <c r="D296" i="1"/>
  <c r="D288" i="1"/>
  <c r="D280" i="1"/>
  <c r="D272" i="1"/>
  <c r="D264" i="1"/>
  <c r="D256" i="1"/>
  <c r="D248" i="1"/>
  <c r="D240" i="1"/>
  <c r="D232" i="1"/>
  <c r="D224" i="1"/>
  <c r="D216" i="1"/>
  <c r="D208" i="1"/>
  <c r="D200" i="1"/>
  <c r="D192" i="1"/>
  <c r="D184" i="1"/>
  <c r="D176" i="1"/>
  <c r="D168" i="1"/>
  <c r="D160" i="1"/>
  <c r="D152" i="1"/>
  <c r="D144" i="1"/>
  <c r="D136" i="1"/>
  <c r="D128" i="1"/>
  <c r="D120" i="1"/>
  <c r="D112" i="1"/>
  <c r="D104" i="1"/>
  <c r="D96" i="1"/>
  <c r="D88" i="1"/>
  <c r="D80" i="1"/>
  <c r="D72" i="1"/>
  <c r="D64" i="1"/>
  <c r="D56" i="1"/>
  <c r="D48" i="1"/>
  <c r="D40" i="1"/>
  <c r="D32" i="1"/>
  <c r="D24" i="1"/>
  <c r="D16" i="1"/>
  <c r="D8" i="1"/>
  <c r="D295" i="1"/>
  <c r="D287" i="1"/>
  <c r="D279" i="1"/>
  <c r="D271" i="1"/>
  <c r="D263" i="1"/>
  <c r="D255" i="1"/>
  <c r="D247" i="1"/>
  <c r="D239" i="1"/>
  <c r="D231" i="1"/>
  <c r="D223" i="1"/>
  <c r="D215" i="1"/>
  <c r="D207" i="1"/>
  <c r="D199" i="1"/>
  <c r="D191" i="1"/>
  <c r="D183" i="1"/>
  <c r="D175" i="1"/>
  <c r="D167" i="1"/>
  <c r="D159" i="1"/>
  <c r="D151" i="1"/>
  <c r="D143" i="1"/>
  <c r="D135" i="1"/>
  <c r="D127" i="1"/>
  <c r="D119" i="1"/>
  <c r="D111" i="1"/>
  <c r="D103" i="1"/>
  <c r="D95" i="1"/>
  <c r="D87" i="1"/>
  <c r="D79" i="1"/>
  <c r="D71" i="1"/>
  <c r="D63" i="1"/>
  <c r="D55" i="1"/>
  <c r="D47" i="1"/>
  <c r="D39" i="1"/>
  <c r="D31" i="1"/>
  <c r="D294" i="1"/>
  <c r="D286" i="1"/>
  <c r="D278" i="1"/>
  <c r="D270" i="1"/>
  <c r="D262" i="1"/>
  <c r="D254" i="1"/>
  <c r="D246" i="1"/>
  <c r="D238" i="1"/>
  <c r="D230" i="1"/>
  <c r="D222" i="1"/>
  <c r="D214" i="1"/>
  <c r="D206" i="1"/>
  <c r="D198" i="1"/>
  <c r="D190" i="1"/>
  <c r="D182" i="1"/>
  <c r="D174" i="1"/>
  <c r="D166" i="1"/>
  <c r="D158" i="1"/>
  <c r="D150" i="1"/>
  <c r="D142" i="1"/>
  <c r="D134" i="1"/>
  <c r="D126" i="1"/>
  <c r="D118" i="1"/>
  <c r="D110" i="1"/>
  <c r="D102" i="1"/>
  <c r="D94" i="1"/>
  <c r="D86" i="1"/>
  <c r="D78" i="1"/>
  <c r="D70" i="1"/>
  <c r="D62" i="1"/>
  <c r="D54" i="1"/>
  <c r="D46" i="1"/>
  <c r="D38" i="1"/>
  <c r="D30" i="1"/>
  <c r="D22" i="1"/>
  <c r="D14" i="1"/>
  <c r="D6" i="1"/>
  <c r="C180" i="1"/>
  <c r="C172" i="1"/>
  <c r="C164" i="1"/>
  <c r="C156" i="1"/>
  <c r="C148" i="1"/>
  <c r="C140" i="1"/>
  <c r="C132" i="1"/>
  <c r="C124" i="1"/>
  <c r="C116" i="1"/>
  <c r="C108" i="1"/>
  <c r="C100" i="1"/>
  <c r="C92" i="1"/>
  <c r="C84" i="1"/>
  <c r="C76" i="1"/>
  <c r="C68" i="1"/>
  <c r="C60" i="1"/>
  <c r="C52" i="1"/>
  <c r="C44" i="1"/>
  <c r="C36" i="1"/>
  <c r="C28" i="1"/>
  <c r="C20" i="1"/>
  <c r="C12" i="1"/>
  <c r="C4" i="1"/>
  <c r="D293" i="1"/>
  <c r="D285" i="1"/>
  <c r="D277" i="1"/>
  <c r="D269" i="1"/>
  <c r="D261" i="1"/>
  <c r="D253" i="1"/>
  <c r="D245" i="1"/>
  <c r="D237" i="1"/>
  <c r="D229" i="1"/>
  <c r="D221" i="1"/>
  <c r="D213" i="1"/>
  <c r="D205" i="1"/>
  <c r="D197" i="1"/>
  <c r="D189" i="1"/>
  <c r="D181" i="1"/>
  <c r="D173" i="1"/>
  <c r="D165" i="1"/>
  <c r="D157" i="1"/>
  <c r="D149" i="1"/>
  <c r="D141" i="1"/>
  <c r="D133" i="1"/>
  <c r="D125" i="1"/>
  <c r="D117" i="1"/>
  <c r="D109" i="1"/>
  <c r="D101" i="1"/>
  <c r="D93" i="1"/>
  <c r="D85" i="1"/>
  <c r="D77" i="1"/>
  <c r="D69" i="1"/>
  <c r="D61" i="1"/>
  <c r="D53" i="1"/>
  <c r="D45" i="1"/>
  <c r="D37" i="1"/>
  <c r="D29" i="1"/>
  <c r="D21" i="1"/>
  <c r="D13" i="1"/>
  <c r="D5" i="1"/>
  <c r="C251" i="1"/>
  <c r="C235" i="1"/>
  <c r="C219" i="1"/>
  <c r="C203" i="1"/>
  <c r="C187" i="1"/>
  <c r="C171" i="1"/>
  <c r="C155" i="1"/>
  <c r="C139" i="1"/>
  <c r="C131" i="1"/>
  <c r="C115" i="1"/>
  <c r="C99" i="1"/>
  <c r="C83" i="1"/>
  <c r="C67" i="1"/>
  <c r="C51" i="1"/>
  <c r="C35" i="1"/>
  <c r="C19" i="1"/>
  <c r="C3" i="1"/>
  <c r="D300" i="1"/>
  <c r="D292" i="1"/>
  <c r="D284" i="1"/>
  <c r="D276" i="1"/>
  <c r="D268" i="1"/>
  <c r="D260" i="1"/>
  <c r="D252" i="1"/>
  <c r="D244" i="1"/>
  <c r="D236" i="1"/>
  <c r="D228" i="1"/>
  <c r="D220" i="1"/>
  <c r="D212" i="1"/>
  <c r="D204" i="1"/>
  <c r="D196" i="1"/>
  <c r="C243" i="1"/>
  <c r="C227" i="1"/>
  <c r="C211" i="1"/>
  <c r="C195" i="1"/>
  <c r="C179" i="1"/>
  <c r="C163" i="1"/>
  <c r="C147" i="1"/>
  <c r="C123" i="1"/>
  <c r="C107" i="1"/>
  <c r="C91" i="1"/>
  <c r="C75" i="1"/>
  <c r="C59" i="1"/>
  <c r="C43" i="1"/>
  <c r="C27" i="1"/>
  <c r="C11" i="1"/>
  <c r="D299" i="1"/>
  <c r="D291" i="1"/>
  <c r="D283" i="1"/>
  <c r="D275" i="1"/>
  <c r="D267" i="1"/>
  <c r="D259" i="1"/>
  <c r="D251" i="1"/>
  <c r="D243" i="1"/>
  <c r="D235" i="1"/>
  <c r="D227" i="1"/>
  <c r="D219" i="1"/>
  <c r="D211" i="1"/>
  <c r="D203" i="1"/>
  <c r="D195" i="1"/>
  <c r="D187" i="1"/>
  <c r="D179" i="1"/>
  <c r="D171" i="1"/>
  <c r="D163" i="1"/>
  <c r="D155" i="1"/>
  <c r="D147" i="1"/>
  <c r="D139" i="1"/>
  <c r="D131" i="1"/>
  <c r="D123" i="1"/>
  <c r="D115" i="1"/>
  <c r="D107" i="1"/>
  <c r="D99" i="1"/>
  <c r="D91" i="1"/>
  <c r="D83" i="1"/>
  <c r="D75" i="1"/>
  <c r="D67" i="1"/>
  <c r="D59" i="1"/>
  <c r="D51" i="1"/>
  <c r="D43" i="1"/>
  <c r="D35" i="1"/>
  <c r="D27" i="1"/>
  <c r="D19" i="1"/>
  <c r="D11" i="1"/>
  <c r="D3" i="1"/>
  <c r="C2" i="1"/>
  <c r="D2" i="1"/>
</calcChain>
</file>

<file path=xl/sharedStrings.xml><?xml version="1.0" encoding="utf-8"?>
<sst xmlns="http://schemas.openxmlformats.org/spreadsheetml/2006/main" count="4" uniqueCount="4">
  <si>
    <t>a</t>
  </si>
  <si>
    <t>b</t>
  </si>
  <si>
    <t>question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</si>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</sst>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EF8DC-2D2F-4953-B634-EE57D5083FC4}">
  <dimension ref="A1:D300"/>
  <sheetViews>
    <sheetView tabSelected="1" workbookViewId="0">
      <selection activeCell="G8" sqref="G8"/>
    </sheetView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f ca="1">RANDBETWEEN(0,50)</f>
        <v>28</v>
      </c>
      <c r="B2">
        <f ca="1">RANDBETWEEN(0,50)</f>
        <v>39</v>
      </c>
      <c r="C2" t="str">
        <f ca="1">A2&amp;"+"&amp;B2&amp;"=?"</f>
        <v>28+39=?</v>
      </c>
      <c r="D2">
        <f ca="1">A2+B2</f>
        <v>67</v>
      </c>
    </row>
    <row r="3" spans="1:4" x14ac:dyDescent="0.45">
      <c r="A3">
        <f t="shared" ref="A3:B66" ca="1" si="0">RANDBETWEEN(0,50)</f>
        <v>34</v>
      </c>
      <c r="B3">
        <f t="shared" ca="1" si="0"/>
        <v>12</v>
      </c>
      <c r="C3" t="str">
        <f t="shared" ref="C3:C66" ca="1" si="1">A3&amp;"+"&amp;B3&amp;"=?"</f>
        <v>34+12=?</v>
      </c>
      <c r="D3">
        <f t="shared" ref="D3:D66" ca="1" si="2">A3+B3</f>
        <v>46</v>
      </c>
    </row>
    <row r="4" spans="1:4" x14ac:dyDescent="0.45">
      <c r="A4">
        <f t="shared" ca="1" si="0"/>
        <v>26</v>
      </c>
      <c r="B4">
        <f t="shared" ca="1" si="0"/>
        <v>30</v>
      </c>
      <c r="C4" t="str">
        <f t="shared" ca="1" si="1"/>
        <v>26+30=?</v>
      </c>
      <c r="D4">
        <f t="shared" ca="1" si="2"/>
        <v>56</v>
      </c>
    </row>
    <row r="5" spans="1:4" x14ac:dyDescent="0.45">
      <c r="A5">
        <f t="shared" ca="1" si="0"/>
        <v>35</v>
      </c>
      <c r="B5">
        <f t="shared" ca="1" si="0"/>
        <v>12</v>
      </c>
      <c r="C5" t="str">
        <f t="shared" ca="1" si="1"/>
        <v>35+12=?</v>
      </c>
      <c r="D5">
        <f t="shared" ca="1" si="2"/>
        <v>47</v>
      </c>
    </row>
    <row r="6" spans="1:4" x14ac:dyDescent="0.45">
      <c r="A6">
        <f t="shared" ca="1" si="0"/>
        <v>40</v>
      </c>
      <c r="B6">
        <f t="shared" ca="1" si="0"/>
        <v>41</v>
      </c>
      <c r="C6" t="str">
        <f t="shared" ca="1" si="1"/>
        <v>40+41=?</v>
      </c>
      <c r="D6">
        <f t="shared" ca="1" si="2"/>
        <v>81</v>
      </c>
    </row>
    <row r="7" spans="1:4" x14ac:dyDescent="0.45">
      <c r="A7">
        <f t="shared" ca="1" si="0"/>
        <v>29</v>
      </c>
      <c r="B7">
        <f t="shared" ca="1" si="0"/>
        <v>37</v>
      </c>
      <c r="C7" t="str">
        <f t="shared" ca="1" si="1"/>
        <v>29+37=?</v>
      </c>
      <c r="D7">
        <f t="shared" ca="1" si="2"/>
        <v>66</v>
      </c>
    </row>
    <row r="8" spans="1:4" x14ac:dyDescent="0.45">
      <c r="A8">
        <f t="shared" ca="1" si="0"/>
        <v>29</v>
      </c>
      <c r="B8">
        <f t="shared" ca="1" si="0"/>
        <v>40</v>
      </c>
      <c r="C8" t="str">
        <f t="shared" ca="1" si="1"/>
        <v>29+40=?</v>
      </c>
      <c r="D8">
        <f t="shared" ca="1" si="2"/>
        <v>69</v>
      </c>
    </row>
    <row r="9" spans="1:4" x14ac:dyDescent="0.45">
      <c r="A9">
        <f t="shared" ca="1" si="0"/>
        <v>33</v>
      </c>
      <c r="B9">
        <f t="shared" ca="1" si="0"/>
        <v>43</v>
      </c>
      <c r="C9" t="str">
        <f t="shared" ca="1" si="1"/>
        <v>33+43=?</v>
      </c>
      <c r="D9">
        <f t="shared" ca="1" si="2"/>
        <v>76</v>
      </c>
    </row>
    <row r="10" spans="1:4" x14ac:dyDescent="0.45">
      <c r="A10">
        <f t="shared" ca="1" si="0"/>
        <v>18</v>
      </c>
      <c r="B10">
        <f t="shared" ca="1" si="0"/>
        <v>25</v>
      </c>
      <c r="C10" t="str">
        <f t="shared" ca="1" si="1"/>
        <v>18+25=?</v>
      </c>
      <c r="D10">
        <f t="shared" ca="1" si="2"/>
        <v>43</v>
      </c>
    </row>
    <row r="11" spans="1:4" x14ac:dyDescent="0.45">
      <c r="A11">
        <f t="shared" ca="1" si="0"/>
        <v>22</v>
      </c>
      <c r="B11">
        <f t="shared" ca="1" si="0"/>
        <v>7</v>
      </c>
      <c r="C11" t="str">
        <f t="shared" ca="1" si="1"/>
        <v>22+7=?</v>
      </c>
      <c r="D11">
        <f t="shared" ca="1" si="2"/>
        <v>29</v>
      </c>
    </row>
    <row r="12" spans="1:4" x14ac:dyDescent="0.45">
      <c r="A12">
        <f t="shared" ca="1" si="0"/>
        <v>21</v>
      </c>
      <c r="B12">
        <f t="shared" ca="1" si="0"/>
        <v>21</v>
      </c>
      <c r="C12" t="str">
        <f t="shared" ca="1" si="1"/>
        <v>21+21=?</v>
      </c>
      <c r="D12">
        <f t="shared" ca="1" si="2"/>
        <v>42</v>
      </c>
    </row>
    <row r="13" spans="1:4" x14ac:dyDescent="0.45">
      <c r="A13">
        <f t="shared" ca="1" si="0"/>
        <v>31</v>
      </c>
      <c r="B13">
        <f t="shared" ca="1" si="0"/>
        <v>1</v>
      </c>
      <c r="C13" t="str">
        <f t="shared" ca="1" si="1"/>
        <v>31+1=?</v>
      </c>
      <c r="D13">
        <f t="shared" ca="1" si="2"/>
        <v>32</v>
      </c>
    </row>
    <row r="14" spans="1:4" x14ac:dyDescent="0.45">
      <c r="A14">
        <f t="shared" ca="1" si="0"/>
        <v>12</v>
      </c>
      <c r="B14">
        <f t="shared" ca="1" si="0"/>
        <v>46</v>
      </c>
      <c r="C14" t="str">
        <f t="shared" ca="1" si="1"/>
        <v>12+46=?</v>
      </c>
      <c r="D14">
        <f t="shared" ca="1" si="2"/>
        <v>58</v>
      </c>
    </row>
    <row r="15" spans="1:4" x14ac:dyDescent="0.45">
      <c r="A15">
        <f t="shared" ca="1" si="0"/>
        <v>43</v>
      </c>
      <c r="B15">
        <f t="shared" ca="1" si="0"/>
        <v>3</v>
      </c>
      <c r="C15" t="str">
        <f t="shared" ca="1" si="1"/>
        <v>43+3=?</v>
      </c>
      <c r="D15">
        <f t="shared" ca="1" si="2"/>
        <v>46</v>
      </c>
    </row>
    <row r="16" spans="1:4" x14ac:dyDescent="0.45">
      <c r="A16">
        <f t="shared" ca="1" si="0"/>
        <v>16</v>
      </c>
      <c r="B16">
        <f t="shared" ca="1" si="0"/>
        <v>35</v>
      </c>
      <c r="C16" t="str">
        <f t="shared" ca="1" si="1"/>
        <v>16+35=?</v>
      </c>
      <c r="D16">
        <f t="shared" ca="1" si="2"/>
        <v>51</v>
      </c>
    </row>
    <row r="17" spans="1:4" x14ac:dyDescent="0.45">
      <c r="A17">
        <f t="shared" ca="1" si="0"/>
        <v>34</v>
      </c>
      <c r="B17">
        <f t="shared" ca="1" si="0"/>
        <v>18</v>
      </c>
      <c r="C17" t="str">
        <f t="shared" ca="1" si="1"/>
        <v>34+18=?</v>
      </c>
      <c r="D17">
        <f t="shared" ca="1" si="2"/>
        <v>52</v>
      </c>
    </row>
    <row r="18" spans="1:4" x14ac:dyDescent="0.45">
      <c r="A18">
        <f t="shared" ca="1" si="0"/>
        <v>5</v>
      </c>
      <c r="B18">
        <f t="shared" ca="1" si="0"/>
        <v>27</v>
      </c>
      <c r="C18" t="str">
        <f t="shared" ca="1" si="1"/>
        <v>5+27=?</v>
      </c>
      <c r="D18">
        <f t="shared" ca="1" si="2"/>
        <v>32</v>
      </c>
    </row>
    <row r="19" spans="1:4" x14ac:dyDescent="0.45">
      <c r="A19">
        <f t="shared" ca="1" si="0"/>
        <v>28</v>
      </c>
      <c r="B19">
        <f t="shared" ca="1" si="0"/>
        <v>18</v>
      </c>
      <c r="C19" t="str">
        <f t="shared" ca="1" si="1"/>
        <v>28+18=?</v>
      </c>
      <c r="D19">
        <f t="shared" ca="1" si="2"/>
        <v>46</v>
      </c>
    </row>
    <row r="20" spans="1:4" x14ac:dyDescent="0.45">
      <c r="A20">
        <f t="shared" ca="1" si="0"/>
        <v>8</v>
      </c>
      <c r="B20">
        <f t="shared" ca="1" si="0"/>
        <v>45</v>
      </c>
      <c r="C20" t="str">
        <f t="shared" ca="1" si="1"/>
        <v>8+45=?</v>
      </c>
      <c r="D20">
        <f t="shared" ca="1" si="2"/>
        <v>53</v>
      </c>
    </row>
    <row r="21" spans="1:4" x14ac:dyDescent="0.45">
      <c r="A21">
        <f t="shared" ca="1" si="0"/>
        <v>7</v>
      </c>
      <c r="B21">
        <f t="shared" ca="1" si="0"/>
        <v>12</v>
      </c>
      <c r="C21" t="str">
        <f t="shared" ca="1" si="1"/>
        <v>7+12=?</v>
      </c>
      <c r="D21">
        <f t="shared" ca="1" si="2"/>
        <v>19</v>
      </c>
    </row>
    <row r="22" spans="1:4" x14ac:dyDescent="0.45">
      <c r="A22">
        <f t="shared" ca="1" si="0"/>
        <v>25</v>
      </c>
      <c r="B22">
        <f t="shared" ca="1" si="0"/>
        <v>1</v>
      </c>
      <c r="C22" t="str">
        <f t="shared" ca="1" si="1"/>
        <v>25+1=?</v>
      </c>
      <c r="D22">
        <f t="shared" ca="1" si="2"/>
        <v>26</v>
      </c>
    </row>
    <row r="23" spans="1:4" x14ac:dyDescent="0.45">
      <c r="A23">
        <f t="shared" ca="1" si="0"/>
        <v>6</v>
      </c>
      <c r="B23">
        <f t="shared" ca="1" si="0"/>
        <v>26</v>
      </c>
      <c r="C23" t="str">
        <f t="shared" ca="1" si="1"/>
        <v>6+26=?</v>
      </c>
      <c r="D23">
        <f t="shared" ca="1" si="2"/>
        <v>32</v>
      </c>
    </row>
    <row r="24" spans="1:4" x14ac:dyDescent="0.45">
      <c r="A24">
        <f t="shared" ca="1" si="0"/>
        <v>30</v>
      </c>
      <c r="B24">
        <f t="shared" ca="1" si="0"/>
        <v>35</v>
      </c>
      <c r="C24" t="str">
        <f t="shared" ca="1" si="1"/>
        <v>30+35=?</v>
      </c>
      <c r="D24">
        <f t="shared" ca="1" si="2"/>
        <v>65</v>
      </c>
    </row>
    <row r="25" spans="1:4" x14ac:dyDescent="0.45">
      <c r="A25">
        <f t="shared" ca="1" si="0"/>
        <v>14</v>
      </c>
      <c r="B25">
        <f t="shared" ca="1" si="0"/>
        <v>36</v>
      </c>
      <c r="C25" t="str">
        <f t="shared" ca="1" si="1"/>
        <v>14+36=?</v>
      </c>
      <c r="D25">
        <f t="shared" ca="1" si="2"/>
        <v>50</v>
      </c>
    </row>
    <row r="26" spans="1:4" x14ac:dyDescent="0.45">
      <c r="A26">
        <f t="shared" ca="1" si="0"/>
        <v>16</v>
      </c>
      <c r="B26">
        <f t="shared" ca="1" si="0"/>
        <v>25</v>
      </c>
      <c r="C26" t="str">
        <f t="shared" ca="1" si="1"/>
        <v>16+25=?</v>
      </c>
      <c r="D26">
        <f t="shared" ca="1" si="2"/>
        <v>41</v>
      </c>
    </row>
    <row r="27" spans="1:4" x14ac:dyDescent="0.45">
      <c r="A27">
        <f t="shared" ca="1" si="0"/>
        <v>4</v>
      </c>
      <c r="B27">
        <f t="shared" ca="1" si="0"/>
        <v>45</v>
      </c>
      <c r="C27" t="str">
        <f t="shared" ca="1" si="1"/>
        <v>4+45=?</v>
      </c>
      <c r="D27">
        <f t="shared" ca="1" si="2"/>
        <v>49</v>
      </c>
    </row>
    <row r="28" spans="1:4" x14ac:dyDescent="0.45">
      <c r="A28">
        <f t="shared" ca="1" si="0"/>
        <v>42</v>
      </c>
      <c r="B28">
        <f t="shared" ca="1" si="0"/>
        <v>28</v>
      </c>
      <c r="C28" t="str">
        <f t="shared" ca="1" si="1"/>
        <v>42+28=?</v>
      </c>
      <c r="D28">
        <f t="shared" ca="1" si="2"/>
        <v>70</v>
      </c>
    </row>
    <row r="29" spans="1:4" x14ac:dyDescent="0.45">
      <c r="A29">
        <f t="shared" ca="1" si="0"/>
        <v>3</v>
      </c>
      <c r="B29">
        <f t="shared" ca="1" si="0"/>
        <v>34</v>
      </c>
      <c r="C29" t="str">
        <f t="shared" ca="1" si="1"/>
        <v>3+34=?</v>
      </c>
      <c r="D29">
        <f t="shared" ca="1" si="2"/>
        <v>37</v>
      </c>
    </row>
    <row r="30" spans="1:4" x14ac:dyDescent="0.45">
      <c r="A30">
        <f t="shared" ca="1" si="0"/>
        <v>4</v>
      </c>
      <c r="B30">
        <f t="shared" ca="1" si="0"/>
        <v>31</v>
      </c>
      <c r="C30" t="str">
        <f t="shared" ca="1" si="1"/>
        <v>4+31=?</v>
      </c>
      <c r="D30">
        <f t="shared" ca="1" si="2"/>
        <v>35</v>
      </c>
    </row>
    <row r="31" spans="1:4" x14ac:dyDescent="0.45">
      <c r="A31">
        <f t="shared" ca="1" si="0"/>
        <v>5</v>
      </c>
      <c r="B31">
        <f t="shared" ca="1" si="0"/>
        <v>47</v>
      </c>
      <c r="C31" t="str">
        <f t="shared" ca="1" si="1"/>
        <v>5+47=?</v>
      </c>
      <c r="D31">
        <f t="shared" ca="1" si="2"/>
        <v>52</v>
      </c>
    </row>
    <row r="32" spans="1:4" x14ac:dyDescent="0.45">
      <c r="A32">
        <f t="shared" ca="1" si="0"/>
        <v>14</v>
      </c>
      <c r="B32">
        <f t="shared" ca="1" si="0"/>
        <v>39</v>
      </c>
      <c r="C32" t="str">
        <f t="shared" ca="1" si="1"/>
        <v>14+39=?</v>
      </c>
      <c r="D32">
        <f t="shared" ca="1" si="2"/>
        <v>53</v>
      </c>
    </row>
    <row r="33" spans="1:4" x14ac:dyDescent="0.45">
      <c r="A33">
        <f t="shared" ca="1" si="0"/>
        <v>38</v>
      </c>
      <c r="B33">
        <f t="shared" ca="1" si="0"/>
        <v>3</v>
      </c>
      <c r="C33" t="str">
        <f t="shared" ca="1" si="1"/>
        <v>38+3=?</v>
      </c>
      <c r="D33">
        <f t="shared" ca="1" si="2"/>
        <v>41</v>
      </c>
    </row>
    <row r="34" spans="1:4" x14ac:dyDescent="0.45">
      <c r="A34">
        <f t="shared" ca="1" si="0"/>
        <v>36</v>
      </c>
      <c r="B34">
        <f t="shared" ca="1" si="0"/>
        <v>44</v>
      </c>
      <c r="C34" t="str">
        <f t="shared" ca="1" si="1"/>
        <v>36+44=?</v>
      </c>
      <c r="D34">
        <f t="shared" ca="1" si="2"/>
        <v>80</v>
      </c>
    </row>
    <row r="35" spans="1:4" x14ac:dyDescent="0.45">
      <c r="A35">
        <f t="shared" ca="1" si="0"/>
        <v>50</v>
      </c>
      <c r="B35">
        <f t="shared" ca="1" si="0"/>
        <v>33</v>
      </c>
      <c r="C35" t="str">
        <f t="shared" ca="1" si="1"/>
        <v>50+33=?</v>
      </c>
      <c r="D35">
        <f t="shared" ca="1" si="2"/>
        <v>83</v>
      </c>
    </row>
    <row r="36" spans="1:4" x14ac:dyDescent="0.45">
      <c r="A36">
        <f t="shared" ca="1" si="0"/>
        <v>42</v>
      </c>
      <c r="B36">
        <f t="shared" ca="1" si="0"/>
        <v>18</v>
      </c>
      <c r="C36" t="str">
        <f t="shared" ca="1" si="1"/>
        <v>42+18=?</v>
      </c>
      <c r="D36">
        <f t="shared" ca="1" si="2"/>
        <v>60</v>
      </c>
    </row>
    <row r="37" spans="1:4" x14ac:dyDescent="0.45">
      <c r="A37">
        <f t="shared" ca="1" si="0"/>
        <v>36</v>
      </c>
      <c r="B37">
        <f t="shared" ca="1" si="0"/>
        <v>49</v>
      </c>
      <c r="C37" t="str">
        <f t="shared" ca="1" si="1"/>
        <v>36+49=?</v>
      </c>
      <c r="D37">
        <f t="shared" ca="1" si="2"/>
        <v>85</v>
      </c>
    </row>
    <row r="38" spans="1:4" x14ac:dyDescent="0.45">
      <c r="A38">
        <f t="shared" ca="1" si="0"/>
        <v>33</v>
      </c>
      <c r="B38">
        <f t="shared" ca="1" si="0"/>
        <v>8</v>
      </c>
      <c r="C38" t="str">
        <f t="shared" ca="1" si="1"/>
        <v>33+8=?</v>
      </c>
      <c r="D38">
        <f t="shared" ca="1" si="2"/>
        <v>41</v>
      </c>
    </row>
    <row r="39" spans="1:4" x14ac:dyDescent="0.45">
      <c r="A39">
        <f t="shared" ca="1" si="0"/>
        <v>14</v>
      </c>
      <c r="B39">
        <f t="shared" ca="1" si="0"/>
        <v>44</v>
      </c>
      <c r="C39" t="str">
        <f t="shared" ca="1" si="1"/>
        <v>14+44=?</v>
      </c>
      <c r="D39">
        <f t="shared" ca="1" si="2"/>
        <v>58</v>
      </c>
    </row>
    <row r="40" spans="1:4" x14ac:dyDescent="0.45">
      <c r="A40">
        <f t="shared" ca="1" si="0"/>
        <v>0</v>
      </c>
      <c r="B40">
        <f t="shared" ca="1" si="0"/>
        <v>17</v>
      </c>
      <c r="C40" t="str">
        <f t="shared" ca="1" si="1"/>
        <v>0+17=?</v>
      </c>
      <c r="D40">
        <f t="shared" ca="1" si="2"/>
        <v>17</v>
      </c>
    </row>
    <row r="41" spans="1:4" x14ac:dyDescent="0.45">
      <c r="A41">
        <f t="shared" ca="1" si="0"/>
        <v>35</v>
      </c>
      <c r="B41">
        <f t="shared" ca="1" si="0"/>
        <v>24</v>
      </c>
      <c r="C41" t="str">
        <f t="shared" ca="1" si="1"/>
        <v>35+24=?</v>
      </c>
      <c r="D41">
        <f t="shared" ca="1" si="2"/>
        <v>59</v>
      </c>
    </row>
    <row r="42" spans="1:4" x14ac:dyDescent="0.45">
      <c r="A42">
        <f t="shared" ca="1" si="0"/>
        <v>32</v>
      </c>
      <c r="B42">
        <f t="shared" ca="1" si="0"/>
        <v>31</v>
      </c>
      <c r="C42" t="str">
        <f t="shared" ca="1" si="1"/>
        <v>32+31=?</v>
      </c>
      <c r="D42">
        <f t="shared" ca="1" si="2"/>
        <v>63</v>
      </c>
    </row>
    <row r="43" spans="1:4" x14ac:dyDescent="0.45">
      <c r="A43">
        <f t="shared" ca="1" si="0"/>
        <v>5</v>
      </c>
      <c r="B43">
        <f t="shared" ca="1" si="0"/>
        <v>12</v>
      </c>
      <c r="C43" t="str">
        <f t="shared" ca="1" si="1"/>
        <v>5+12=?</v>
      </c>
      <c r="D43">
        <f t="shared" ca="1" si="2"/>
        <v>17</v>
      </c>
    </row>
    <row r="44" spans="1:4" x14ac:dyDescent="0.45">
      <c r="A44">
        <f t="shared" ca="1" si="0"/>
        <v>39</v>
      </c>
      <c r="B44">
        <f t="shared" ca="1" si="0"/>
        <v>46</v>
      </c>
      <c r="C44" t="str">
        <f t="shared" ca="1" si="1"/>
        <v>39+46=?</v>
      </c>
      <c r="D44">
        <f t="shared" ca="1" si="2"/>
        <v>85</v>
      </c>
    </row>
    <row r="45" spans="1:4" x14ac:dyDescent="0.45">
      <c r="A45">
        <f t="shared" ca="1" si="0"/>
        <v>32</v>
      </c>
      <c r="B45">
        <f t="shared" ca="1" si="0"/>
        <v>28</v>
      </c>
      <c r="C45" t="str">
        <f t="shared" ca="1" si="1"/>
        <v>32+28=?</v>
      </c>
      <c r="D45">
        <f t="shared" ca="1" si="2"/>
        <v>60</v>
      </c>
    </row>
    <row r="46" spans="1:4" x14ac:dyDescent="0.45">
      <c r="A46">
        <f t="shared" ca="1" si="0"/>
        <v>15</v>
      </c>
      <c r="B46">
        <f t="shared" ca="1" si="0"/>
        <v>0</v>
      </c>
      <c r="C46" t="str">
        <f t="shared" ca="1" si="1"/>
        <v>15+0=?</v>
      </c>
      <c r="D46">
        <f t="shared" ca="1" si="2"/>
        <v>15</v>
      </c>
    </row>
    <row r="47" spans="1:4" x14ac:dyDescent="0.45">
      <c r="A47">
        <f t="shared" ca="1" si="0"/>
        <v>7</v>
      </c>
      <c r="B47">
        <f t="shared" ca="1" si="0"/>
        <v>50</v>
      </c>
      <c r="C47" t="str">
        <f t="shared" ca="1" si="1"/>
        <v>7+50=?</v>
      </c>
      <c r="D47">
        <f t="shared" ca="1" si="2"/>
        <v>57</v>
      </c>
    </row>
    <row r="48" spans="1:4" x14ac:dyDescent="0.45">
      <c r="A48">
        <f t="shared" ca="1" si="0"/>
        <v>39</v>
      </c>
      <c r="B48">
        <f t="shared" ca="1" si="0"/>
        <v>21</v>
      </c>
      <c r="C48" t="str">
        <f t="shared" ca="1" si="1"/>
        <v>39+21=?</v>
      </c>
      <c r="D48">
        <f t="shared" ca="1" si="2"/>
        <v>60</v>
      </c>
    </row>
    <row r="49" spans="1:4" x14ac:dyDescent="0.45">
      <c r="A49">
        <f t="shared" ca="1" si="0"/>
        <v>4</v>
      </c>
      <c r="B49">
        <f t="shared" ca="1" si="0"/>
        <v>34</v>
      </c>
      <c r="C49" t="str">
        <f t="shared" ca="1" si="1"/>
        <v>4+34=?</v>
      </c>
      <c r="D49">
        <f t="shared" ca="1" si="2"/>
        <v>38</v>
      </c>
    </row>
    <row r="50" spans="1:4" x14ac:dyDescent="0.45">
      <c r="A50">
        <f t="shared" ca="1" si="0"/>
        <v>30</v>
      </c>
      <c r="B50">
        <f t="shared" ca="1" si="0"/>
        <v>17</v>
      </c>
      <c r="C50" t="str">
        <f t="shared" ca="1" si="1"/>
        <v>30+17=?</v>
      </c>
      <c r="D50">
        <f t="shared" ca="1" si="2"/>
        <v>47</v>
      </c>
    </row>
    <row r="51" spans="1:4" x14ac:dyDescent="0.45">
      <c r="A51">
        <f t="shared" ca="1" si="0"/>
        <v>31</v>
      </c>
      <c r="B51">
        <f t="shared" ca="1" si="0"/>
        <v>3</v>
      </c>
      <c r="C51" t="str">
        <f t="shared" ca="1" si="1"/>
        <v>31+3=?</v>
      </c>
      <c r="D51">
        <f t="shared" ca="1" si="2"/>
        <v>34</v>
      </c>
    </row>
    <row r="52" spans="1:4" x14ac:dyDescent="0.45">
      <c r="A52">
        <f t="shared" ca="1" si="0"/>
        <v>33</v>
      </c>
      <c r="B52">
        <f t="shared" ca="1" si="0"/>
        <v>22</v>
      </c>
      <c r="C52" t="str">
        <f t="shared" ca="1" si="1"/>
        <v>33+22=?</v>
      </c>
      <c r="D52">
        <f t="shared" ca="1" si="2"/>
        <v>55</v>
      </c>
    </row>
    <row r="53" spans="1:4" x14ac:dyDescent="0.45">
      <c r="A53">
        <f t="shared" ca="1" si="0"/>
        <v>19</v>
      </c>
      <c r="B53">
        <f t="shared" ca="1" si="0"/>
        <v>30</v>
      </c>
      <c r="C53" t="str">
        <f t="shared" ca="1" si="1"/>
        <v>19+30=?</v>
      </c>
      <c r="D53">
        <f t="shared" ca="1" si="2"/>
        <v>49</v>
      </c>
    </row>
    <row r="54" spans="1:4" x14ac:dyDescent="0.45">
      <c r="A54">
        <f t="shared" ca="1" si="0"/>
        <v>46</v>
      </c>
      <c r="B54">
        <f t="shared" ca="1" si="0"/>
        <v>50</v>
      </c>
      <c r="C54" t="str">
        <f t="shared" ca="1" si="1"/>
        <v>46+50=?</v>
      </c>
      <c r="D54">
        <f t="shared" ca="1" si="2"/>
        <v>96</v>
      </c>
    </row>
    <row r="55" spans="1:4" x14ac:dyDescent="0.45">
      <c r="A55">
        <f t="shared" ca="1" si="0"/>
        <v>27</v>
      </c>
      <c r="B55">
        <f t="shared" ca="1" si="0"/>
        <v>42</v>
      </c>
      <c r="C55" t="str">
        <f t="shared" ca="1" si="1"/>
        <v>27+42=?</v>
      </c>
      <c r="D55">
        <f t="shared" ca="1" si="2"/>
        <v>69</v>
      </c>
    </row>
    <row r="56" spans="1:4" x14ac:dyDescent="0.45">
      <c r="A56">
        <f t="shared" ca="1" si="0"/>
        <v>41</v>
      </c>
      <c r="B56">
        <f t="shared" ca="1" si="0"/>
        <v>41</v>
      </c>
      <c r="C56" t="str">
        <f t="shared" ca="1" si="1"/>
        <v>41+41=?</v>
      </c>
      <c r="D56">
        <f t="shared" ca="1" si="2"/>
        <v>82</v>
      </c>
    </row>
    <row r="57" spans="1:4" x14ac:dyDescent="0.45">
      <c r="A57">
        <f t="shared" ca="1" si="0"/>
        <v>2</v>
      </c>
      <c r="B57">
        <f t="shared" ca="1" si="0"/>
        <v>18</v>
      </c>
      <c r="C57" t="str">
        <f t="shared" ca="1" si="1"/>
        <v>2+18=?</v>
      </c>
      <c r="D57">
        <f t="shared" ca="1" si="2"/>
        <v>20</v>
      </c>
    </row>
    <row r="58" spans="1:4" x14ac:dyDescent="0.45">
      <c r="A58">
        <f t="shared" ca="1" si="0"/>
        <v>28</v>
      </c>
      <c r="B58">
        <f t="shared" ca="1" si="0"/>
        <v>38</v>
      </c>
      <c r="C58" t="str">
        <f t="shared" ca="1" si="1"/>
        <v>28+38=?</v>
      </c>
      <c r="D58">
        <f t="shared" ca="1" si="2"/>
        <v>66</v>
      </c>
    </row>
    <row r="59" spans="1:4" x14ac:dyDescent="0.45">
      <c r="A59">
        <f t="shared" ca="1" si="0"/>
        <v>43</v>
      </c>
      <c r="B59">
        <f t="shared" ca="1" si="0"/>
        <v>47</v>
      </c>
      <c r="C59" t="str">
        <f t="shared" ca="1" si="1"/>
        <v>43+47=?</v>
      </c>
      <c r="D59">
        <f t="shared" ca="1" si="2"/>
        <v>90</v>
      </c>
    </row>
    <row r="60" spans="1:4" x14ac:dyDescent="0.45">
      <c r="A60">
        <f t="shared" ca="1" si="0"/>
        <v>15</v>
      </c>
      <c r="B60">
        <f t="shared" ca="1" si="0"/>
        <v>26</v>
      </c>
      <c r="C60" t="str">
        <f t="shared" ca="1" si="1"/>
        <v>15+26=?</v>
      </c>
      <c r="D60">
        <f t="shared" ca="1" si="2"/>
        <v>41</v>
      </c>
    </row>
    <row r="61" spans="1:4" x14ac:dyDescent="0.45">
      <c r="A61">
        <f t="shared" ca="1" si="0"/>
        <v>2</v>
      </c>
      <c r="B61">
        <f t="shared" ca="1" si="0"/>
        <v>49</v>
      </c>
      <c r="C61" t="str">
        <f t="shared" ca="1" si="1"/>
        <v>2+49=?</v>
      </c>
      <c r="D61">
        <f t="shared" ca="1" si="2"/>
        <v>51</v>
      </c>
    </row>
    <row r="62" spans="1:4" x14ac:dyDescent="0.45">
      <c r="A62">
        <f t="shared" ca="1" si="0"/>
        <v>38</v>
      </c>
      <c r="B62">
        <f t="shared" ca="1" si="0"/>
        <v>3</v>
      </c>
      <c r="C62" t="str">
        <f t="shared" ca="1" si="1"/>
        <v>38+3=?</v>
      </c>
      <c r="D62">
        <f t="shared" ca="1" si="2"/>
        <v>41</v>
      </c>
    </row>
    <row r="63" spans="1:4" x14ac:dyDescent="0.45">
      <c r="A63">
        <f t="shared" ca="1" si="0"/>
        <v>22</v>
      </c>
      <c r="B63">
        <f t="shared" ca="1" si="0"/>
        <v>10</v>
      </c>
      <c r="C63" t="str">
        <f t="shared" ca="1" si="1"/>
        <v>22+10=?</v>
      </c>
      <c r="D63">
        <f t="shared" ca="1" si="2"/>
        <v>32</v>
      </c>
    </row>
    <row r="64" spans="1:4" x14ac:dyDescent="0.45">
      <c r="A64">
        <f t="shared" ca="1" si="0"/>
        <v>29</v>
      </c>
      <c r="B64">
        <f t="shared" ca="1" si="0"/>
        <v>33</v>
      </c>
      <c r="C64" t="str">
        <f t="shared" ca="1" si="1"/>
        <v>29+33=?</v>
      </c>
      <c r="D64">
        <f t="shared" ca="1" si="2"/>
        <v>62</v>
      </c>
    </row>
    <row r="65" spans="1:4" x14ac:dyDescent="0.45">
      <c r="A65">
        <f t="shared" ca="1" si="0"/>
        <v>41</v>
      </c>
      <c r="B65">
        <f t="shared" ca="1" si="0"/>
        <v>3</v>
      </c>
      <c r="C65" t="str">
        <f t="shared" ca="1" si="1"/>
        <v>41+3=?</v>
      </c>
      <c r="D65">
        <f t="shared" ca="1" si="2"/>
        <v>44</v>
      </c>
    </row>
    <row r="66" spans="1:4" x14ac:dyDescent="0.45">
      <c r="A66">
        <f t="shared" ca="1" si="0"/>
        <v>48</v>
      </c>
      <c r="B66">
        <f t="shared" ca="1" si="0"/>
        <v>28</v>
      </c>
      <c r="C66" t="str">
        <f t="shared" ca="1" si="1"/>
        <v>48+28=?</v>
      </c>
      <c r="D66">
        <f t="shared" ca="1" si="2"/>
        <v>76</v>
      </c>
    </row>
    <row r="67" spans="1:4" x14ac:dyDescent="0.45">
      <c r="A67">
        <f t="shared" ref="A67:B130" ca="1" si="3">RANDBETWEEN(0,50)</f>
        <v>14</v>
      </c>
      <c r="B67">
        <f t="shared" ca="1" si="3"/>
        <v>38</v>
      </c>
      <c r="C67" t="str">
        <f t="shared" ref="C67:C130" ca="1" si="4">A67&amp;"+"&amp;B67&amp;"=?"</f>
        <v>14+38=?</v>
      </c>
      <c r="D67">
        <f t="shared" ref="D67:D130" ca="1" si="5">A67+B67</f>
        <v>52</v>
      </c>
    </row>
    <row r="68" spans="1:4" x14ac:dyDescent="0.45">
      <c r="A68">
        <f t="shared" ca="1" si="3"/>
        <v>48</v>
      </c>
      <c r="B68">
        <f t="shared" ca="1" si="3"/>
        <v>44</v>
      </c>
      <c r="C68" t="str">
        <f t="shared" ca="1" si="4"/>
        <v>48+44=?</v>
      </c>
      <c r="D68">
        <f t="shared" ca="1" si="5"/>
        <v>92</v>
      </c>
    </row>
    <row r="69" spans="1:4" x14ac:dyDescent="0.45">
      <c r="A69">
        <f t="shared" ca="1" si="3"/>
        <v>21</v>
      </c>
      <c r="B69">
        <f t="shared" ca="1" si="3"/>
        <v>49</v>
      </c>
      <c r="C69" t="str">
        <f t="shared" ca="1" si="4"/>
        <v>21+49=?</v>
      </c>
      <c r="D69">
        <f t="shared" ca="1" si="5"/>
        <v>70</v>
      </c>
    </row>
    <row r="70" spans="1:4" x14ac:dyDescent="0.45">
      <c r="A70">
        <f t="shared" ca="1" si="3"/>
        <v>5</v>
      </c>
      <c r="B70">
        <f t="shared" ca="1" si="3"/>
        <v>26</v>
      </c>
      <c r="C70" t="str">
        <f t="shared" ca="1" si="4"/>
        <v>5+26=?</v>
      </c>
      <c r="D70">
        <f t="shared" ca="1" si="5"/>
        <v>31</v>
      </c>
    </row>
    <row r="71" spans="1:4" x14ac:dyDescent="0.45">
      <c r="A71">
        <f t="shared" ca="1" si="3"/>
        <v>21</v>
      </c>
      <c r="B71">
        <f t="shared" ca="1" si="3"/>
        <v>36</v>
      </c>
      <c r="C71" t="str">
        <f t="shared" ca="1" si="4"/>
        <v>21+36=?</v>
      </c>
      <c r="D71">
        <f t="shared" ca="1" si="5"/>
        <v>57</v>
      </c>
    </row>
    <row r="72" spans="1:4" x14ac:dyDescent="0.45">
      <c r="A72">
        <f t="shared" ca="1" si="3"/>
        <v>13</v>
      </c>
      <c r="B72">
        <f t="shared" ca="1" si="3"/>
        <v>31</v>
      </c>
      <c r="C72" t="str">
        <f t="shared" ca="1" si="4"/>
        <v>13+31=?</v>
      </c>
      <c r="D72">
        <f t="shared" ca="1" si="5"/>
        <v>44</v>
      </c>
    </row>
    <row r="73" spans="1:4" x14ac:dyDescent="0.45">
      <c r="A73">
        <f t="shared" ca="1" si="3"/>
        <v>39</v>
      </c>
      <c r="B73">
        <f t="shared" ca="1" si="3"/>
        <v>9</v>
      </c>
      <c r="C73" t="str">
        <f t="shared" ca="1" si="4"/>
        <v>39+9=?</v>
      </c>
      <c r="D73">
        <f t="shared" ca="1" si="5"/>
        <v>48</v>
      </c>
    </row>
    <row r="74" spans="1:4" x14ac:dyDescent="0.45">
      <c r="A74">
        <f t="shared" ca="1" si="3"/>
        <v>20</v>
      </c>
      <c r="B74">
        <f t="shared" ca="1" si="3"/>
        <v>32</v>
      </c>
      <c r="C74" t="str">
        <f t="shared" ca="1" si="4"/>
        <v>20+32=?</v>
      </c>
      <c r="D74">
        <f t="shared" ca="1" si="5"/>
        <v>52</v>
      </c>
    </row>
    <row r="75" spans="1:4" x14ac:dyDescent="0.45">
      <c r="A75">
        <f t="shared" ca="1" si="3"/>
        <v>16</v>
      </c>
      <c r="B75">
        <f t="shared" ca="1" si="3"/>
        <v>27</v>
      </c>
      <c r="C75" t="str">
        <f t="shared" ca="1" si="4"/>
        <v>16+27=?</v>
      </c>
      <c r="D75">
        <f t="shared" ca="1" si="5"/>
        <v>43</v>
      </c>
    </row>
    <row r="76" spans="1:4" x14ac:dyDescent="0.45">
      <c r="A76">
        <f t="shared" ca="1" si="3"/>
        <v>2</v>
      </c>
      <c r="B76">
        <f t="shared" ca="1" si="3"/>
        <v>16</v>
      </c>
      <c r="C76" t="str">
        <f t="shared" ca="1" si="4"/>
        <v>2+16=?</v>
      </c>
      <c r="D76">
        <f t="shared" ca="1" si="5"/>
        <v>18</v>
      </c>
    </row>
    <row r="77" spans="1:4" x14ac:dyDescent="0.45">
      <c r="A77">
        <f t="shared" ca="1" si="3"/>
        <v>22</v>
      </c>
      <c r="B77">
        <f t="shared" ca="1" si="3"/>
        <v>0</v>
      </c>
      <c r="C77" t="str">
        <f t="shared" ca="1" si="4"/>
        <v>22+0=?</v>
      </c>
      <c r="D77">
        <f t="shared" ca="1" si="5"/>
        <v>22</v>
      </c>
    </row>
    <row r="78" spans="1:4" x14ac:dyDescent="0.45">
      <c r="A78">
        <f t="shared" ca="1" si="3"/>
        <v>50</v>
      </c>
      <c r="B78">
        <f t="shared" ca="1" si="3"/>
        <v>18</v>
      </c>
      <c r="C78" t="str">
        <f t="shared" ca="1" si="4"/>
        <v>50+18=?</v>
      </c>
      <c r="D78">
        <f t="shared" ca="1" si="5"/>
        <v>68</v>
      </c>
    </row>
    <row r="79" spans="1:4" x14ac:dyDescent="0.45">
      <c r="A79">
        <f t="shared" ca="1" si="3"/>
        <v>45</v>
      </c>
      <c r="B79">
        <f t="shared" ca="1" si="3"/>
        <v>31</v>
      </c>
      <c r="C79" t="str">
        <f t="shared" ca="1" si="4"/>
        <v>45+31=?</v>
      </c>
      <c r="D79">
        <f t="shared" ca="1" si="5"/>
        <v>76</v>
      </c>
    </row>
    <row r="80" spans="1:4" x14ac:dyDescent="0.45">
      <c r="A80">
        <f t="shared" ca="1" si="3"/>
        <v>29</v>
      </c>
      <c r="B80">
        <f t="shared" ca="1" si="3"/>
        <v>21</v>
      </c>
      <c r="C80" t="str">
        <f t="shared" ca="1" si="4"/>
        <v>29+21=?</v>
      </c>
      <c r="D80">
        <f t="shared" ca="1" si="5"/>
        <v>50</v>
      </c>
    </row>
    <row r="81" spans="1:4" x14ac:dyDescent="0.45">
      <c r="A81">
        <f t="shared" ca="1" si="3"/>
        <v>10</v>
      </c>
      <c r="B81">
        <f t="shared" ca="1" si="3"/>
        <v>43</v>
      </c>
      <c r="C81" t="str">
        <f t="shared" ca="1" si="4"/>
        <v>10+43=?</v>
      </c>
      <c r="D81">
        <f t="shared" ca="1" si="5"/>
        <v>53</v>
      </c>
    </row>
    <row r="82" spans="1:4" x14ac:dyDescent="0.45">
      <c r="A82">
        <f t="shared" ca="1" si="3"/>
        <v>4</v>
      </c>
      <c r="B82">
        <f t="shared" ca="1" si="3"/>
        <v>47</v>
      </c>
      <c r="C82" t="str">
        <f t="shared" ca="1" si="4"/>
        <v>4+47=?</v>
      </c>
      <c r="D82">
        <f t="shared" ca="1" si="5"/>
        <v>51</v>
      </c>
    </row>
    <row r="83" spans="1:4" x14ac:dyDescent="0.45">
      <c r="A83">
        <f t="shared" ca="1" si="3"/>
        <v>36</v>
      </c>
      <c r="B83">
        <f t="shared" ca="1" si="3"/>
        <v>25</v>
      </c>
      <c r="C83" t="str">
        <f t="shared" ca="1" si="4"/>
        <v>36+25=?</v>
      </c>
      <c r="D83">
        <f t="shared" ca="1" si="5"/>
        <v>61</v>
      </c>
    </row>
    <row r="84" spans="1:4" x14ac:dyDescent="0.45">
      <c r="A84">
        <f t="shared" ca="1" si="3"/>
        <v>11</v>
      </c>
      <c r="B84">
        <f t="shared" ca="1" si="3"/>
        <v>14</v>
      </c>
      <c r="C84" t="str">
        <f t="shared" ca="1" si="4"/>
        <v>11+14=?</v>
      </c>
      <c r="D84">
        <f t="shared" ca="1" si="5"/>
        <v>25</v>
      </c>
    </row>
    <row r="85" spans="1:4" x14ac:dyDescent="0.45">
      <c r="A85">
        <f t="shared" ca="1" si="3"/>
        <v>15</v>
      </c>
      <c r="B85">
        <f t="shared" ca="1" si="3"/>
        <v>25</v>
      </c>
      <c r="C85" t="str">
        <f t="shared" ca="1" si="4"/>
        <v>15+25=?</v>
      </c>
      <c r="D85">
        <f t="shared" ca="1" si="5"/>
        <v>40</v>
      </c>
    </row>
    <row r="86" spans="1:4" x14ac:dyDescent="0.45">
      <c r="A86">
        <f t="shared" ca="1" si="3"/>
        <v>7</v>
      </c>
      <c r="B86">
        <f t="shared" ca="1" si="3"/>
        <v>36</v>
      </c>
      <c r="C86" t="str">
        <f t="shared" ca="1" si="4"/>
        <v>7+36=?</v>
      </c>
      <c r="D86">
        <f t="shared" ca="1" si="5"/>
        <v>43</v>
      </c>
    </row>
    <row r="87" spans="1:4" x14ac:dyDescent="0.45">
      <c r="A87">
        <f t="shared" ca="1" si="3"/>
        <v>13</v>
      </c>
      <c r="B87">
        <f t="shared" ca="1" si="3"/>
        <v>49</v>
      </c>
      <c r="C87" t="str">
        <f t="shared" ca="1" si="4"/>
        <v>13+49=?</v>
      </c>
      <c r="D87">
        <f t="shared" ca="1" si="5"/>
        <v>62</v>
      </c>
    </row>
    <row r="88" spans="1:4" x14ac:dyDescent="0.45">
      <c r="A88">
        <f t="shared" ca="1" si="3"/>
        <v>9</v>
      </c>
      <c r="B88">
        <f t="shared" ca="1" si="3"/>
        <v>16</v>
      </c>
      <c r="C88" t="str">
        <f t="shared" ca="1" si="4"/>
        <v>9+16=?</v>
      </c>
      <c r="D88">
        <f t="shared" ca="1" si="5"/>
        <v>25</v>
      </c>
    </row>
    <row r="89" spans="1:4" x14ac:dyDescent="0.45">
      <c r="A89">
        <f t="shared" ca="1" si="3"/>
        <v>36</v>
      </c>
      <c r="B89">
        <f t="shared" ca="1" si="3"/>
        <v>45</v>
      </c>
      <c r="C89" t="str">
        <f t="shared" ca="1" si="4"/>
        <v>36+45=?</v>
      </c>
      <c r="D89">
        <f t="shared" ca="1" si="5"/>
        <v>81</v>
      </c>
    </row>
    <row r="90" spans="1:4" x14ac:dyDescent="0.45">
      <c r="A90">
        <f t="shared" ca="1" si="3"/>
        <v>44</v>
      </c>
      <c r="B90">
        <f t="shared" ca="1" si="3"/>
        <v>23</v>
      </c>
      <c r="C90" t="str">
        <f t="shared" ca="1" si="4"/>
        <v>44+23=?</v>
      </c>
      <c r="D90">
        <f t="shared" ca="1" si="5"/>
        <v>67</v>
      </c>
    </row>
    <row r="91" spans="1:4" x14ac:dyDescent="0.45">
      <c r="A91">
        <f t="shared" ca="1" si="3"/>
        <v>10</v>
      </c>
      <c r="B91">
        <f t="shared" ca="1" si="3"/>
        <v>28</v>
      </c>
      <c r="C91" t="str">
        <f t="shared" ca="1" si="4"/>
        <v>10+28=?</v>
      </c>
      <c r="D91">
        <f t="shared" ca="1" si="5"/>
        <v>38</v>
      </c>
    </row>
    <row r="92" spans="1:4" x14ac:dyDescent="0.45">
      <c r="A92">
        <f t="shared" ca="1" si="3"/>
        <v>45</v>
      </c>
      <c r="B92">
        <f t="shared" ca="1" si="3"/>
        <v>50</v>
      </c>
      <c r="C92" t="str">
        <f t="shared" ca="1" si="4"/>
        <v>45+50=?</v>
      </c>
      <c r="D92">
        <f t="shared" ca="1" si="5"/>
        <v>95</v>
      </c>
    </row>
    <row r="93" spans="1:4" x14ac:dyDescent="0.45">
      <c r="A93">
        <f t="shared" ca="1" si="3"/>
        <v>31</v>
      </c>
      <c r="B93">
        <f t="shared" ca="1" si="3"/>
        <v>12</v>
      </c>
      <c r="C93" t="str">
        <f t="shared" ca="1" si="4"/>
        <v>31+12=?</v>
      </c>
      <c r="D93">
        <f t="shared" ca="1" si="5"/>
        <v>43</v>
      </c>
    </row>
    <row r="94" spans="1:4" x14ac:dyDescent="0.45">
      <c r="A94">
        <f t="shared" ca="1" si="3"/>
        <v>19</v>
      </c>
      <c r="B94">
        <f t="shared" ca="1" si="3"/>
        <v>38</v>
      </c>
      <c r="C94" t="str">
        <f t="shared" ca="1" si="4"/>
        <v>19+38=?</v>
      </c>
      <c r="D94">
        <f t="shared" ca="1" si="5"/>
        <v>57</v>
      </c>
    </row>
    <row r="95" spans="1:4" x14ac:dyDescent="0.45">
      <c r="A95">
        <f t="shared" ca="1" si="3"/>
        <v>45</v>
      </c>
      <c r="B95">
        <f t="shared" ca="1" si="3"/>
        <v>28</v>
      </c>
      <c r="C95" t="str">
        <f t="shared" ca="1" si="4"/>
        <v>45+28=?</v>
      </c>
      <c r="D95">
        <f t="shared" ca="1" si="5"/>
        <v>73</v>
      </c>
    </row>
    <row r="96" spans="1:4" x14ac:dyDescent="0.45">
      <c r="A96">
        <f t="shared" ca="1" si="3"/>
        <v>25</v>
      </c>
      <c r="B96">
        <f t="shared" ca="1" si="3"/>
        <v>1</v>
      </c>
      <c r="C96" t="str">
        <f t="shared" ca="1" si="4"/>
        <v>25+1=?</v>
      </c>
      <c r="D96">
        <f t="shared" ca="1" si="5"/>
        <v>26</v>
      </c>
    </row>
    <row r="97" spans="1:4" x14ac:dyDescent="0.45">
      <c r="A97">
        <f t="shared" ca="1" si="3"/>
        <v>49</v>
      </c>
      <c r="B97">
        <f t="shared" ca="1" si="3"/>
        <v>34</v>
      </c>
      <c r="C97" t="str">
        <f t="shared" ca="1" si="4"/>
        <v>49+34=?</v>
      </c>
      <c r="D97">
        <f t="shared" ca="1" si="5"/>
        <v>83</v>
      </c>
    </row>
    <row r="98" spans="1:4" x14ac:dyDescent="0.45">
      <c r="A98">
        <f t="shared" ca="1" si="3"/>
        <v>49</v>
      </c>
      <c r="B98">
        <f t="shared" ca="1" si="3"/>
        <v>46</v>
      </c>
      <c r="C98" t="str">
        <f t="shared" ca="1" si="4"/>
        <v>49+46=?</v>
      </c>
      <c r="D98">
        <f t="shared" ca="1" si="5"/>
        <v>95</v>
      </c>
    </row>
    <row r="99" spans="1:4" x14ac:dyDescent="0.45">
      <c r="A99">
        <f t="shared" ca="1" si="3"/>
        <v>43</v>
      </c>
      <c r="B99">
        <f t="shared" ca="1" si="3"/>
        <v>4</v>
      </c>
      <c r="C99" t="str">
        <f t="shared" ca="1" si="4"/>
        <v>43+4=?</v>
      </c>
      <c r="D99">
        <f t="shared" ca="1" si="5"/>
        <v>47</v>
      </c>
    </row>
    <row r="100" spans="1:4" x14ac:dyDescent="0.45">
      <c r="A100">
        <f t="shared" ca="1" si="3"/>
        <v>18</v>
      </c>
      <c r="B100">
        <f t="shared" ca="1" si="3"/>
        <v>11</v>
      </c>
      <c r="C100" t="str">
        <f t="shared" ca="1" si="4"/>
        <v>18+11=?</v>
      </c>
      <c r="D100">
        <f t="shared" ca="1" si="5"/>
        <v>29</v>
      </c>
    </row>
    <row r="101" spans="1:4" x14ac:dyDescent="0.45">
      <c r="A101">
        <f t="shared" ca="1" si="3"/>
        <v>32</v>
      </c>
      <c r="B101">
        <f t="shared" ca="1" si="3"/>
        <v>2</v>
      </c>
      <c r="C101" t="str">
        <f t="shared" ca="1" si="4"/>
        <v>32+2=?</v>
      </c>
      <c r="D101">
        <f t="shared" ca="1" si="5"/>
        <v>34</v>
      </c>
    </row>
    <row r="102" spans="1:4" x14ac:dyDescent="0.45">
      <c r="A102">
        <f t="shared" ca="1" si="3"/>
        <v>36</v>
      </c>
      <c r="B102">
        <f t="shared" ca="1" si="3"/>
        <v>10</v>
      </c>
      <c r="C102" t="str">
        <f t="shared" ca="1" si="4"/>
        <v>36+10=?</v>
      </c>
      <c r="D102">
        <f t="shared" ca="1" si="5"/>
        <v>46</v>
      </c>
    </row>
    <row r="103" spans="1:4" x14ac:dyDescent="0.45">
      <c r="A103">
        <f t="shared" ca="1" si="3"/>
        <v>9</v>
      </c>
      <c r="B103">
        <f t="shared" ca="1" si="3"/>
        <v>22</v>
      </c>
      <c r="C103" t="str">
        <f t="shared" ca="1" si="4"/>
        <v>9+22=?</v>
      </c>
      <c r="D103">
        <f t="shared" ca="1" si="5"/>
        <v>31</v>
      </c>
    </row>
    <row r="104" spans="1:4" x14ac:dyDescent="0.45">
      <c r="A104">
        <f t="shared" ca="1" si="3"/>
        <v>12</v>
      </c>
      <c r="B104">
        <f t="shared" ca="1" si="3"/>
        <v>25</v>
      </c>
      <c r="C104" t="str">
        <f t="shared" ca="1" si="4"/>
        <v>12+25=?</v>
      </c>
      <c r="D104">
        <f t="shared" ca="1" si="5"/>
        <v>37</v>
      </c>
    </row>
    <row r="105" spans="1:4" x14ac:dyDescent="0.45">
      <c r="A105">
        <f t="shared" ca="1" si="3"/>
        <v>21</v>
      </c>
      <c r="B105">
        <f t="shared" ca="1" si="3"/>
        <v>40</v>
      </c>
      <c r="C105" t="str">
        <f t="shared" ca="1" si="4"/>
        <v>21+40=?</v>
      </c>
      <c r="D105">
        <f t="shared" ca="1" si="5"/>
        <v>61</v>
      </c>
    </row>
    <row r="106" spans="1:4" x14ac:dyDescent="0.45">
      <c r="A106">
        <f t="shared" ca="1" si="3"/>
        <v>35</v>
      </c>
      <c r="B106">
        <f t="shared" ca="1" si="3"/>
        <v>12</v>
      </c>
      <c r="C106" t="str">
        <f t="shared" ca="1" si="4"/>
        <v>35+12=?</v>
      </c>
      <c r="D106">
        <f t="shared" ca="1" si="5"/>
        <v>47</v>
      </c>
    </row>
    <row r="107" spans="1:4" x14ac:dyDescent="0.45">
      <c r="A107">
        <f t="shared" ca="1" si="3"/>
        <v>47</v>
      </c>
      <c r="B107">
        <f t="shared" ca="1" si="3"/>
        <v>43</v>
      </c>
      <c r="C107" t="str">
        <f t="shared" ca="1" si="4"/>
        <v>47+43=?</v>
      </c>
      <c r="D107">
        <f t="shared" ca="1" si="5"/>
        <v>90</v>
      </c>
    </row>
    <row r="108" spans="1:4" x14ac:dyDescent="0.45">
      <c r="A108">
        <f t="shared" ca="1" si="3"/>
        <v>29</v>
      </c>
      <c r="B108">
        <f t="shared" ca="1" si="3"/>
        <v>41</v>
      </c>
      <c r="C108" t="str">
        <f t="shared" ca="1" si="4"/>
        <v>29+41=?</v>
      </c>
      <c r="D108">
        <f t="shared" ca="1" si="5"/>
        <v>70</v>
      </c>
    </row>
    <row r="109" spans="1:4" x14ac:dyDescent="0.45">
      <c r="A109">
        <f t="shared" ca="1" si="3"/>
        <v>49</v>
      </c>
      <c r="B109">
        <f t="shared" ca="1" si="3"/>
        <v>6</v>
      </c>
      <c r="C109" t="str">
        <f t="shared" ca="1" si="4"/>
        <v>49+6=?</v>
      </c>
      <c r="D109">
        <f t="shared" ca="1" si="5"/>
        <v>55</v>
      </c>
    </row>
    <row r="110" spans="1:4" x14ac:dyDescent="0.45">
      <c r="A110">
        <f t="shared" ca="1" si="3"/>
        <v>49</v>
      </c>
      <c r="B110">
        <f t="shared" ca="1" si="3"/>
        <v>41</v>
      </c>
      <c r="C110" t="str">
        <f t="shared" ca="1" si="4"/>
        <v>49+41=?</v>
      </c>
      <c r="D110">
        <f t="shared" ca="1" si="5"/>
        <v>90</v>
      </c>
    </row>
    <row r="111" spans="1:4" x14ac:dyDescent="0.45">
      <c r="A111">
        <f t="shared" ca="1" si="3"/>
        <v>45</v>
      </c>
      <c r="B111">
        <f t="shared" ca="1" si="3"/>
        <v>29</v>
      </c>
      <c r="C111" t="str">
        <f t="shared" ca="1" si="4"/>
        <v>45+29=?</v>
      </c>
      <c r="D111">
        <f t="shared" ca="1" si="5"/>
        <v>74</v>
      </c>
    </row>
    <row r="112" spans="1:4" x14ac:dyDescent="0.45">
      <c r="A112">
        <f t="shared" ca="1" si="3"/>
        <v>4</v>
      </c>
      <c r="B112">
        <f t="shared" ca="1" si="3"/>
        <v>28</v>
      </c>
      <c r="C112" t="str">
        <f t="shared" ca="1" si="4"/>
        <v>4+28=?</v>
      </c>
      <c r="D112">
        <f t="shared" ca="1" si="5"/>
        <v>32</v>
      </c>
    </row>
    <row r="113" spans="1:4" x14ac:dyDescent="0.45">
      <c r="A113">
        <f t="shared" ca="1" si="3"/>
        <v>12</v>
      </c>
      <c r="B113">
        <f t="shared" ca="1" si="3"/>
        <v>38</v>
      </c>
      <c r="C113" t="str">
        <f t="shared" ca="1" si="4"/>
        <v>12+38=?</v>
      </c>
      <c r="D113">
        <f t="shared" ca="1" si="5"/>
        <v>50</v>
      </c>
    </row>
    <row r="114" spans="1:4" x14ac:dyDescent="0.45">
      <c r="A114">
        <f t="shared" ca="1" si="3"/>
        <v>0</v>
      </c>
      <c r="B114">
        <f t="shared" ca="1" si="3"/>
        <v>9</v>
      </c>
      <c r="C114" t="str">
        <f t="shared" ca="1" si="4"/>
        <v>0+9=?</v>
      </c>
      <c r="D114">
        <f t="shared" ca="1" si="5"/>
        <v>9</v>
      </c>
    </row>
    <row r="115" spans="1:4" x14ac:dyDescent="0.45">
      <c r="A115">
        <f t="shared" ca="1" si="3"/>
        <v>31</v>
      </c>
      <c r="B115">
        <f t="shared" ca="1" si="3"/>
        <v>35</v>
      </c>
      <c r="C115" t="str">
        <f t="shared" ca="1" si="4"/>
        <v>31+35=?</v>
      </c>
      <c r="D115">
        <f t="shared" ca="1" si="5"/>
        <v>66</v>
      </c>
    </row>
    <row r="116" spans="1:4" x14ac:dyDescent="0.45">
      <c r="A116">
        <f t="shared" ca="1" si="3"/>
        <v>10</v>
      </c>
      <c r="B116">
        <f t="shared" ca="1" si="3"/>
        <v>0</v>
      </c>
      <c r="C116" t="str">
        <f t="shared" ca="1" si="4"/>
        <v>10+0=?</v>
      </c>
      <c r="D116">
        <f t="shared" ca="1" si="5"/>
        <v>10</v>
      </c>
    </row>
    <row r="117" spans="1:4" x14ac:dyDescent="0.45">
      <c r="A117">
        <f t="shared" ca="1" si="3"/>
        <v>24</v>
      </c>
      <c r="B117">
        <f t="shared" ca="1" si="3"/>
        <v>32</v>
      </c>
      <c r="C117" t="str">
        <f t="shared" ca="1" si="4"/>
        <v>24+32=?</v>
      </c>
      <c r="D117">
        <f t="shared" ca="1" si="5"/>
        <v>56</v>
      </c>
    </row>
    <row r="118" spans="1:4" x14ac:dyDescent="0.45">
      <c r="A118">
        <f t="shared" ca="1" si="3"/>
        <v>13</v>
      </c>
      <c r="B118">
        <f t="shared" ca="1" si="3"/>
        <v>15</v>
      </c>
      <c r="C118" t="str">
        <f t="shared" ca="1" si="4"/>
        <v>13+15=?</v>
      </c>
      <c r="D118">
        <f t="shared" ca="1" si="5"/>
        <v>28</v>
      </c>
    </row>
    <row r="119" spans="1:4" x14ac:dyDescent="0.45">
      <c r="A119">
        <f t="shared" ca="1" si="3"/>
        <v>15</v>
      </c>
      <c r="B119">
        <f t="shared" ca="1" si="3"/>
        <v>49</v>
      </c>
      <c r="C119" t="str">
        <f t="shared" ca="1" si="4"/>
        <v>15+49=?</v>
      </c>
      <c r="D119">
        <f t="shared" ca="1" si="5"/>
        <v>64</v>
      </c>
    </row>
    <row r="120" spans="1:4" x14ac:dyDescent="0.45">
      <c r="A120">
        <f t="shared" ca="1" si="3"/>
        <v>40</v>
      </c>
      <c r="B120">
        <f t="shared" ca="1" si="3"/>
        <v>36</v>
      </c>
      <c r="C120" t="str">
        <f t="shared" ca="1" si="4"/>
        <v>40+36=?</v>
      </c>
      <c r="D120">
        <f t="shared" ca="1" si="5"/>
        <v>76</v>
      </c>
    </row>
    <row r="121" spans="1:4" x14ac:dyDescent="0.45">
      <c r="A121">
        <f t="shared" ca="1" si="3"/>
        <v>4</v>
      </c>
      <c r="B121">
        <f t="shared" ca="1" si="3"/>
        <v>16</v>
      </c>
      <c r="C121" t="str">
        <f t="shared" ca="1" si="4"/>
        <v>4+16=?</v>
      </c>
      <c r="D121">
        <f t="shared" ca="1" si="5"/>
        <v>20</v>
      </c>
    </row>
    <row r="122" spans="1:4" x14ac:dyDescent="0.45">
      <c r="A122">
        <f t="shared" ca="1" si="3"/>
        <v>10</v>
      </c>
      <c r="B122">
        <f t="shared" ca="1" si="3"/>
        <v>41</v>
      </c>
      <c r="C122" t="str">
        <f t="shared" ca="1" si="4"/>
        <v>10+41=?</v>
      </c>
      <c r="D122">
        <f t="shared" ca="1" si="5"/>
        <v>51</v>
      </c>
    </row>
    <row r="123" spans="1:4" x14ac:dyDescent="0.45">
      <c r="A123">
        <f t="shared" ca="1" si="3"/>
        <v>10</v>
      </c>
      <c r="B123">
        <f t="shared" ca="1" si="3"/>
        <v>5</v>
      </c>
      <c r="C123" t="str">
        <f t="shared" ca="1" si="4"/>
        <v>10+5=?</v>
      </c>
      <c r="D123">
        <f t="shared" ca="1" si="5"/>
        <v>15</v>
      </c>
    </row>
    <row r="124" spans="1:4" x14ac:dyDescent="0.45">
      <c r="A124">
        <f t="shared" ca="1" si="3"/>
        <v>23</v>
      </c>
      <c r="B124">
        <f t="shared" ca="1" si="3"/>
        <v>31</v>
      </c>
      <c r="C124" t="str">
        <f t="shared" ca="1" si="4"/>
        <v>23+31=?</v>
      </c>
      <c r="D124">
        <f t="shared" ca="1" si="5"/>
        <v>54</v>
      </c>
    </row>
    <row r="125" spans="1:4" x14ac:dyDescent="0.45">
      <c r="A125">
        <f t="shared" ca="1" si="3"/>
        <v>21</v>
      </c>
      <c r="B125">
        <f t="shared" ca="1" si="3"/>
        <v>44</v>
      </c>
      <c r="C125" t="str">
        <f t="shared" ca="1" si="4"/>
        <v>21+44=?</v>
      </c>
      <c r="D125">
        <f t="shared" ca="1" si="5"/>
        <v>65</v>
      </c>
    </row>
    <row r="126" spans="1:4" x14ac:dyDescent="0.45">
      <c r="A126">
        <f t="shared" ca="1" si="3"/>
        <v>2</v>
      </c>
      <c r="B126">
        <f t="shared" ca="1" si="3"/>
        <v>21</v>
      </c>
      <c r="C126" t="str">
        <f t="shared" ca="1" si="4"/>
        <v>2+21=?</v>
      </c>
      <c r="D126">
        <f t="shared" ca="1" si="5"/>
        <v>23</v>
      </c>
    </row>
    <row r="127" spans="1:4" x14ac:dyDescent="0.45">
      <c r="A127">
        <f t="shared" ca="1" si="3"/>
        <v>46</v>
      </c>
      <c r="B127">
        <f t="shared" ca="1" si="3"/>
        <v>30</v>
      </c>
      <c r="C127" t="str">
        <f t="shared" ca="1" si="4"/>
        <v>46+30=?</v>
      </c>
      <c r="D127">
        <f t="shared" ca="1" si="5"/>
        <v>76</v>
      </c>
    </row>
    <row r="128" spans="1:4" x14ac:dyDescent="0.45">
      <c r="A128">
        <f t="shared" ca="1" si="3"/>
        <v>6</v>
      </c>
      <c r="B128">
        <f t="shared" ca="1" si="3"/>
        <v>47</v>
      </c>
      <c r="C128" t="str">
        <f t="shared" ca="1" si="4"/>
        <v>6+47=?</v>
      </c>
      <c r="D128">
        <f t="shared" ca="1" si="5"/>
        <v>53</v>
      </c>
    </row>
    <row r="129" spans="1:4" x14ac:dyDescent="0.45">
      <c r="A129">
        <f t="shared" ca="1" si="3"/>
        <v>49</v>
      </c>
      <c r="B129">
        <f t="shared" ca="1" si="3"/>
        <v>39</v>
      </c>
      <c r="C129" t="str">
        <f t="shared" ca="1" si="4"/>
        <v>49+39=?</v>
      </c>
      <c r="D129">
        <f t="shared" ca="1" si="5"/>
        <v>88</v>
      </c>
    </row>
    <row r="130" spans="1:4" x14ac:dyDescent="0.45">
      <c r="A130">
        <f t="shared" ca="1" si="3"/>
        <v>4</v>
      </c>
      <c r="B130">
        <f t="shared" ca="1" si="3"/>
        <v>27</v>
      </c>
      <c r="C130" t="str">
        <f t="shared" ca="1" si="4"/>
        <v>4+27=?</v>
      </c>
      <c r="D130">
        <f t="shared" ca="1" si="5"/>
        <v>31</v>
      </c>
    </row>
    <row r="131" spans="1:4" x14ac:dyDescent="0.45">
      <c r="A131">
        <f t="shared" ref="A131:B194" ca="1" si="6">RANDBETWEEN(0,50)</f>
        <v>9</v>
      </c>
      <c r="B131">
        <f t="shared" ca="1" si="6"/>
        <v>12</v>
      </c>
      <c r="C131" t="str">
        <f t="shared" ref="C131:C194" ca="1" si="7">A131&amp;"+"&amp;B131&amp;"=?"</f>
        <v>9+12=?</v>
      </c>
      <c r="D131">
        <f t="shared" ref="D131:D194" ca="1" si="8">A131+B131</f>
        <v>21</v>
      </c>
    </row>
    <row r="132" spans="1:4" x14ac:dyDescent="0.45">
      <c r="A132">
        <f t="shared" ca="1" si="6"/>
        <v>2</v>
      </c>
      <c r="B132">
        <f t="shared" ca="1" si="6"/>
        <v>27</v>
      </c>
      <c r="C132" t="str">
        <f t="shared" ca="1" si="7"/>
        <v>2+27=?</v>
      </c>
      <c r="D132">
        <f t="shared" ca="1" si="8"/>
        <v>29</v>
      </c>
    </row>
    <row r="133" spans="1:4" x14ac:dyDescent="0.45">
      <c r="A133">
        <f t="shared" ca="1" si="6"/>
        <v>8</v>
      </c>
      <c r="B133">
        <f t="shared" ca="1" si="6"/>
        <v>46</v>
      </c>
      <c r="C133" t="str">
        <f t="shared" ca="1" si="7"/>
        <v>8+46=?</v>
      </c>
      <c r="D133">
        <f t="shared" ca="1" si="8"/>
        <v>54</v>
      </c>
    </row>
    <row r="134" spans="1:4" x14ac:dyDescent="0.45">
      <c r="A134">
        <f t="shared" ca="1" si="6"/>
        <v>37</v>
      </c>
      <c r="B134">
        <f t="shared" ca="1" si="6"/>
        <v>11</v>
      </c>
      <c r="C134" t="str">
        <f t="shared" ca="1" si="7"/>
        <v>37+11=?</v>
      </c>
      <c r="D134">
        <f t="shared" ca="1" si="8"/>
        <v>48</v>
      </c>
    </row>
    <row r="135" spans="1:4" x14ac:dyDescent="0.45">
      <c r="A135">
        <f t="shared" ca="1" si="6"/>
        <v>28</v>
      </c>
      <c r="B135">
        <f t="shared" ca="1" si="6"/>
        <v>20</v>
      </c>
      <c r="C135" t="str">
        <f t="shared" ca="1" si="7"/>
        <v>28+20=?</v>
      </c>
      <c r="D135">
        <f t="shared" ca="1" si="8"/>
        <v>48</v>
      </c>
    </row>
    <row r="136" spans="1:4" x14ac:dyDescent="0.45">
      <c r="A136">
        <f t="shared" ca="1" si="6"/>
        <v>17</v>
      </c>
      <c r="B136">
        <f t="shared" ca="1" si="6"/>
        <v>40</v>
      </c>
      <c r="C136" t="str">
        <f t="shared" ca="1" si="7"/>
        <v>17+40=?</v>
      </c>
      <c r="D136">
        <f t="shared" ca="1" si="8"/>
        <v>57</v>
      </c>
    </row>
    <row r="137" spans="1:4" x14ac:dyDescent="0.45">
      <c r="A137">
        <f t="shared" ca="1" si="6"/>
        <v>18</v>
      </c>
      <c r="B137">
        <f t="shared" ca="1" si="6"/>
        <v>16</v>
      </c>
      <c r="C137" t="str">
        <f t="shared" ca="1" si="7"/>
        <v>18+16=?</v>
      </c>
      <c r="D137">
        <f t="shared" ca="1" si="8"/>
        <v>34</v>
      </c>
    </row>
    <row r="138" spans="1:4" x14ac:dyDescent="0.45">
      <c r="A138">
        <f t="shared" ca="1" si="6"/>
        <v>43</v>
      </c>
      <c r="B138">
        <f t="shared" ca="1" si="6"/>
        <v>34</v>
      </c>
      <c r="C138" t="str">
        <f t="shared" ca="1" si="7"/>
        <v>43+34=?</v>
      </c>
      <c r="D138">
        <f t="shared" ca="1" si="8"/>
        <v>77</v>
      </c>
    </row>
    <row r="139" spans="1:4" x14ac:dyDescent="0.45">
      <c r="A139">
        <f t="shared" ca="1" si="6"/>
        <v>11</v>
      </c>
      <c r="B139">
        <f t="shared" ca="1" si="6"/>
        <v>2</v>
      </c>
      <c r="C139" t="str">
        <f t="shared" ca="1" si="7"/>
        <v>11+2=?</v>
      </c>
      <c r="D139">
        <f t="shared" ca="1" si="8"/>
        <v>13</v>
      </c>
    </row>
    <row r="140" spans="1:4" x14ac:dyDescent="0.45">
      <c r="A140">
        <f t="shared" ca="1" si="6"/>
        <v>18</v>
      </c>
      <c r="B140">
        <f t="shared" ca="1" si="6"/>
        <v>27</v>
      </c>
      <c r="C140" t="str">
        <f t="shared" ca="1" si="7"/>
        <v>18+27=?</v>
      </c>
      <c r="D140">
        <f t="shared" ca="1" si="8"/>
        <v>45</v>
      </c>
    </row>
    <row r="141" spans="1:4" x14ac:dyDescent="0.45">
      <c r="A141">
        <f t="shared" ca="1" si="6"/>
        <v>17</v>
      </c>
      <c r="B141">
        <f t="shared" ca="1" si="6"/>
        <v>42</v>
      </c>
      <c r="C141" t="str">
        <f t="shared" ca="1" si="7"/>
        <v>17+42=?</v>
      </c>
      <c r="D141">
        <f t="shared" ca="1" si="8"/>
        <v>59</v>
      </c>
    </row>
    <row r="142" spans="1:4" x14ac:dyDescent="0.45">
      <c r="A142">
        <f t="shared" ca="1" si="6"/>
        <v>5</v>
      </c>
      <c r="B142">
        <f t="shared" ca="1" si="6"/>
        <v>45</v>
      </c>
      <c r="C142" t="str">
        <f t="shared" ca="1" si="7"/>
        <v>5+45=?</v>
      </c>
      <c r="D142">
        <f t="shared" ca="1" si="8"/>
        <v>50</v>
      </c>
    </row>
    <row r="143" spans="1:4" x14ac:dyDescent="0.45">
      <c r="A143">
        <f t="shared" ca="1" si="6"/>
        <v>49</v>
      </c>
      <c r="B143">
        <f t="shared" ca="1" si="6"/>
        <v>28</v>
      </c>
      <c r="C143" t="str">
        <f t="shared" ca="1" si="7"/>
        <v>49+28=?</v>
      </c>
      <c r="D143">
        <f t="shared" ca="1" si="8"/>
        <v>77</v>
      </c>
    </row>
    <row r="144" spans="1:4" x14ac:dyDescent="0.45">
      <c r="A144">
        <f t="shared" ca="1" si="6"/>
        <v>2</v>
      </c>
      <c r="B144">
        <f t="shared" ca="1" si="6"/>
        <v>30</v>
      </c>
      <c r="C144" t="str">
        <f t="shared" ca="1" si="7"/>
        <v>2+30=?</v>
      </c>
      <c r="D144">
        <f t="shared" ca="1" si="8"/>
        <v>32</v>
      </c>
    </row>
    <row r="145" spans="1:4" x14ac:dyDescent="0.45">
      <c r="A145">
        <f t="shared" ca="1" si="6"/>
        <v>29</v>
      </c>
      <c r="B145">
        <f t="shared" ca="1" si="6"/>
        <v>49</v>
      </c>
      <c r="C145" t="str">
        <f t="shared" ca="1" si="7"/>
        <v>29+49=?</v>
      </c>
      <c r="D145">
        <f t="shared" ca="1" si="8"/>
        <v>78</v>
      </c>
    </row>
    <row r="146" spans="1:4" x14ac:dyDescent="0.45">
      <c r="A146">
        <f t="shared" ca="1" si="6"/>
        <v>35</v>
      </c>
      <c r="B146">
        <f t="shared" ca="1" si="6"/>
        <v>26</v>
      </c>
      <c r="C146" t="str">
        <f t="shared" ca="1" si="7"/>
        <v>35+26=?</v>
      </c>
      <c r="D146">
        <f t="shared" ca="1" si="8"/>
        <v>61</v>
      </c>
    </row>
    <row r="147" spans="1:4" x14ac:dyDescent="0.45">
      <c r="A147">
        <f t="shared" ca="1" si="6"/>
        <v>21</v>
      </c>
      <c r="B147">
        <f t="shared" ca="1" si="6"/>
        <v>22</v>
      </c>
      <c r="C147" t="str">
        <f t="shared" ca="1" si="7"/>
        <v>21+22=?</v>
      </c>
      <c r="D147">
        <f t="shared" ca="1" si="8"/>
        <v>43</v>
      </c>
    </row>
    <row r="148" spans="1:4" x14ac:dyDescent="0.45">
      <c r="A148">
        <f t="shared" ca="1" si="6"/>
        <v>5</v>
      </c>
      <c r="B148">
        <f t="shared" ca="1" si="6"/>
        <v>26</v>
      </c>
      <c r="C148" t="str">
        <f t="shared" ca="1" si="7"/>
        <v>5+26=?</v>
      </c>
      <c r="D148">
        <f t="shared" ca="1" si="8"/>
        <v>31</v>
      </c>
    </row>
    <row r="149" spans="1:4" x14ac:dyDescent="0.45">
      <c r="A149">
        <f t="shared" ca="1" si="6"/>
        <v>33</v>
      </c>
      <c r="B149">
        <f t="shared" ca="1" si="6"/>
        <v>26</v>
      </c>
      <c r="C149" t="str">
        <f t="shared" ca="1" si="7"/>
        <v>33+26=?</v>
      </c>
      <c r="D149">
        <f t="shared" ca="1" si="8"/>
        <v>59</v>
      </c>
    </row>
    <row r="150" spans="1:4" x14ac:dyDescent="0.45">
      <c r="A150">
        <f t="shared" ca="1" si="6"/>
        <v>19</v>
      </c>
      <c r="B150">
        <f t="shared" ca="1" si="6"/>
        <v>40</v>
      </c>
      <c r="C150" t="str">
        <f t="shared" ca="1" si="7"/>
        <v>19+40=?</v>
      </c>
      <c r="D150">
        <f t="shared" ca="1" si="8"/>
        <v>59</v>
      </c>
    </row>
    <row r="151" spans="1:4" x14ac:dyDescent="0.45">
      <c r="A151">
        <f t="shared" ca="1" si="6"/>
        <v>6</v>
      </c>
      <c r="B151">
        <f t="shared" ca="1" si="6"/>
        <v>39</v>
      </c>
      <c r="C151" t="str">
        <f t="shared" ca="1" si="7"/>
        <v>6+39=?</v>
      </c>
      <c r="D151">
        <f t="shared" ca="1" si="8"/>
        <v>45</v>
      </c>
    </row>
    <row r="152" spans="1:4" x14ac:dyDescent="0.45">
      <c r="A152">
        <f t="shared" ca="1" si="6"/>
        <v>30</v>
      </c>
      <c r="B152">
        <f t="shared" ca="1" si="6"/>
        <v>22</v>
      </c>
      <c r="C152" t="str">
        <f t="shared" ca="1" si="7"/>
        <v>30+22=?</v>
      </c>
      <c r="D152">
        <f t="shared" ca="1" si="8"/>
        <v>52</v>
      </c>
    </row>
    <row r="153" spans="1:4" x14ac:dyDescent="0.45">
      <c r="A153">
        <f t="shared" ca="1" si="6"/>
        <v>15</v>
      </c>
      <c r="B153">
        <f t="shared" ca="1" si="6"/>
        <v>39</v>
      </c>
      <c r="C153" t="str">
        <f t="shared" ca="1" si="7"/>
        <v>15+39=?</v>
      </c>
      <c r="D153">
        <f t="shared" ca="1" si="8"/>
        <v>54</v>
      </c>
    </row>
    <row r="154" spans="1:4" x14ac:dyDescent="0.45">
      <c r="A154">
        <f t="shared" ca="1" si="6"/>
        <v>24</v>
      </c>
      <c r="B154">
        <f t="shared" ca="1" si="6"/>
        <v>32</v>
      </c>
      <c r="C154" t="str">
        <f t="shared" ca="1" si="7"/>
        <v>24+32=?</v>
      </c>
      <c r="D154">
        <f t="shared" ca="1" si="8"/>
        <v>56</v>
      </c>
    </row>
    <row r="155" spans="1:4" x14ac:dyDescent="0.45">
      <c r="A155">
        <f t="shared" ca="1" si="6"/>
        <v>28</v>
      </c>
      <c r="B155">
        <f t="shared" ca="1" si="6"/>
        <v>30</v>
      </c>
      <c r="C155" t="str">
        <f t="shared" ca="1" si="7"/>
        <v>28+30=?</v>
      </c>
      <c r="D155">
        <f t="shared" ca="1" si="8"/>
        <v>58</v>
      </c>
    </row>
    <row r="156" spans="1:4" x14ac:dyDescent="0.45">
      <c r="A156">
        <f t="shared" ca="1" si="6"/>
        <v>7</v>
      </c>
      <c r="B156">
        <f t="shared" ca="1" si="6"/>
        <v>1</v>
      </c>
      <c r="C156" t="str">
        <f t="shared" ca="1" si="7"/>
        <v>7+1=?</v>
      </c>
      <c r="D156">
        <f t="shared" ca="1" si="8"/>
        <v>8</v>
      </c>
    </row>
    <row r="157" spans="1:4" x14ac:dyDescent="0.45">
      <c r="A157">
        <f t="shared" ca="1" si="6"/>
        <v>2</v>
      </c>
      <c r="B157">
        <f t="shared" ca="1" si="6"/>
        <v>3</v>
      </c>
      <c r="C157" t="str">
        <f t="shared" ca="1" si="7"/>
        <v>2+3=?</v>
      </c>
      <c r="D157">
        <f t="shared" ca="1" si="8"/>
        <v>5</v>
      </c>
    </row>
    <row r="158" spans="1:4" x14ac:dyDescent="0.45">
      <c r="A158">
        <f t="shared" ca="1" si="6"/>
        <v>24</v>
      </c>
      <c r="B158">
        <f t="shared" ca="1" si="6"/>
        <v>43</v>
      </c>
      <c r="C158" t="str">
        <f t="shared" ca="1" si="7"/>
        <v>24+43=?</v>
      </c>
      <c r="D158">
        <f t="shared" ca="1" si="8"/>
        <v>67</v>
      </c>
    </row>
    <row r="159" spans="1:4" x14ac:dyDescent="0.45">
      <c r="A159">
        <f t="shared" ca="1" si="6"/>
        <v>12</v>
      </c>
      <c r="B159">
        <f t="shared" ca="1" si="6"/>
        <v>42</v>
      </c>
      <c r="C159" t="str">
        <f t="shared" ca="1" si="7"/>
        <v>12+42=?</v>
      </c>
      <c r="D159">
        <f t="shared" ca="1" si="8"/>
        <v>54</v>
      </c>
    </row>
    <row r="160" spans="1:4" x14ac:dyDescent="0.45">
      <c r="A160">
        <f t="shared" ca="1" si="6"/>
        <v>28</v>
      </c>
      <c r="B160">
        <f t="shared" ca="1" si="6"/>
        <v>43</v>
      </c>
      <c r="C160" t="str">
        <f t="shared" ca="1" si="7"/>
        <v>28+43=?</v>
      </c>
      <c r="D160">
        <f t="shared" ca="1" si="8"/>
        <v>71</v>
      </c>
    </row>
    <row r="161" spans="1:4" x14ac:dyDescent="0.45">
      <c r="A161">
        <f t="shared" ca="1" si="6"/>
        <v>37</v>
      </c>
      <c r="B161">
        <f t="shared" ca="1" si="6"/>
        <v>8</v>
      </c>
      <c r="C161" t="str">
        <f t="shared" ca="1" si="7"/>
        <v>37+8=?</v>
      </c>
      <c r="D161">
        <f t="shared" ca="1" si="8"/>
        <v>45</v>
      </c>
    </row>
    <row r="162" spans="1:4" x14ac:dyDescent="0.45">
      <c r="A162">
        <f t="shared" ca="1" si="6"/>
        <v>8</v>
      </c>
      <c r="B162">
        <f t="shared" ca="1" si="6"/>
        <v>24</v>
      </c>
      <c r="C162" t="str">
        <f t="shared" ca="1" si="7"/>
        <v>8+24=?</v>
      </c>
      <c r="D162">
        <f t="shared" ca="1" si="8"/>
        <v>32</v>
      </c>
    </row>
    <row r="163" spans="1:4" x14ac:dyDescent="0.45">
      <c r="A163">
        <f t="shared" ca="1" si="6"/>
        <v>1</v>
      </c>
      <c r="B163">
        <f t="shared" ca="1" si="6"/>
        <v>49</v>
      </c>
      <c r="C163" t="str">
        <f t="shared" ca="1" si="7"/>
        <v>1+49=?</v>
      </c>
      <c r="D163">
        <f t="shared" ca="1" si="8"/>
        <v>50</v>
      </c>
    </row>
    <row r="164" spans="1:4" x14ac:dyDescent="0.45">
      <c r="A164">
        <f t="shared" ca="1" si="6"/>
        <v>26</v>
      </c>
      <c r="B164">
        <f t="shared" ca="1" si="6"/>
        <v>31</v>
      </c>
      <c r="C164" t="str">
        <f t="shared" ca="1" si="7"/>
        <v>26+31=?</v>
      </c>
      <c r="D164">
        <f t="shared" ca="1" si="8"/>
        <v>57</v>
      </c>
    </row>
    <row r="165" spans="1:4" x14ac:dyDescent="0.45">
      <c r="A165">
        <f t="shared" ca="1" si="6"/>
        <v>30</v>
      </c>
      <c r="B165">
        <f t="shared" ca="1" si="6"/>
        <v>41</v>
      </c>
      <c r="C165" t="str">
        <f t="shared" ca="1" si="7"/>
        <v>30+41=?</v>
      </c>
      <c r="D165">
        <f t="shared" ca="1" si="8"/>
        <v>71</v>
      </c>
    </row>
    <row r="166" spans="1:4" x14ac:dyDescent="0.45">
      <c r="A166">
        <f t="shared" ca="1" si="6"/>
        <v>29</v>
      </c>
      <c r="B166">
        <f t="shared" ca="1" si="6"/>
        <v>47</v>
      </c>
      <c r="C166" t="str">
        <f t="shared" ca="1" si="7"/>
        <v>29+47=?</v>
      </c>
      <c r="D166">
        <f t="shared" ca="1" si="8"/>
        <v>76</v>
      </c>
    </row>
    <row r="167" spans="1:4" x14ac:dyDescent="0.45">
      <c r="A167">
        <f t="shared" ca="1" si="6"/>
        <v>1</v>
      </c>
      <c r="B167">
        <f t="shared" ca="1" si="6"/>
        <v>3</v>
      </c>
      <c r="C167" t="str">
        <f t="shared" ca="1" si="7"/>
        <v>1+3=?</v>
      </c>
      <c r="D167">
        <f t="shared" ca="1" si="8"/>
        <v>4</v>
      </c>
    </row>
    <row r="168" spans="1:4" x14ac:dyDescent="0.45">
      <c r="A168">
        <f t="shared" ca="1" si="6"/>
        <v>33</v>
      </c>
      <c r="B168">
        <f t="shared" ca="1" si="6"/>
        <v>50</v>
      </c>
      <c r="C168" t="str">
        <f t="shared" ca="1" si="7"/>
        <v>33+50=?</v>
      </c>
      <c r="D168">
        <f t="shared" ca="1" si="8"/>
        <v>83</v>
      </c>
    </row>
    <row r="169" spans="1:4" x14ac:dyDescent="0.45">
      <c r="A169">
        <f t="shared" ca="1" si="6"/>
        <v>31</v>
      </c>
      <c r="B169">
        <f t="shared" ca="1" si="6"/>
        <v>15</v>
      </c>
      <c r="C169" t="str">
        <f t="shared" ca="1" si="7"/>
        <v>31+15=?</v>
      </c>
      <c r="D169">
        <f t="shared" ca="1" si="8"/>
        <v>46</v>
      </c>
    </row>
    <row r="170" spans="1:4" x14ac:dyDescent="0.45">
      <c r="A170">
        <f t="shared" ca="1" si="6"/>
        <v>24</v>
      </c>
      <c r="B170">
        <f t="shared" ca="1" si="6"/>
        <v>43</v>
      </c>
      <c r="C170" t="str">
        <f t="shared" ca="1" si="7"/>
        <v>24+43=?</v>
      </c>
      <c r="D170">
        <f t="shared" ca="1" si="8"/>
        <v>67</v>
      </c>
    </row>
    <row r="171" spans="1:4" x14ac:dyDescent="0.45">
      <c r="A171">
        <f t="shared" ca="1" si="6"/>
        <v>29</v>
      </c>
      <c r="B171">
        <f t="shared" ca="1" si="6"/>
        <v>16</v>
      </c>
      <c r="C171" t="str">
        <f t="shared" ca="1" si="7"/>
        <v>29+16=?</v>
      </c>
      <c r="D171">
        <f t="shared" ca="1" si="8"/>
        <v>45</v>
      </c>
    </row>
    <row r="172" spans="1:4" x14ac:dyDescent="0.45">
      <c r="A172">
        <f t="shared" ca="1" si="6"/>
        <v>50</v>
      </c>
      <c r="B172">
        <f t="shared" ca="1" si="6"/>
        <v>44</v>
      </c>
      <c r="C172" t="str">
        <f t="shared" ca="1" si="7"/>
        <v>50+44=?</v>
      </c>
      <c r="D172">
        <f t="shared" ca="1" si="8"/>
        <v>94</v>
      </c>
    </row>
    <row r="173" spans="1:4" x14ac:dyDescent="0.45">
      <c r="A173">
        <f t="shared" ca="1" si="6"/>
        <v>20</v>
      </c>
      <c r="B173">
        <f t="shared" ca="1" si="6"/>
        <v>26</v>
      </c>
      <c r="C173" t="str">
        <f t="shared" ca="1" si="7"/>
        <v>20+26=?</v>
      </c>
      <c r="D173">
        <f t="shared" ca="1" si="8"/>
        <v>46</v>
      </c>
    </row>
    <row r="174" spans="1:4" x14ac:dyDescent="0.45">
      <c r="A174">
        <f t="shared" ca="1" si="6"/>
        <v>35</v>
      </c>
      <c r="B174">
        <f t="shared" ca="1" si="6"/>
        <v>37</v>
      </c>
      <c r="C174" t="str">
        <f t="shared" ca="1" si="7"/>
        <v>35+37=?</v>
      </c>
      <c r="D174">
        <f t="shared" ca="1" si="8"/>
        <v>72</v>
      </c>
    </row>
    <row r="175" spans="1:4" x14ac:dyDescent="0.45">
      <c r="A175">
        <f t="shared" ca="1" si="6"/>
        <v>18</v>
      </c>
      <c r="B175">
        <f t="shared" ca="1" si="6"/>
        <v>41</v>
      </c>
      <c r="C175" t="str">
        <f t="shared" ca="1" si="7"/>
        <v>18+41=?</v>
      </c>
      <c r="D175">
        <f t="shared" ca="1" si="8"/>
        <v>59</v>
      </c>
    </row>
    <row r="176" spans="1:4" x14ac:dyDescent="0.45">
      <c r="A176">
        <f t="shared" ca="1" si="6"/>
        <v>5</v>
      </c>
      <c r="B176">
        <f t="shared" ca="1" si="6"/>
        <v>27</v>
      </c>
      <c r="C176" t="str">
        <f t="shared" ca="1" si="7"/>
        <v>5+27=?</v>
      </c>
      <c r="D176">
        <f t="shared" ca="1" si="8"/>
        <v>32</v>
      </c>
    </row>
    <row r="177" spans="1:4" x14ac:dyDescent="0.45">
      <c r="A177">
        <f t="shared" ca="1" si="6"/>
        <v>21</v>
      </c>
      <c r="B177">
        <f t="shared" ca="1" si="6"/>
        <v>42</v>
      </c>
      <c r="C177" t="str">
        <f t="shared" ca="1" si="7"/>
        <v>21+42=?</v>
      </c>
      <c r="D177">
        <f t="shared" ca="1" si="8"/>
        <v>63</v>
      </c>
    </row>
    <row r="178" spans="1:4" x14ac:dyDescent="0.45">
      <c r="A178">
        <f t="shared" ca="1" si="6"/>
        <v>35</v>
      </c>
      <c r="B178">
        <f t="shared" ca="1" si="6"/>
        <v>0</v>
      </c>
      <c r="C178" t="str">
        <f t="shared" ca="1" si="7"/>
        <v>35+0=?</v>
      </c>
      <c r="D178">
        <f t="shared" ca="1" si="8"/>
        <v>35</v>
      </c>
    </row>
    <row r="179" spans="1:4" x14ac:dyDescent="0.45">
      <c r="A179">
        <f t="shared" ca="1" si="6"/>
        <v>11</v>
      </c>
      <c r="B179">
        <f t="shared" ca="1" si="6"/>
        <v>2</v>
      </c>
      <c r="C179" t="str">
        <f t="shared" ca="1" si="7"/>
        <v>11+2=?</v>
      </c>
      <c r="D179">
        <f t="shared" ca="1" si="8"/>
        <v>13</v>
      </c>
    </row>
    <row r="180" spans="1:4" x14ac:dyDescent="0.45">
      <c r="A180">
        <f t="shared" ca="1" si="6"/>
        <v>43</v>
      </c>
      <c r="B180">
        <f t="shared" ca="1" si="6"/>
        <v>39</v>
      </c>
      <c r="C180" t="str">
        <f t="shared" ca="1" si="7"/>
        <v>43+39=?</v>
      </c>
      <c r="D180">
        <f t="shared" ca="1" si="8"/>
        <v>82</v>
      </c>
    </row>
    <row r="181" spans="1:4" x14ac:dyDescent="0.45">
      <c r="A181">
        <f t="shared" ca="1" si="6"/>
        <v>12</v>
      </c>
      <c r="B181">
        <f t="shared" ca="1" si="6"/>
        <v>40</v>
      </c>
      <c r="C181" t="str">
        <f t="shared" ca="1" si="7"/>
        <v>12+40=?</v>
      </c>
      <c r="D181">
        <f t="shared" ca="1" si="8"/>
        <v>52</v>
      </c>
    </row>
    <row r="182" spans="1:4" x14ac:dyDescent="0.45">
      <c r="A182">
        <f t="shared" ca="1" si="6"/>
        <v>35</v>
      </c>
      <c r="B182">
        <f t="shared" ca="1" si="6"/>
        <v>33</v>
      </c>
      <c r="C182" t="str">
        <f t="shared" ca="1" si="7"/>
        <v>35+33=?</v>
      </c>
      <c r="D182">
        <f t="shared" ca="1" si="8"/>
        <v>68</v>
      </c>
    </row>
    <row r="183" spans="1:4" x14ac:dyDescent="0.45">
      <c r="A183">
        <f t="shared" ca="1" si="6"/>
        <v>33</v>
      </c>
      <c r="B183">
        <f t="shared" ca="1" si="6"/>
        <v>46</v>
      </c>
      <c r="C183" t="str">
        <f t="shared" ca="1" si="7"/>
        <v>33+46=?</v>
      </c>
      <c r="D183">
        <f t="shared" ca="1" si="8"/>
        <v>79</v>
      </c>
    </row>
    <row r="184" spans="1:4" x14ac:dyDescent="0.45">
      <c r="A184">
        <f t="shared" ca="1" si="6"/>
        <v>22</v>
      </c>
      <c r="B184">
        <f t="shared" ca="1" si="6"/>
        <v>8</v>
      </c>
      <c r="C184" t="str">
        <f t="shared" ca="1" si="7"/>
        <v>22+8=?</v>
      </c>
      <c r="D184">
        <f t="shared" ca="1" si="8"/>
        <v>30</v>
      </c>
    </row>
    <row r="185" spans="1:4" x14ac:dyDescent="0.45">
      <c r="A185">
        <f t="shared" ca="1" si="6"/>
        <v>48</v>
      </c>
      <c r="B185">
        <f t="shared" ca="1" si="6"/>
        <v>40</v>
      </c>
      <c r="C185" t="str">
        <f t="shared" ca="1" si="7"/>
        <v>48+40=?</v>
      </c>
      <c r="D185">
        <f t="shared" ca="1" si="8"/>
        <v>88</v>
      </c>
    </row>
    <row r="186" spans="1:4" x14ac:dyDescent="0.45">
      <c r="A186">
        <f t="shared" ca="1" si="6"/>
        <v>7</v>
      </c>
      <c r="B186">
        <f t="shared" ca="1" si="6"/>
        <v>48</v>
      </c>
      <c r="C186" t="str">
        <f t="shared" ca="1" si="7"/>
        <v>7+48=?</v>
      </c>
      <c r="D186">
        <f t="shared" ca="1" si="8"/>
        <v>55</v>
      </c>
    </row>
    <row r="187" spans="1:4" x14ac:dyDescent="0.45">
      <c r="A187">
        <f t="shared" ca="1" si="6"/>
        <v>36</v>
      </c>
      <c r="B187">
        <f t="shared" ca="1" si="6"/>
        <v>49</v>
      </c>
      <c r="C187" t="str">
        <f t="shared" ca="1" si="7"/>
        <v>36+49=?</v>
      </c>
      <c r="D187">
        <f t="shared" ca="1" si="8"/>
        <v>85</v>
      </c>
    </row>
    <row r="188" spans="1:4" x14ac:dyDescent="0.45">
      <c r="A188">
        <f t="shared" ca="1" si="6"/>
        <v>44</v>
      </c>
      <c r="B188">
        <f t="shared" ca="1" si="6"/>
        <v>37</v>
      </c>
      <c r="C188" t="str">
        <f t="shared" ca="1" si="7"/>
        <v>44+37=?</v>
      </c>
      <c r="D188">
        <f t="shared" ca="1" si="8"/>
        <v>81</v>
      </c>
    </row>
    <row r="189" spans="1:4" x14ac:dyDescent="0.45">
      <c r="A189">
        <f t="shared" ca="1" si="6"/>
        <v>8</v>
      </c>
      <c r="B189">
        <f t="shared" ca="1" si="6"/>
        <v>41</v>
      </c>
      <c r="C189" t="str">
        <f t="shared" ca="1" si="7"/>
        <v>8+41=?</v>
      </c>
      <c r="D189">
        <f t="shared" ca="1" si="8"/>
        <v>49</v>
      </c>
    </row>
    <row r="190" spans="1:4" x14ac:dyDescent="0.45">
      <c r="A190">
        <f t="shared" ca="1" si="6"/>
        <v>38</v>
      </c>
      <c r="B190">
        <f t="shared" ca="1" si="6"/>
        <v>17</v>
      </c>
      <c r="C190" t="str">
        <f t="shared" ca="1" si="7"/>
        <v>38+17=?</v>
      </c>
      <c r="D190">
        <f t="shared" ca="1" si="8"/>
        <v>55</v>
      </c>
    </row>
    <row r="191" spans="1:4" x14ac:dyDescent="0.45">
      <c r="A191">
        <f t="shared" ca="1" si="6"/>
        <v>39</v>
      </c>
      <c r="B191">
        <f t="shared" ca="1" si="6"/>
        <v>47</v>
      </c>
      <c r="C191" t="str">
        <f t="shared" ca="1" si="7"/>
        <v>39+47=?</v>
      </c>
      <c r="D191">
        <f t="shared" ca="1" si="8"/>
        <v>86</v>
      </c>
    </row>
    <row r="192" spans="1:4" x14ac:dyDescent="0.45">
      <c r="A192">
        <f t="shared" ca="1" si="6"/>
        <v>17</v>
      </c>
      <c r="B192">
        <f t="shared" ca="1" si="6"/>
        <v>24</v>
      </c>
      <c r="C192" t="str">
        <f t="shared" ca="1" si="7"/>
        <v>17+24=?</v>
      </c>
      <c r="D192">
        <f t="shared" ca="1" si="8"/>
        <v>41</v>
      </c>
    </row>
    <row r="193" spans="1:4" x14ac:dyDescent="0.45">
      <c r="A193">
        <f t="shared" ca="1" si="6"/>
        <v>24</v>
      </c>
      <c r="B193">
        <f t="shared" ca="1" si="6"/>
        <v>2</v>
      </c>
      <c r="C193" t="str">
        <f t="shared" ca="1" si="7"/>
        <v>24+2=?</v>
      </c>
      <c r="D193">
        <f t="shared" ca="1" si="8"/>
        <v>26</v>
      </c>
    </row>
    <row r="194" spans="1:4" x14ac:dyDescent="0.45">
      <c r="A194">
        <f t="shared" ca="1" si="6"/>
        <v>33</v>
      </c>
      <c r="B194">
        <f t="shared" ca="1" si="6"/>
        <v>50</v>
      </c>
      <c r="C194" t="str">
        <f t="shared" ca="1" si="7"/>
        <v>33+50=?</v>
      </c>
      <c r="D194">
        <f t="shared" ca="1" si="8"/>
        <v>83</v>
      </c>
    </row>
    <row r="195" spans="1:4" x14ac:dyDescent="0.45">
      <c r="A195">
        <f t="shared" ref="A195:B258" ca="1" si="9">RANDBETWEEN(0,50)</f>
        <v>19</v>
      </c>
      <c r="B195">
        <f t="shared" ca="1" si="9"/>
        <v>25</v>
      </c>
      <c r="C195" t="str">
        <f t="shared" ref="C195:C258" ca="1" si="10">A195&amp;"+"&amp;B195&amp;"=?"</f>
        <v>19+25=?</v>
      </c>
      <c r="D195">
        <f t="shared" ref="D195:D258" ca="1" si="11">A195+B195</f>
        <v>44</v>
      </c>
    </row>
    <row r="196" spans="1:4" x14ac:dyDescent="0.45">
      <c r="A196">
        <f t="shared" ca="1" si="9"/>
        <v>15</v>
      </c>
      <c r="B196">
        <f t="shared" ca="1" si="9"/>
        <v>39</v>
      </c>
      <c r="C196" t="str">
        <f t="shared" ca="1" si="10"/>
        <v>15+39=?</v>
      </c>
      <c r="D196">
        <f t="shared" ca="1" si="11"/>
        <v>54</v>
      </c>
    </row>
    <row r="197" spans="1:4" x14ac:dyDescent="0.45">
      <c r="A197">
        <f t="shared" ca="1" si="9"/>
        <v>10</v>
      </c>
      <c r="B197">
        <f t="shared" ca="1" si="9"/>
        <v>17</v>
      </c>
      <c r="C197" t="str">
        <f t="shared" ca="1" si="10"/>
        <v>10+17=?</v>
      </c>
      <c r="D197">
        <f t="shared" ca="1" si="11"/>
        <v>27</v>
      </c>
    </row>
    <row r="198" spans="1:4" x14ac:dyDescent="0.45">
      <c r="A198">
        <f t="shared" ca="1" si="9"/>
        <v>48</v>
      </c>
      <c r="B198">
        <f t="shared" ca="1" si="9"/>
        <v>50</v>
      </c>
      <c r="C198" t="str">
        <f t="shared" ca="1" si="10"/>
        <v>48+50=?</v>
      </c>
      <c r="D198">
        <f t="shared" ca="1" si="11"/>
        <v>98</v>
      </c>
    </row>
    <row r="199" spans="1:4" x14ac:dyDescent="0.45">
      <c r="A199">
        <f t="shared" ca="1" si="9"/>
        <v>14</v>
      </c>
      <c r="B199">
        <f t="shared" ca="1" si="9"/>
        <v>21</v>
      </c>
      <c r="C199" t="str">
        <f t="shared" ca="1" si="10"/>
        <v>14+21=?</v>
      </c>
      <c r="D199">
        <f t="shared" ca="1" si="11"/>
        <v>35</v>
      </c>
    </row>
    <row r="200" spans="1:4" x14ac:dyDescent="0.45">
      <c r="A200">
        <f t="shared" ca="1" si="9"/>
        <v>20</v>
      </c>
      <c r="B200">
        <f t="shared" ca="1" si="9"/>
        <v>8</v>
      </c>
      <c r="C200" t="str">
        <f t="shared" ca="1" si="10"/>
        <v>20+8=?</v>
      </c>
      <c r="D200">
        <f t="shared" ca="1" si="11"/>
        <v>28</v>
      </c>
    </row>
    <row r="201" spans="1:4" x14ac:dyDescent="0.45">
      <c r="A201">
        <f t="shared" ca="1" si="9"/>
        <v>8</v>
      </c>
      <c r="B201">
        <f t="shared" ca="1" si="9"/>
        <v>12</v>
      </c>
      <c r="C201" t="str">
        <f t="shared" ca="1" si="10"/>
        <v>8+12=?</v>
      </c>
      <c r="D201">
        <f t="shared" ca="1" si="11"/>
        <v>20</v>
      </c>
    </row>
    <row r="202" spans="1:4" x14ac:dyDescent="0.45">
      <c r="A202">
        <f t="shared" ca="1" si="9"/>
        <v>8</v>
      </c>
      <c r="B202">
        <f t="shared" ca="1" si="9"/>
        <v>0</v>
      </c>
      <c r="C202" t="str">
        <f t="shared" ca="1" si="10"/>
        <v>8+0=?</v>
      </c>
      <c r="D202">
        <f t="shared" ca="1" si="11"/>
        <v>8</v>
      </c>
    </row>
    <row r="203" spans="1:4" x14ac:dyDescent="0.45">
      <c r="A203">
        <f t="shared" ca="1" si="9"/>
        <v>15</v>
      </c>
      <c r="B203">
        <f t="shared" ca="1" si="9"/>
        <v>20</v>
      </c>
      <c r="C203" t="str">
        <f t="shared" ca="1" si="10"/>
        <v>15+20=?</v>
      </c>
      <c r="D203">
        <f t="shared" ca="1" si="11"/>
        <v>35</v>
      </c>
    </row>
    <row r="204" spans="1:4" x14ac:dyDescent="0.45">
      <c r="A204">
        <f t="shared" ca="1" si="9"/>
        <v>42</v>
      </c>
      <c r="B204">
        <f t="shared" ca="1" si="9"/>
        <v>35</v>
      </c>
      <c r="C204" t="str">
        <f t="shared" ca="1" si="10"/>
        <v>42+35=?</v>
      </c>
      <c r="D204">
        <f t="shared" ca="1" si="11"/>
        <v>77</v>
      </c>
    </row>
    <row r="205" spans="1:4" x14ac:dyDescent="0.45">
      <c r="A205">
        <f t="shared" ca="1" si="9"/>
        <v>42</v>
      </c>
      <c r="B205">
        <f t="shared" ca="1" si="9"/>
        <v>27</v>
      </c>
      <c r="C205" t="str">
        <f t="shared" ca="1" si="10"/>
        <v>42+27=?</v>
      </c>
      <c r="D205">
        <f t="shared" ca="1" si="11"/>
        <v>69</v>
      </c>
    </row>
    <row r="206" spans="1:4" x14ac:dyDescent="0.45">
      <c r="A206">
        <f t="shared" ca="1" si="9"/>
        <v>17</v>
      </c>
      <c r="B206">
        <f t="shared" ca="1" si="9"/>
        <v>5</v>
      </c>
      <c r="C206" t="str">
        <f t="shared" ca="1" si="10"/>
        <v>17+5=?</v>
      </c>
      <c r="D206">
        <f t="shared" ca="1" si="11"/>
        <v>22</v>
      </c>
    </row>
    <row r="207" spans="1:4" x14ac:dyDescent="0.45">
      <c r="A207">
        <f t="shared" ca="1" si="9"/>
        <v>43</v>
      </c>
      <c r="B207">
        <f t="shared" ca="1" si="9"/>
        <v>28</v>
      </c>
      <c r="C207" t="str">
        <f t="shared" ca="1" si="10"/>
        <v>43+28=?</v>
      </c>
      <c r="D207">
        <f t="shared" ca="1" si="11"/>
        <v>71</v>
      </c>
    </row>
    <row r="208" spans="1:4" x14ac:dyDescent="0.45">
      <c r="A208">
        <f t="shared" ca="1" si="9"/>
        <v>39</v>
      </c>
      <c r="B208">
        <f t="shared" ca="1" si="9"/>
        <v>2</v>
      </c>
      <c r="C208" t="str">
        <f t="shared" ca="1" si="10"/>
        <v>39+2=?</v>
      </c>
      <c r="D208">
        <f t="shared" ca="1" si="11"/>
        <v>41</v>
      </c>
    </row>
    <row r="209" spans="1:4" x14ac:dyDescent="0.45">
      <c r="A209">
        <f t="shared" ca="1" si="9"/>
        <v>5</v>
      </c>
      <c r="B209">
        <f t="shared" ca="1" si="9"/>
        <v>19</v>
      </c>
      <c r="C209" t="str">
        <f t="shared" ca="1" si="10"/>
        <v>5+19=?</v>
      </c>
      <c r="D209">
        <f t="shared" ca="1" si="11"/>
        <v>24</v>
      </c>
    </row>
    <row r="210" spans="1:4" x14ac:dyDescent="0.45">
      <c r="A210">
        <f t="shared" ca="1" si="9"/>
        <v>11</v>
      </c>
      <c r="B210">
        <f t="shared" ca="1" si="9"/>
        <v>25</v>
      </c>
      <c r="C210" t="str">
        <f t="shared" ca="1" si="10"/>
        <v>11+25=?</v>
      </c>
      <c r="D210">
        <f t="shared" ca="1" si="11"/>
        <v>36</v>
      </c>
    </row>
    <row r="211" spans="1:4" x14ac:dyDescent="0.45">
      <c r="A211">
        <f t="shared" ca="1" si="9"/>
        <v>39</v>
      </c>
      <c r="B211">
        <f t="shared" ca="1" si="9"/>
        <v>7</v>
      </c>
      <c r="C211" t="str">
        <f t="shared" ca="1" si="10"/>
        <v>39+7=?</v>
      </c>
      <c r="D211">
        <f t="shared" ca="1" si="11"/>
        <v>46</v>
      </c>
    </row>
    <row r="212" spans="1:4" x14ac:dyDescent="0.45">
      <c r="A212">
        <f t="shared" ca="1" si="9"/>
        <v>20</v>
      </c>
      <c r="B212">
        <f t="shared" ca="1" si="9"/>
        <v>43</v>
      </c>
      <c r="C212" t="str">
        <f t="shared" ca="1" si="10"/>
        <v>20+43=?</v>
      </c>
      <c r="D212">
        <f t="shared" ca="1" si="11"/>
        <v>63</v>
      </c>
    </row>
    <row r="213" spans="1:4" x14ac:dyDescent="0.45">
      <c r="A213">
        <f t="shared" ca="1" si="9"/>
        <v>12</v>
      </c>
      <c r="B213">
        <f t="shared" ca="1" si="9"/>
        <v>36</v>
      </c>
      <c r="C213" t="str">
        <f t="shared" ca="1" si="10"/>
        <v>12+36=?</v>
      </c>
      <c r="D213">
        <f t="shared" ca="1" si="11"/>
        <v>48</v>
      </c>
    </row>
    <row r="214" spans="1:4" x14ac:dyDescent="0.45">
      <c r="A214">
        <f t="shared" ca="1" si="9"/>
        <v>7</v>
      </c>
      <c r="B214">
        <f t="shared" ca="1" si="9"/>
        <v>29</v>
      </c>
      <c r="C214" t="str">
        <f t="shared" ca="1" si="10"/>
        <v>7+29=?</v>
      </c>
      <c r="D214">
        <f t="shared" ca="1" si="11"/>
        <v>36</v>
      </c>
    </row>
    <row r="215" spans="1:4" x14ac:dyDescent="0.45">
      <c r="A215">
        <f t="shared" ca="1" si="9"/>
        <v>40</v>
      </c>
      <c r="B215">
        <f t="shared" ca="1" si="9"/>
        <v>25</v>
      </c>
      <c r="C215" t="str">
        <f t="shared" ca="1" si="10"/>
        <v>40+25=?</v>
      </c>
      <c r="D215">
        <f t="shared" ca="1" si="11"/>
        <v>65</v>
      </c>
    </row>
    <row r="216" spans="1:4" x14ac:dyDescent="0.45">
      <c r="A216">
        <f t="shared" ca="1" si="9"/>
        <v>30</v>
      </c>
      <c r="B216">
        <f t="shared" ca="1" si="9"/>
        <v>48</v>
      </c>
      <c r="C216" t="str">
        <f t="shared" ca="1" si="10"/>
        <v>30+48=?</v>
      </c>
      <c r="D216">
        <f t="shared" ca="1" si="11"/>
        <v>78</v>
      </c>
    </row>
    <row r="217" spans="1:4" x14ac:dyDescent="0.45">
      <c r="A217">
        <f t="shared" ca="1" si="9"/>
        <v>8</v>
      </c>
      <c r="B217">
        <f t="shared" ca="1" si="9"/>
        <v>17</v>
      </c>
      <c r="C217" t="str">
        <f t="shared" ca="1" si="10"/>
        <v>8+17=?</v>
      </c>
      <c r="D217">
        <f t="shared" ca="1" si="11"/>
        <v>25</v>
      </c>
    </row>
    <row r="218" spans="1:4" x14ac:dyDescent="0.45">
      <c r="A218">
        <f t="shared" ca="1" si="9"/>
        <v>42</v>
      </c>
      <c r="B218">
        <f t="shared" ca="1" si="9"/>
        <v>39</v>
      </c>
      <c r="C218" t="str">
        <f t="shared" ca="1" si="10"/>
        <v>42+39=?</v>
      </c>
      <c r="D218">
        <f t="shared" ca="1" si="11"/>
        <v>81</v>
      </c>
    </row>
    <row r="219" spans="1:4" x14ac:dyDescent="0.45">
      <c r="A219">
        <f t="shared" ca="1" si="9"/>
        <v>11</v>
      </c>
      <c r="B219">
        <f t="shared" ca="1" si="9"/>
        <v>31</v>
      </c>
      <c r="C219" t="str">
        <f t="shared" ca="1" si="10"/>
        <v>11+31=?</v>
      </c>
      <c r="D219">
        <f t="shared" ca="1" si="11"/>
        <v>42</v>
      </c>
    </row>
    <row r="220" spans="1:4" x14ac:dyDescent="0.45">
      <c r="A220">
        <f t="shared" ca="1" si="9"/>
        <v>19</v>
      </c>
      <c r="B220">
        <f t="shared" ca="1" si="9"/>
        <v>30</v>
      </c>
      <c r="C220" t="str">
        <f t="shared" ca="1" si="10"/>
        <v>19+30=?</v>
      </c>
      <c r="D220">
        <f t="shared" ca="1" si="11"/>
        <v>49</v>
      </c>
    </row>
    <row r="221" spans="1:4" x14ac:dyDescent="0.45">
      <c r="A221">
        <f t="shared" ca="1" si="9"/>
        <v>31</v>
      </c>
      <c r="B221">
        <f t="shared" ca="1" si="9"/>
        <v>37</v>
      </c>
      <c r="C221" t="str">
        <f t="shared" ca="1" si="10"/>
        <v>31+37=?</v>
      </c>
      <c r="D221">
        <f t="shared" ca="1" si="11"/>
        <v>68</v>
      </c>
    </row>
    <row r="222" spans="1:4" x14ac:dyDescent="0.45">
      <c r="A222">
        <f t="shared" ca="1" si="9"/>
        <v>48</v>
      </c>
      <c r="B222">
        <f t="shared" ca="1" si="9"/>
        <v>3</v>
      </c>
      <c r="C222" t="str">
        <f t="shared" ca="1" si="10"/>
        <v>48+3=?</v>
      </c>
      <c r="D222">
        <f t="shared" ca="1" si="11"/>
        <v>51</v>
      </c>
    </row>
    <row r="223" spans="1:4" x14ac:dyDescent="0.45">
      <c r="A223">
        <f t="shared" ca="1" si="9"/>
        <v>25</v>
      </c>
      <c r="B223">
        <f t="shared" ca="1" si="9"/>
        <v>9</v>
      </c>
      <c r="C223" t="str">
        <f t="shared" ca="1" si="10"/>
        <v>25+9=?</v>
      </c>
      <c r="D223">
        <f t="shared" ca="1" si="11"/>
        <v>34</v>
      </c>
    </row>
    <row r="224" spans="1:4" x14ac:dyDescent="0.45">
      <c r="A224">
        <f t="shared" ca="1" si="9"/>
        <v>29</v>
      </c>
      <c r="B224">
        <f t="shared" ca="1" si="9"/>
        <v>22</v>
      </c>
      <c r="C224" t="str">
        <f t="shared" ca="1" si="10"/>
        <v>29+22=?</v>
      </c>
      <c r="D224">
        <f t="shared" ca="1" si="11"/>
        <v>51</v>
      </c>
    </row>
    <row r="225" spans="1:4" x14ac:dyDescent="0.45">
      <c r="A225">
        <f t="shared" ca="1" si="9"/>
        <v>38</v>
      </c>
      <c r="B225">
        <f t="shared" ca="1" si="9"/>
        <v>46</v>
      </c>
      <c r="C225" t="str">
        <f t="shared" ca="1" si="10"/>
        <v>38+46=?</v>
      </c>
      <c r="D225">
        <f t="shared" ca="1" si="11"/>
        <v>84</v>
      </c>
    </row>
    <row r="226" spans="1:4" x14ac:dyDescent="0.45">
      <c r="A226">
        <f t="shared" ca="1" si="9"/>
        <v>42</v>
      </c>
      <c r="B226">
        <f t="shared" ca="1" si="9"/>
        <v>3</v>
      </c>
      <c r="C226" t="str">
        <f t="shared" ca="1" si="10"/>
        <v>42+3=?</v>
      </c>
      <c r="D226">
        <f t="shared" ca="1" si="11"/>
        <v>45</v>
      </c>
    </row>
    <row r="227" spans="1:4" x14ac:dyDescent="0.45">
      <c r="A227">
        <f t="shared" ca="1" si="9"/>
        <v>46</v>
      </c>
      <c r="B227">
        <f t="shared" ca="1" si="9"/>
        <v>36</v>
      </c>
      <c r="C227" t="str">
        <f t="shared" ca="1" si="10"/>
        <v>46+36=?</v>
      </c>
      <c r="D227">
        <f t="shared" ca="1" si="11"/>
        <v>82</v>
      </c>
    </row>
    <row r="228" spans="1:4" x14ac:dyDescent="0.45">
      <c r="A228">
        <f t="shared" ca="1" si="9"/>
        <v>9</v>
      </c>
      <c r="B228">
        <f t="shared" ca="1" si="9"/>
        <v>49</v>
      </c>
      <c r="C228" t="str">
        <f t="shared" ca="1" si="10"/>
        <v>9+49=?</v>
      </c>
      <c r="D228">
        <f t="shared" ca="1" si="11"/>
        <v>58</v>
      </c>
    </row>
    <row r="229" spans="1:4" x14ac:dyDescent="0.45">
      <c r="A229">
        <f t="shared" ca="1" si="9"/>
        <v>26</v>
      </c>
      <c r="B229">
        <f t="shared" ca="1" si="9"/>
        <v>15</v>
      </c>
      <c r="C229" t="str">
        <f t="shared" ca="1" si="10"/>
        <v>26+15=?</v>
      </c>
      <c r="D229">
        <f t="shared" ca="1" si="11"/>
        <v>41</v>
      </c>
    </row>
    <row r="230" spans="1:4" x14ac:dyDescent="0.45">
      <c r="A230">
        <f t="shared" ca="1" si="9"/>
        <v>31</v>
      </c>
      <c r="B230">
        <f t="shared" ca="1" si="9"/>
        <v>39</v>
      </c>
      <c r="C230" t="str">
        <f t="shared" ca="1" si="10"/>
        <v>31+39=?</v>
      </c>
      <c r="D230">
        <f t="shared" ca="1" si="11"/>
        <v>70</v>
      </c>
    </row>
    <row r="231" spans="1:4" x14ac:dyDescent="0.45">
      <c r="A231">
        <f t="shared" ca="1" si="9"/>
        <v>24</v>
      </c>
      <c r="B231">
        <f t="shared" ca="1" si="9"/>
        <v>16</v>
      </c>
      <c r="C231" t="str">
        <f t="shared" ca="1" si="10"/>
        <v>24+16=?</v>
      </c>
      <c r="D231">
        <f t="shared" ca="1" si="11"/>
        <v>40</v>
      </c>
    </row>
    <row r="232" spans="1:4" x14ac:dyDescent="0.45">
      <c r="A232">
        <f t="shared" ca="1" si="9"/>
        <v>15</v>
      </c>
      <c r="B232">
        <f t="shared" ca="1" si="9"/>
        <v>22</v>
      </c>
      <c r="C232" t="str">
        <f t="shared" ca="1" si="10"/>
        <v>15+22=?</v>
      </c>
      <c r="D232">
        <f t="shared" ca="1" si="11"/>
        <v>37</v>
      </c>
    </row>
    <row r="233" spans="1:4" x14ac:dyDescent="0.45">
      <c r="A233">
        <f t="shared" ca="1" si="9"/>
        <v>18</v>
      </c>
      <c r="B233">
        <f t="shared" ca="1" si="9"/>
        <v>8</v>
      </c>
      <c r="C233" t="str">
        <f t="shared" ca="1" si="10"/>
        <v>18+8=?</v>
      </c>
      <c r="D233">
        <f t="shared" ca="1" si="11"/>
        <v>26</v>
      </c>
    </row>
    <row r="234" spans="1:4" x14ac:dyDescent="0.45">
      <c r="A234">
        <f t="shared" ca="1" si="9"/>
        <v>40</v>
      </c>
      <c r="B234">
        <f t="shared" ca="1" si="9"/>
        <v>34</v>
      </c>
      <c r="C234" t="str">
        <f t="shared" ca="1" si="10"/>
        <v>40+34=?</v>
      </c>
      <c r="D234">
        <f t="shared" ca="1" si="11"/>
        <v>74</v>
      </c>
    </row>
    <row r="235" spans="1:4" x14ac:dyDescent="0.45">
      <c r="A235">
        <f t="shared" ca="1" si="9"/>
        <v>9</v>
      </c>
      <c r="B235">
        <f t="shared" ca="1" si="9"/>
        <v>47</v>
      </c>
      <c r="C235" t="str">
        <f t="shared" ca="1" si="10"/>
        <v>9+47=?</v>
      </c>
      <c r="D235">
        <f t="shared" ca="1" si="11"/>
        <v>56</v>
      </c>
    </row>
    <row r="236" spans="1:4" x14ac:dyDescent="0.45">
      <c r="A236">
        <f t="shared" ca="1" si="9"/>
        <v>14</v>
      </c>
      <c r="B236">
        <f t="shared" ca="1" si="9"/>
        <v>34</v>
      </c>
      <c r="C236" t="str">
        <f t="shared" ca="1" si="10"/>
        <v>14+34=?</v>
      </c>
      <c r="D236">
        <f t="shared" ca="1" si="11"/>
        <v>48</v>
      </c>
    </row>
    <row r="237" spans="1:4" x14ac:dyDescent="0.45">
      <c r="A237">
        <f t="shared" ca="1" si="9"/>
        <v>5</v>
      </c>
      <c r="B237">
        <f t="shared" ca="1" si="9"/>
        <v>33</v>
      </c>
      <c r="C237" t="str">
        <f t="shared" ca="1" si="10"/>
        <v>5+33=?</v>
      </c>
      <c r="D237">
        <f t="shared" ca="1" si="11"/>
        <v>38</v>
      </c>
    </row>
    <row r="238" spans="1:4" x14ac:dyDescent="0.45">
      <c r="A238">
        <f t="shared" ca="1" si="9"/>
        <v>19</v>
      </c>
      <c r="B238">
        <f t="shared" ca="1" si="9"/>
        <v>32</v>
      </c>
      <c r="C238" t="str">
        <f t="shared" ca="1" si="10"/>
        <v>19+32=?</v>
      </c>
      <c r="D238">
        <f t="shared" ca="1" si="11"/>
        <v>51</v>
      </c>
    </row>
    <row r="239" spans="1:4" x14ac:dyDescent="0.45">
      <c r="A239">
        <f t="shared" ca="1" si="9"/>
        <v>3</v>
      </c>
      <c r="B239">
        <f t="shared" ca="1" si="9"/>
        <v>47</v>
      </c>
      <c r="C239" t="str">
        <f t="shared" ca="1" si="10"/>
        <v>3+47=?</v>
      </c>
      <c r="D239">
        <f t="shared" ca="1" si="11"/>
        <v>50</v>
      </c>
    </row>
    <row r="240" spans="1:4" x14ac:dyDescent="0.45">
      <c r="A240">
        <f t="shared" ca="1" si="9"/>
        <v>16</v>
      </c>
      <c r="B240">
        <f t="shared" ca="1" si="9"/>
        <v>30</v>
      </c>
      <c r="C240" t="str">
        <f t="shared" ca="1" si="10"/>
        <v>16+30=?</v>
      </c>
      <c r="D240">
        <f t="shared" ca="1" si="11"/>
        <v>46</v>
      </c>
    </row>
    <row r="241" spans="1:4" x14ac:dyDescent="0.45">
      <c r="A241">
        <f t="shared" ca="1" si="9"/>
        <v>37</v>
      </c>
      <c r="B241">
        <f t="shared" ca="1" si="9"/>
        <v>2</v>
      </c>
      <c r="C241" t="str">
        <f t="shared" ca="1" si="10"/>
        <v>37+2=?</v>
      </c>
      <c r="D241">
        <f t="shared" ca="1" si="11"/>
        <v>39</v>
      </c>
    </row>
    <row r="242" spans="1:4" x14ac:dyDescent="0.45">
      <c r="A242">
        <f t="shared" ca="1" si="9"/>
        <v>44</v>
      </c>
      <c r="B242">
        <f t="shared" ca="1" si="9"/>
        <v>22</v>
      </c>
      <c r="C242" t="str">
        <f t="shared" ca="1" si="10"/>
        <v>44+22=?</v>
      </c>
      <c r="D242">
        <f t="shared" ca="1" si="11"/>
        <v>66</v>
      </c>
    </row>
    <row r="243" spans="1:4" x14ac:dyDescent="0.45">
      <c r="A243">
        <f t="shared" ca="1" si="9"/>
        <v>26</v>
      </c>
      <c r="B243">
        <f t="shared" ca="1" si="9"/>
        <v>14</v>
      </c>
      <c r="C243" t="str">
        <f t="shared" ca="1" si="10"/>
        <v>26+14=?</v>
      </c>
      <c r="D243">
        <f t="shared" ca="1" si="11"/>
        <v>40</v>
      </c>
    </row>
    <row r="244" spans="1:4" x14ac:dyDescent="0.45">
      <c r="A244">
        <f t="shared" ca="1" si="9"/>
        <v>36</v>
      </c>
      <c r="B244">
        <f t="shared" ca="1" si="9"/>
        <v>18</v>
      </c>
      <c r="C244" t="str">
        <f t="shared" ca="1" si="10"/>
        <v>36+18=?</v>
      </c>
      <c r="D244">
        <f t="shared" ca="1" si="11"/>
        <v>54</v>
      </c>
    </row>
    <row r="245" spans="1:4" x14ac:dyDescent="0.45">
      <c r="A245">
        <f t="shared" ca="1" si="9"/>
        <v>10</v>
      </c>
      <c r="B245">
        <f t="shared" ca="1" si="9"/>
        <v>41</v>
      </c>
      <c r="C245" t="str">
        <f t="shared" ca="1" si="10"/>
        <v>10+41=?</v>
      </c>
      <c r="D245">
        <f t="shared" ca="1" si="11"/>
        <v>51</v>
      </c>
    </row>
    <row r="246" spans="1:4" x14ac:dyDescent="0.45">
      <c r="A246">
        <f t="shared" ca="1" si="9"/>
        <v>30</v>
      </c>
      <c r="B246">
        <f t="shared" ca="1" si="9"/>
        <v>38</v>
      </c>
      <c r="C246" t="str">
        <f t="shared" ca="1" si="10"/>
        <v>30+38=?</v>
      </c>
      <c r="D246">
        <f t="shared" ca="1" si="11"/>
        <v>68</v>
      </c>
    </row>
    <row r="247" spans="1:4" x14ac:dyDescent="0.45">
      <c r="A247">
        <f t="shared" ca="1" si="9"/>
        <v>35</v>
      </c>
      <c r="B247">
        <f t="shared" ca="1" si="9"/>
        <v>12</v>
      </c>
      <c r="C247" t="str">
        <f t="shared" ca="1" si="10"/>
        <v>35+12=?</v>
      </c>
      <c r="D247">
        <f t="shared" ca="1" si="11"/>
        <v>47</v>
      </c>
    </row>
    <row r="248" spans="1:4" x14ac:dyDescent="0.45">
      <c r="A248">
        <f t="shared" ca="1" si="9"/>
        <v>48</v>
      </c>
      <c r="B248">
        <f t="shared" ca="1" si="9"/>
        <v>2</v>
      </c>
      <c r="C248" t="str">
        <f t="shared" ca="1" si="10"/>
        <v>48+2=?</v>
      </c>
      <c r="D248">
        <f t="shared" ca="1" si="11"/>
        <v>50</v>
      </c>
    </row>
    <row r="249" spans="1:4" x14ac:dyDescent="0.45">
      <c r="A249">
        <f t="shared" ca="1" si="9"/>
        <v>24</v>
      </c>
      <c r="B249">
        <f t="shared" ca="1" si="9"/>
        <v>34</v>
      </c>
      <c r="C249" t="str">
        <f t="shared" ca="1" si="10"/>
        <v>24+34=?</v>
      </c>
      <c r="D249">
        <f t="shared" ca="1" si="11"/>
        <v>58</v>
      </c>
    </row>
    <row r="250" spans="1:4" x14ac:dyDescent="0.45">
      <c r="A250">
        <f t="shared" ca="1" si="9"/>
        <v>10</v>
      </c>
      <c r="B250">
        <f t="shared" ca="1" si="9"/>
        <v>28</v>
      </c>
      <c r="C250" t="str">
        <f t="shared" ca="1" si="10"/>
        <v>10+28=?</v>
      </c>
      <c r="D250">
        <f t="shared" ca="1" si="11"/>
        <v>38</v>
      </c>
    </row>
    <row r="251" spans="1:4" x14ac:dyDescent="0.45">
      <c r="A251">
        <f t="shared" ca="1" si="9"/>
        <v>33</v>
      </c>
      <c r="B251">
        <f t="shared" ca="1" si="9"/>
        <v>35</v>
      </c>
      <c r="C251" t="str">
        <f t="shared" ca="1" si="10"/>
        <v>33+35=?</v>
      </c>
      <c r="D251">
        <f t="shared" ca="1" si="11"/>
        <v>68</v>
      </c>
    </row>
    <row r="252" spans="1:4" x14ac:dyDescent="0.45">
      <c r="A252">
        <f t="shared" ca="1" si="9"/>
        <v>48</v>
      </c>
      <c r="B252">
        <f t="shared" ca="1" si="9"/>
        <v>27</v>
      </c>
      <c r="C252" t="str">
        <f t="shared" ca="1" si="10"/>
        <v>48+27=?</v>
      </c>
      <c r="D252">
        <f t="shared" ca="1" si="11"/>
        <v>75</v>
      </c>
    </row>
    <row r="253" spans="1:4" x14ac:dyDescent="0.45">
      <c r="A253">
        <f t="shared" ca="1" si="9"/>
        <v>13</v>
      </c>
      <c r="B253">
        <f t="shared" ca="1" si="9"/>
        <v>18</v>
      </c>
      <c r="C253" t="str">
        <f t="shared" ca="1" si="10"/>
        <v>13+18=?</v>
      </c>
      <c r="D253">
        <f t="shared" ca="1" si="11"/>
        <v>31</v>
      </c>
    </row>
    <row r="254" spans="1:4" x14ac:dyDescent="0.45">
      <c r="A254">
        <f t="shared" ca="1" si="9"/>
        <v>16</v>
      </c>
      <c r="B254">
        <f t="shared" ca="1" si="9"/>
        <v>17</v>
      </c>
      <c r="C254" t="str">
        <f t="shared" ca="1" si="10"/>
        <v>16+17=?</v>
      </c>
      <c r="D254">
        <f t="shared" ca="1" si="11"/>
        <v>33</v>
      </c>
    </row>
    <row r="255" spans="1:4" x14ac:dyDescent="0.45">
      <c r="A255">
        <f t="shared" ca="1" si="9"/>
        <v>23</v>
      </c>
      <c r="B255">
        <f t="shared" ca="1" si="9"/>
        <v>8</v>
      </c>
      <c r="C255" t="str">
        <f t="shared" ca="1" si="10"/>
        <v>23+8=?</v>
      </c>
      <c r="D255">
        <f t="shared" ca="1" si="11"/>
        <v>31</v>
      </c>
    </row>
    <row r="256" spans="1:4" x14ac:dyDescent="0.45">
      <c r="A256">
        <f t="shared" ca="1" si="9"/>
        <v>15</v>
      </c>
      <c r="B256">
        <f t="shared" ca="1" si="9"/>
        <v>45</v>
      </c>
      <c r="C256" t="str">
        <f t="shared" ca="1" si="10"/>
        <v>15+45=?</v>
      </c>
      <c r="D256">
        <f t="shared" ca="1" si="11"/>
        <v>60</v>
      </c>
    </row>
    <row r="257" spans="1:4" x14ac:dyDescent="0.45">
      <c r="A257">
        <f t="shared" ca="1" si="9"/>
        <v>34</v>
      </c>
      <c r="B257">
        <f t="shared" ca="1" si="9"/>
        <v>40</v>
      </c>
      <c r="C257" t="str">
        <f t="shared" ca="1" si="10"/>
        <v>34+40=?</v>
      </c>
      <c r="D257">
        <f t="shared" ca="1" si="11"/>
        <v>74</v>
      </c>
    </row>
    <row r="258" spans="1:4" x14ac:dyDescent="0.45">
      <c r="A258">
        <f t="shared" ca="1" si="9"/>
        <v>15</v>
      </c>
      <c r="B258">
        <f t="shared" ca="1" si="9"/>
        <v>1</v>
      </c>
      <c r="C258" t="str">
        <f t="shared" ca="1" si="10"/>
        <v>15+1=?</v>
      </c>
      <c r="D258">
        <f t="shared" ca="1" si="11"/>
        <v>16</v>
      </c>
    </row>
    <row r="259" spans="1:4" x14ac:dyDescent="0.45">
      <c r="A259">
        <f t="shared" ref="A259:B300" ca="1" si="12">RANDBETWEEN(0,50)</f>
        <v>13</v>
      </c>
      <c r="B259">
        <f t="shared" ca="1" si="12"/>
        <v>4</v>
      </c>
      <c r="C259" t="str">
        <f t="shared" ref="C259:C300" ca="1" si="13">A259&amp;"+"&amp;B259&amp;"=?"</f>
        <v>13+4=?</v>
      </c>
      <c r="D259">
        <f t="shared" ref="D259:D300" ca="1" si="14">A259+B259</f>
        <v>17</v>
      </c>
    </row>
    <row r="260" spans="1:4" x14ac:dyDescent="0.45">
      <c r="A260">
        <f t="shared" ca="1" si="12"/>
        <v>26</v>
      </c>
      <c r="B260">
        <f t="shared" ca="1" si="12"/>
        <v>16</v>
      </c>
      <c r="C260" t="str">
        <f t="shared" ca="1" si="13"/>
        <v>26+16=?</v>
      </c>
      <c r="D260">
        <f t="shared" ca="1" si="14"/>
        <v>42</v>
      </c>
    </row>
    <row r="261" spans="1:4" x14ac:dyDescent="0.45">
      <c r="A261">
        <f t="shared" ca="1" si="12"/>
        <v>12</v>
      </c>
      <c r="B261">
        <f t="shared" ca="1" si="12"/>
        <v>7</v>
      </c>
      <c r="C261" t="str">
        <f t="shared" ca="1" si="13"/>
        <v>12+7=?</v>
      </c>
      <c r="D261">
        <f t="shared" ca="1" si="14"/>
        <v>19</v>
      </c>
    </row>
    <row r="262" spans="1:4" x14ac:dyDescent="0.45">
      <c r="A262">
        <f t="shared" ca="1" si="12"/>
        <v>15</v>
      </c>
      <c r="B262">
        <f t="shared" ca="1" si="12"/>
        <v>30</v>
      </c>
      <c r="C262" t="str">
        <f t="shared" ca="1" si="13"/>
        <v>15+30=?</v>
      </c>
      <c r="D262">
        <f t="shared" ca="1" si="14"/>
        <v>45</v>
      </c>
    </row>
    <row r="263" spans="1:4" x14ac:dyDescent="0.45">
      <c r="A263">
        <f t="shared" ca="1" si="12"/>
        <v>5</v>
      </c>
      <c r="B263">
        <f t="shared" ca="1" si="12"/>
        <v>16</v>
      </c>
      <c r="C263" t="str">
        <f t="shared" ca="1" si="13"/>
        <v>5+16=?</v>
      </c>
      <c r="D263">
        <f t="shared" ca="1" si="14"/>
        <v>21</v>
      </c>
    </row>
    <row r="264" spans="1:4" x14ac:dyDescent="0.45">
      <c r="A264">
        <f t="shared" ca="1" si="12"/>
        <v>47</v>
      </c>
      <c r="B264">
        <f t="shared" ca="1" si="12"/>
        <v>38</v>
      </c>
      <c r="C264" t="str">
        <f t="shared" ca="1" si="13"/>
        <v>47+38=?</v>
      </c>
      <c r="D264">
        <f t="shared" ca="1" si="14"/>
        <v>85</v>
      </c>
    </row>
    <row r="265" spans="1:4" x14ac:dyDescent="0.45">
      <c r="A265">
        <f t="shared" ca="1" si="12"/>
        <v>7</v>
      </c>
      <c r="B265">
        <f t="shared" ca="1" si="12"/>
        <v>43</v>
      </c>
      <c r="C265" t="str">
        <f t="shared" ca="1" si="13"/>
        <v>7+43=?</v>
      </c>
      <c r="D265">
        <f t="shared" ca="1" si="14"/>
        <v>50</v>
      </c>
    </row>
    <row r="266" spans="1:4" x14ac:dyDescent="0.45">
      <c r="A266">
        <f t="shared" ca="1" si="12"/>
        <v>34</v>
      </c>
      <c r="B266">
        <f t="shared" ca="1" si="12"/>
        <v>22</v>
      </c>
      <c r="C266" t="str">
        <f t="shared" ca="1" si="13"/>
        <v>34+22=?</v>
      </c>
      <c r="D266">
        <f t="shared" ca="1" si="14"/>
        <v>56</v>
      </c>
    </row>
    <row r="267" spans="1:4" x14ac:dyDescent="0.45">
      <c r="A267">
        <f t="shared" ca="1" si="12"/>
        <v>39</v>
      </c>
      <c r="B267">
        <f t="shared" ca="1" si="12"/>
        <v>46</v>
      </c>
      <c r="C267" t="str">
        <f t="shared" ca="1" si="13"/>
        <v>39+46=?</v>
      </c>
      <c r="D267">
        <f t="shared" ca="1" si="14"/>
        <v>85</v>
      </c>
    </row>
    <row r="268" spans="1:4" x14ac:dyDescent="0.45">
      <c r="A268">
        <f t="shared" ca="1" si="12"/>
        <v>9</v>
      </c>
      <c r="B268">
        <f t="shared" ca="1" si="12"/>
        <v>25</v>
      </c>
      <c r="C268" t="str">
        <f t="shared" ca="1" si="13"/>
        <v>9+25=?</v>
      </c>
      <c r="D268">
        <f t="shared" ca="1" si="14"/>
        <v>34</v>
      </c>
    </row>
    <row r="269" spans="1:4" x14ac:dyDescent="0.45">
      <c r="A269">
        <f t="shared" ca="1" si="12"/>
        <v>0</v>
      </c>
      <c r="B269">
        <f t="shared" ca="1" si="12"/>
        <v>26</v>
      </c>
      <c r="C269" t="str">
        <f t="shared" ca="1" si="13"/>
        <v>0+26=?</v>
      </c>
      <c r="D269">
        <f t="shared" ca="1" si="14"/>
        <v>26</v>
      </c>
    </row>
    <row r="270" spans="1:4" x14ac:dyDescent="0.45">
      <c r="A270">
        <f t="shared" ca="1" si="12"/>
        <v>37</v>
      </c>
      <c r="B270">
        <f t="shared" ca="1" si="12"/>
        <v>9</v>
      </c>
      <c r="C270" t="str">
        <f t="shared" ca="1" si="13"/>
        <v>37+9=?</v>
      </c>
      <c r="D270">
        <f t="shared" ca="1" si="14"/>
        <v>46</v>
      </c>
    </row>
    <row r="271" spans="1:4" x14ac:dyDescent="0.45">
      <c r="A271">
        <f t="shared" ca="1" si="12"/>
        <v>1</v>
      </c>
      <c r="B271">
        <f t="shared" ca="1" si="12"/>
        <v>10</v>
      </c>
      <c r="C271" t="str">
        <f t="shared" ca="1" si="13"/>
        <v>1+10=?</v>
      </c>
      <c r="D271">
        <f t="shared" ca="1" si="14"/>
        <v>11</v>
      </c>
    </row>
    <row r="272" spans="1:4" x14ac:dyDescent="0.45">
      <c r="A272">
        <f t="shared" ca="1" si="12"/>
        <v>24</v>
      </c>
      <c r="B272">
        <f t="shared" ca="1" si="12"/>
        <v>49</v>
      </c>
      <c r="C272" t="str">
        <f t="shared" ca="1" si="13"/>
        <v>24+49=?</v>
      </c>
      <c r="D272">
        <f t="shared" ca="1" si="14"/>
        <v>73</v>
      </c>
    </row>
    <row r="273" spans="1:4" x14ac:dyDescent="0.45">
      <c r="A273">
        <f t="shared" ca="1" si="12"/>
        <v>44</v>
      </c>
      <c r="B273">
        <f t="shared" ca="1" si="12"/>
        <v>8</v>
      </c>
      <c r="C273" t="str">
        <f t="shared" ca="1" si="13"/>
        <v>44+8=?</v>
      </c>
      <c r="D273">
        <f t="shared" ca="1" si="14"/>
        <v>52</v>
      </c>
    </row>
    <row r="274" spans="1:4" x14ac:dyDescent="0.45">
      <c r="A274">
        <f t="shared" ca="1" si="12"/>
        <v>29</v>
      </c>
      <c r="B274">
        <f t="shared" ca="1" si="12"/>
        <v>49</v>
      </c>
      <c r="C274" t="str">
        <f t="shared" ca="1" si="13"/>
        <v>29+49=?</v>
      </c>
      <c r="D274">
        <f t="shared" ca="1" si="14"/>
        <v>78</v>
      </c>
    </row>
    <row r="275" spans="1:4" x14ac:dyDescent="0.45">
      <c r="A275">
        <f t="shared" ca="1" si="12"/>
        <v>20</v>
      </c>
      <c r="B275">
        <f t="shared" ca="1" si="12"/>
        <v>40</v>
      </c>
      <c r="C275" t="str">
        <f t="shared" ca="1" si="13"/>
        <v>20+40=?</v>
      </c>
      <c r="D275">
        <f t="shared" ca="1" si="14"/>
        <v>60</v>
      </c>
    </row>
    <row r="276" spans="1:4" x14ac:dyDescent="0.45">
      <c r="A276">
        <f t="shared" ca="1" si="12"/>
        <v>4</v>
      </c>
      <c r="B276">
        <f t="shared" ca="1" si="12"/>
        <v>47</v>
      </c>
      <c r="C276" t="str">
        <f t="shared" ca="1" si="13"/>
        <v>4+47=?</v>
      </c>
      <c r="D276">
        <f t="shared" ca="1" si="14"/>
        <v>51</v>
      </c>
    </row>
    <row r="277" spans="1:4" x14ac:dyDescent="0.45">
      <c r="A277">
        <f t="shared" ca="1" si="12"/>
        <v>4</v>
      </c>
      <c r="B277">
        <f t="shared" ca="1" si="12"/>
        <v>24</v>
      </c>
      <c r="C277" t="str">
        <f t="shared" ca="1" si="13"/>
        <v>4+24=?</v>
      </c>
      <c r="D277">
        <f t="shared" ca="1" si="14"/>
        <v>28</v>
      </c>
    </row>
    <row r="278" spans="1:4" x14ac:dyDescent="0.45">
      <c r="A278">
        <f t="shared" ca="1" si="12"/>
        <v>38</v>
      </c>
      <c r="B278">
        <f t="shared" ca="1" si="12"/>
        <v>30</v>
      </c>
      <c r="C278" t="str">
        <f t="shared" ca="1" si="13"/>
        <v>38+30=?</v>
      </c>
      <c r="D278">
        <f t="shared" ca="1" si="14"/>
        <v>68</v>
      </c>
    </row>
    <row r="279" spans="1:4" x14ac:dyDescent="0.45">
      <c r="A279">
        <f t="shared" ca="1" si="12"/>
        <v>31</v>
      </c>
      <c r="B279">
        <f t="shared" ca="1" si="12"/>
        <v>39</v>
      </c>
      <c r="C279" t="str">
        <f t="shared" ca="1" si="13"/>
        <v>31+39=?</v>
      </c>
      <c r="D279">
        <f t="shared" ca="1" si="14"/>
        <v>70</v>
      </c>
    </row>
    <row r="280" spans="1:4" x14ac:dyDescent="0.45">
      <c r="A280">
        <f t="shared" ca="1" si="12"/>
        <v>11</v>
      </c>
      <c r="B280">
        <f t="shared" ca="1" si="12"/>
        <v>26</v>
      </c>
      <c r="C280" t="str">
        <f t="shared" ca="1" si="13"/>
        <v>11+26=?</v>
      </c>
      <c r="D280">
        <f t="shared" ca="1" si="14"/>
        <v>37</v>
      </c>
    </row>
    <row r="281" spans="1:4" x14ac:dyDescent="0.45">
      <c r="A281">
        <f t="shared" ca="1" si="12"/>
        <v>49</v>
      </c>
      <c r="B281">
        <f t="shared" ca="1" si="12"/>
        <v>18</v>
      </c>
      <c r="C281" t="str">
        <f t="shared" ca="1" si="13"/>
        <v>49+18=?</v>
      </c>
      <c r="D281">
        <f t="shared" ca="1" si="14"/>
        <v>67</v>
      </c>
    </row>
    <row r="282" spans="1:4" x14ac:dyDescent="0.45">
      <c r="A282">
        <f t="shared" ca="1" si="12"/>
        <v>39</v>
      </c>
      <c r="B282">
        <f t="shared" ca="1" si="12"/>
        <v>10</v>
      </c>
      <c r="C282" t="str">
        <f t="shared" ca="1" si="13"/>
        <v>39+10=?</v>
      </c>
      <c r="D282">
        <f t="shared" ca="1" si="14"/>
        <v>49</v>
      </c>
    </row>
    <row r="283" spans="1:4" x14ac:dyDescent="0.45">
      <c r="A283">
        <f t="shared" ca="1" si="12"/>
        <v>42</v>
      </c>
      <c r="B283">
        <f t="shared" ca="1" si="12"/>
        <v>46</v>
      </c>
      <c r="C283" t="str">
        <f t="shared" ca="1" si="13"/>
        <v>42+46=?</v>
      </c>
      <c r="D283">
        <f t="shared" ca="1" si="14"/>
        <v>88</v>
      </c>
    </row>
    <row r="284" spans="1:4" x14ac:dyDescent="0.45">
      <c r="A284">
        <f t="shared" ca="1" si="12"/>
        <v>42</v>
      </c>
      <c r="B284">
        <f t="shared" ca="1" si="12"/>
        <v>15</v>
      </c>
      <c r="C284" t="str">
        <f t="shared" ca="1" si="13"/>
        <v>42+15=?</v>
      </c>
      <c r="D284">
        <f t="shared" ca="1" si="14"/>
        <v>57</v>
      </c>
    </row>
    <row r="285" spans="1:4" x14ac:dyDescent="0.45">
      <c r="A285">
        <f t="shared" ca="1" si="12"/>
        <v>12</v>
      </c>
      <c r="B285">
        <f t="shared" ca="1" si="12"/>
        <v>4</v>
      </c>
      <c r="C285" t="str">
        <f t="shared" ca="1" si="13"/>
        <v>12+4=?</v>
      </c>
      <c r="D285">
        <f t="shared" ca="1" si="14"/>
        <v>16</v>
      </c>
    </row>
    <row r="286" spans="1:4" x14ac:dyDescent="0.45">
      <c r="A286">
        <f t="shared" ca="1" si="12"/>
        <v>28</v>
      </c>
      <c r="B286">
        <f t="shared" ca="1" si="12"/>
        <v>37</v>
      </c>
      <c r="C286" t="str">
        <f t="shared" ca="1" si="13"/>
        <v>28+37=?</v>
      </c>
      <c r="D286">
        <f t="shared" ca="1" si="14"/>
        <v>65</v>
      </c>
    </row>
    <row r="287" spans="1:4" x14ac:dyDescent="0.45">
      <c r="A287">
        <f t="shared" ca="1" si="12"/>
        <v>32</v>
      </c>
      <c r="B287">
        <f t="shared" ca="1" si="12"/>
        <v>0</v>
      </c>
      <c r="C287" t="str">
        <f t="shared" ca="1" si="13"/>
        <v>32+0=?</v>
      </c>
      <c r="D287">
        <f t="shared" ca="1" si="14"/>
        <v>32</v>
      </c>
    </row>
    <row r="288" spans="1:4" x14ac:dyDescent="0.45">
      <c r="A288">
        <f t="shared" ca="1" si="12"/>
        <v>12</v>
      </c>
      <c r="B288">
        <f t="shared" ca="1" si="12"/>
        <v>34</v>
      </c>
      <c r="C288" t="str">
        <f t="shared" ca="1" si="13"/>
        <v>12+34=?</v>
      </c>
      <c r="D288">
        <f t="shared" ca="1" si="14"/>
        <v>46</v>
      </c>
    </row>
    <row r="289" spans="1:4" x14ac:dyDescent="0.45">
      <c r="A289">
        <f t="shared" ca="1" si="12"/>
        <v>27</v>
      </c>
      <c r="B289">
        <f t="shared" ca="1" si="12"/>
        <v>13</v>
      </c>
      <c r="C289" t="str">
        <f t="shared" ca="1" si="13"/>
        <v>27+13=?</v>
      </c>
      <c r="D289">
        <f t="shared" ca="1" si="14"/>
        <v>40</v>
      </c>
    </row>
    <row r="290" spans="1:4" x14ac:dyDescent="0.45">
      <c r="A290">
        <f t="shared" ca="1" si="12"/>
        <v>22</v>
      </c>
      <c r="B290">
        <f t="shared" ca="1" si="12"/>
        <v>30</v>
      </c>
      <c r="C290" t="str">
        <f t="shared" ca="1" si="13"/>
        <v>22+30=?</v>
      </c>
      <c r="D290">
        <f t="shared" ca="1" si="14"/>
        <v>52</v>
      </c>
    </row>
    <row r="291" spans="1:4" x14ac:dyDescent="0.45">
      <c r="A291">
        <f t="shared" ca="1" si="12"/>
        <v>26</v>
      </c>
      <c r="B291">
        <f t="shared" ca="1" si="12"/>
        <v>39</v>
      </c>
      <c r="C291" t="str">
        <f t="shared" ca="1" si="13"/>
        <v>26+39=?</v>
      </c>
      <c r="D291">
        <f t="shared" ca="1" si="14"/>
        <v>65</v>
      </c>
    </row>
    <row r="292" spans="1:4" x14ac:dyDescent="0.45">
      <c r="A292">
        <f t="shared" ca="1" si="12"/>
        <v>8</v>
      </c>
      <c r="B292">
        <f t="shared" ca="1" si="12"/>
        <v>41</v>
      </c>
      <c r="C292" t="str">
        <f t="shared" ca="1" si="13"/>
        <v>8+41=?</v>
      </c>
      <c r="D292">
        <f t="shared" ca="1" si="14"/>
        <v>49</v>
      </c>
    </row>
    <row r="293" spans="1:4" x14ac:dyDescent="0.45">
      <c r="A293">
        <f t="shared" ca="1" si="12"/>
        <v>16</v>
      </c>
      <c r="B293">
        <f t="shared" ca="1" si="12"/>
        <v>6</v>
      </c>
      <c r="C293" t="str">
        <f t="shared" ca="1" si="13"/>
        <v>16+6=?</v>
      </c>
      <c r="D293">
        <f t="shared" ca="1" si="14"/>
        <v>22</v>
      </c>
    </row>
    <row r="294" spans="1:4" x14ac:dyDescent="0.45">
      <c r="A294">
        <f t="shared" ca="1" si="12"/>
        <v>39</v>
      </c>
      <c r="B294">
        <f t="shared" ca="1" si="12"/>
        <v>43</v>
      </c>
      <c r="C294" t="str">
        <f t="shared" ca="1" si="13"/>
        <v>39+43=?</v>
      </c>
      <c r="D294">
        <f t="shared" ca="1" si="14"/>
        <v>82</v>
      </c>
    </row>
    <row r="295" spans="1:4" x14ac:dyDescent="0.45">
      <c r="A295">
        <f t="shared" ca="1" si="12"/>
        <v>3</v>
      </c>
      <c r="B295">
        <f t="shared" ca="1" si="12"/>
        <v>46</v>
      </c>
      <c r="C295" t="str">
        <f t="shared" ca="1" si="13"/>
        <v>3+46=?</v>
      </c>
      <c r="D295">
        <f t="shared" ca="1" si="14"/>
        <v>49</v>
      </c>
    </row>
    <row r="296" spans="1:4" x14ac:dyDescent="0.45">
      <c r="A296">
        <f t="shared" ca="1" si="12"/>
        <v>20</v>
      </c>
      <c r="B296">
        <f t="shared" ca="1" si="12"/>
        <v>35</v>
      </c>
      <c r="C296" t="str">
        <f t="shared" ca="1" si="13"/>
        <v>20+35=?</v>
      </c>
      <c r="D296">
        <f t="shared" ca="1" si="14"/>
        <v>55</v>
      </c>
    </row>
    <row r="297" spans="1:4" x14ac:dyDescent="0.45">
      <c r="A297">
        <f t="shared" ca="1" si="12"/>
        <v>38</v>
      </c>
      <c r="B297">
        <f t="shared" ca="1" si="12"/>
        <v>47</v>
      </c>
      <c r="C297" t="str">
        <f t="shared" ca="1" si="13"/>
        <v>38+47=?</v>
      </c>
      <c r="D297">
        <f t="shared" ca="1" si="14"/>
        <v>85</v>
      </c>
    </row>
    <row r="298" spans="1:4" x14ac:dyDescent="0.45">
      <c r="A298">
        <f t="shared" ca="1" si="12"/>
        <v>46</v>
      </c>
      <c r="B298">
        <f t="shared" ca="1" si="12"/>
        <v>44</v>
      </c>
      <c r="C298" t="str">
        <f t="shared" ca="1" si="13"/>
        <v>46+44=?</v>
      </c>
      <c r="D298">
        <f t="shared" ca="1" si="14"/>
        <v>90</v>
      </c>
    </row>
    <row r="299" spans="1:4" x14ac:dyDescent="0.45">
      <c r="A299">
        <f t="shared" ca="1" si="12"/>
        <v>32</v>
      </c>
      <c r="B299">
        <f t="shared" ca="1" si="12"/>
        <v>5</v>
      </c>
      <c r="C299" t="str">
        <f t="shared" ca="1" si="13"/>
        <v>32+5=?</v>
      </c>
      <c r="D299">
        <f t="shared" ca="1" si="14"/>
        <v>37</v>
      </c>
    </row>
    <row r="300" spans="1:4" x14ac:dyDescent="0.45">
      <c r="A300">
        <f t="shared" ca="1" si="12"/>
        <v>27</v>
      </c>
      <c r="B300">
        <f t="shared" ca="1" si="12"/>
        <v>20</v>
      </c>
      <c r="C300" t="str">
        <f t="shared" ca="1" si="13"/>
        <v>27+20=?</v>
      </c>
      <c r="D300">
        <f t="shared" ca="1" si="14"/>
        <v>47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addition_lv2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kounosuke imai</cp:lastModifiedBy>
  <dcterms:created xsi:type="dcterms:W3CDTF">2026-07-20T08:34:39Z</dcterms:created>
  <dcterms:modified xsi:type="dcterms:W3CDTF">2026-07-20T08:36:43Z</dcterms:modified>
</cp:coreProperties>
</file>