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06901e9fba0882/Desktop/QA Testing/"/>
    </mc:Choice>
  </mc:AlternateContent>
  <xr:revisionPtr revIDLastSave="0" documentId="8_{9CC0C4E4-D5DC-4DE2-8849-1A646FAD73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y_First_Test" sheetId="1" r:id="rId1"/>
  </sheets>
  <calcPr calcId="0"/>
</workbook>
</file>

<file path=xl/sharedStrings.xml><?xml version="1.0" encoding="utf-8"?>
<sst xmlns="http://schemas.openxmlformats.org/spreadsheetml/2006/main" count="129" uniqueCount="90">
  <si>
    <t/>
  </si>
  <si>
    <t>Test Details</t>
  </si>
  <si>
    <t>ID</t>
  </si>
  <si>
    <t>Qc0lg8Hur0emRI4EZiKxbQ</t>
  </si>
  <si>
    <t>Name</t>
  </si>
  <si>
    <t>My First Test</t>
  </si>
  <si>
    <t>Description</t>
  </si>
  <si>
    <t>A demo test that performs some basic operations and validation</t>
  </si>
  <si>
    <t>Project</t>
  </si>
  <si>
    <t>My first Project</t>
  </si>
  <si>
    <t>Application</t>
  </si>
  <si>
    <t>TestProject Example</t>
  </si>
  <si>
    <t>Platform</t>
  </si>
  <si>
    <t>Web</t>
  </si>
  <si>
    <t>Created by</t>
  </si>
  <si>
    <t>Kimuli N</t>
  </si>
  <si>
    <t>Created on</t>
  </si>
  <si>
    <t>02/14/2022 19:18:58</t>
  </si>
  <si>
    <t>Last Modified by</t>
  </si>
  <si>
    <t>Last Modified on</t>
  </si>
  <si>
    <t>02/15/2022 01:57:53</t>
  </si>
  <si>
    <t>Steps (16)</t>
  </si>
  <si>
    <t>#</t>
  </si>
  <si>
    <t>Test Data</t>
  </si>
  <si>
    <t>Conditions</t>
  </si>
  <si>
    <t>Expected Result</t>
  </si>
  <si>
    <t>Actual Result</t>
  </si>
  <si>
    <t>Pass / Fail</t>
  </si>
  <si>
    <t>Comments</t>
  </si>
  <si>
    <t>1</t>
  </si>
  <si>
    <t>Navigate to 'https://example.testproject.io/web/'</t>
  </si>
  <si>
    <t>url=https://example.testproject.io/web/</t>
  </si>
  <si>
    <t xml:space="preserve">
</t>
  </si>
  <si>
    <t>Navigates the specified URL (Auto-generated)</t>
  </si>
  <si>
    <t>2</t>
  </si>
  <si>
    <t>Click 'Full Name' (Textbox)</t>
  </si>
  <si>
    <t>Focusing on the full name input</t>
  </si>
  <si>
    <t>3</t>
  </si>
  <si>
    <t>Type 'John Doe' in 'Full Name' (Textbox)</t>
  </si>
  <si>
    <t>keys=John Doe</t>
  </si>
  <si>
    <t>Entering user full name</t>
  </si>
  <si>
    <t>4</t>
  </si>
  <si>
    <t>Click 'Password' (Textbox)</t>
  </si>
  <si>
    <t>Focusing on the password input</t>
  </si>
  <si>
    <t>5</t>
  </si>
  <si>
    <t>Type '123456' in 'Password' (Textbox)</t>
  </si>
  <si>
    <t>keys=123456</t>
  </si>
  <si>
    <t>Entering the password</t>
  </si>
  <si>
    <t>6</t>
  </si>
  <si>
    <t>Click 'Login' (Button)</t>
  </si>
  <si>
    <t>Clicking the login button</t>
  </si>
  <si>
    <t>7</t>
  </si>
  <si>
    <t>Is 'Logout' (Button) visible?</t>
  </si>
  <si>
    <t>Validating that the login was successful</t>
  </si>
  <si>
    <t>8</t>
  </si>
  <si>
    <t>Get text from 'Greetings Label' (Paragraph)</t>
  </si>
  <si>
    <t>text (out)</t>
  </si>
  <si>
    <t xml:space="preserve">text contains Hello John Doe, let's complete the test form
</t>
  </si>
  <si>
    <t>Reading the greeting to validate user name is there</t>
  </si>
  <si>
    <t>9</t>
  </si>
  <si>
    <t>Select the 'US' option in 'Country List' (Select)</t>
  </si>
  <si>
    <t>value=US</t>
  </si>
  <si>
    <t>Selecting country</t>
  </si>
  <si>
    <t>10</t>
  </si>
  <si>
    <t>Type 'Washington DC, The White House' in 'Address' (Textbox)</t>
  </si>
  <si>
    <t>keys=Washington DC, The White House</t>
  </si>
  <si>
    <t>Entering address</t>
  </si>
  <si>
    <t>11</t>
  </si>
  <si>
    <t>Type 'mr.president@thewhitehouse.gov' in 'Email' (Textbox)</t>
  </si>
  <si>
    <t>keys=mr.president@thewhitehouse.gov</t>
  </si>
  <si>
    <t>Entering email</t>
  </si>
  <si>
    <t>12</t>
  </si>
  <si>
    <t>Type '+202-123-456-789' in 'Phone' (Textbox)</t>
  </si>
  <si>
    <t>keys=+202-123-456-789</t>
  </si>
  <si>
    <t>Entering phone number</t>
  </si>
  <si>
    <t>13</t>
  </si>
  <si>
    <t>Click 'Save' (Button)</t>
  </si>
  <si>
    <t>Saving the form</t>
  </si>
  <si>
    <t>14</t>
  </si>
  <si>
    <t>Is 'Save Label' (header) visible?</t>
  </si>
  <si>
    <t>Validating the info was saved</t>
  </si>
  <si>
    <t>15</t>
  </si>
  <si>
    <t>Click 'Logout' (Button)</t>
  </si>
  <si>
    <t>Logging out</t>
  </si>
  <si>
    <t>16</t>
  </si>
  <si>
    <t>Is 'Login' (Button) visible?</t>
  </si>
  <si>
    <t>Validating successful logout</t>
  </si>
  <si>
    <t xml:space="preserve">open test project web page
</t>
  </si>
  <si>
    <t xml:space="preserve">the test project web page opened successfully
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</si>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</sst>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2"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0B4"/>
      </patternFill>
    </fill>
    <fill>
      <patternFill patternType="solid">
        <fgColor rgb="FFBDD7EE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NumberFormat="1" applyFont="1" applyProtection="1"/>
    <xf numFmtId="0" fontId="1" fillId="0" borderId="0" xfId="0" applyNumberFormat="1" applyFont="1" applyProtection="1"/>
    <xf numFmtId="0" fontId="0" fillId="3" borderId="4" xfId="0" applyNumberFormat="1" applyFont="1" applyFill="1" applyBorder="1" applyProtection="1"/>
    <xf numFmtId="0" fontId="0" fillId="3" borderId="5" xfId="0" applyNumberFormat="1" applyFont="1" applyFill="1" applyBorder="1" applyProtection="1"/>
    <xf numFmtId="0" fontId="0" fillId="3" borderId="7" xfId="0" applyNumberFormat="1" applyFont="1" applyFill="1" applyBorder="1" applyProtection="1"/>
    <xf numFmtId="164" fontId="0" fillId="3" borderId="7" xfId="0" applyNumberFormat="1" applyFont="1" applyFill="1" applyBorder="1" applyProtection="1"/>
    <xf numFmtId="164" fontId="0" fillId="3" borderId="8" xfId="0" applyNumberFormat="1" applyFont="1" applyFill="1" applyBorder="1" applyProtection="1"/>
    <xf numFmtId="0" fontId="0" fillId="0" borderId="1" xfId="0" applyNumberFormat="1" applyFont="1" applyBorder="1" applyProtection="1"/>
    <xf numFmtId="0" fontId="0" fillId="0" borderId="4" xfId="0" applyNumberFormat="1" applyFont="1" applyBorder="1" applyAlignment="1" applyProtection="1">
      <alignment horizontal="center"/>
    </xf>
    <xf numFmtId="0" fontId="0" fillId="0" borderId="5" xfId="0" applyNumberFormat="1" applyFont="1" applyBorder="1" applyAlignment="1" applyProtection="1">
      <alignment horizontal="center"/>
    </xf>
    <xf numFmtId="0" fontId="0" fillId="0" borderId="7" xfId="0" applyNumberFormat="1" applyFont="1" applyBorder="1" applyProtection="1"/>
    <xf numFmtId="0" fontId="0" fillId="0" borderId="8" xfId="0" applyNumberFormat="1" applyFont="1" applyBorder="1" applyProtection="1"/>
    <xf numFmtId="0" fontId="0" fillId="0" borderId="0" xfId="0" applyNumberFormat="1" applyFont="1" applyProtection="1"/>
    <xf numFmtId="0" fontId="1" fillId="2" borderId="3" xfId="0" applyNumberFormat="1" applyFont="1" applyFill="1" applyBorder="1" applyProtection="1"/>
    <xf numFmtId="0" fontId="0" fillId="2" borderId="6" xfId="0" applyNumberFormat="1" applyFont="1" applyFill="1" applyBorder="1" applyProtection="1"/>
    <xf numFmtId="0" fontId="1" fillId="2" borderId="2" xfId="0" applyNumberFormat="1" applyFont="1" applyFill="1" applyBorder="1" applyProtection="1"/>
    <xf numFmtId="0" fontId="1" fillId="2" borderId="6" xfId="0" applyNumberFormat="1" applyFont="1" applyFill="1" applyBorder="1" applyProtection="1"/>
    <xf numFmtId="0" fontId="0" fillId="0" borderId="0" xfId="0" applyNumberFormat="1" applyFont="1" applyAlignment="1" applyProtection="1">
      <alignment wrapText="1"/>
    </xf>
  </cellXfs>
  <cellStyles count="1">
    <cellStyle name="Normal" xfId="0" builtinId="0"/>
  </cellStyles>
  <dxfs count="64"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47625</xdr:colOff>
      <xdr:row>0</xdr:row>
      <xdr:rowOff>571500</xdr:rowOff>
    </xdr:to>
    <xdr:pic>
      <xdr:nvPicPr>
        <xdr:cNvPr id="2" name="TestProject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 w="25400"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eps_t7JXZJyo" displayName="Steps_t7JXZJyo" ref="A16:H32">
  <autoFilter ref="A16:H32" xr:uid="{00000000-0009-0000-0100-000001000000}"/>
  <tableColumns count="8">
    <tableColumn id="1" xr3:uid="{00000000-0010-0000-0000-000001000000}" name="#"/>
    <tableColumn id="2" xr3:uid="{00000000-0010-0000-0000-000002000000}" name="Description"/>
    <tableColumn id="3" xr3:uid="{00000000-0010-0000-0000-000003000000}" name="Test Data"/>
    <tableColumn id="4" xr3:uid="{00000000-0010-0000-0000-000004000000}" name="Conditions"/>
    <tableColumn id="5" xr3:uid="{00000000-0010-0000-0000-000005000000}" name="Expected Result"/>
    <tableColumn id="6" xr3:uid="{00000000-0010-0000-0000-000006000000}" name="Actual Result"/>
    <tableColumn id="7" xr3:uid="{00000000-0010-0000-0000-000007000000}" name="Pass / Fail"/>
    <tableColumn id="8" xr3:uid="{00000000-0010-0000-0000-000008000000}" name="Commen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6" workbookViewId="0">
      <selection activeCell="H17" sqref="H17"/>
    </sheetView>
  </sheetViews>
  <sheetFormatPr defaultRowHeight="14.4"/>
  <cols>
    <col min="1" max="1" width="17.88671875" customWidth="1"/>
    <col min="2" max="2" width="68.6640625" customWidth="1"/>
    <col min="3" max="3" width="43.6640625" customWidth="1"/>
    <col min="4" max="4" width="14" customWidth="1"/>
    <col min="5" max="5" width="61.88671875" customWidth="1"/>
    <col min="6" max="6" width="16.77734375" customWidth="1"/>
    <col min="7" max="7" width="13.6640625" customWidth="1"/>
    <col min="8" max="8" width="55.33203125" customWidth="1"/>
  </cols>
  <sheetData>
    <row r="1" spans="1:8" ht="49.95" customHeight="1">
      <c r="A1" s="12" t="s">
        <v>0</v>
      </c>
      <c r="B1" s="12"/>
    </row>
    <row r="3" spans="1:8">
      <c r="A3" s="13" t="s">
        <v>1</v>
      </c>
      <c r="B3" s="14"/>
    </row>
    <row r="4" spans="1:8">
      <c r="A4" s="2" t="s">
        <v>2</v>
      </c>
      <c r="B4" s="4" t="s">
        <v>3</v>
      </c>
    </row>
    <row r="5" spans="1:8">
      <c r="A5" s="2" t="s">
        <v>4</v>
      </c>
      <c r="B5" s="4" t="s">
        <v>5</v>
      </c>
    </row>
    <row r="6" spans="1:8">
      <c r="A6" s="2" t="s">
        <v>6</v>
      </c>
      <c r="B6" s="4" t="s">
        <v>7</v>
      </c>
    </row>
    <row r="7" spans="1:8">
      <c r="A7" s="2" t="s">
        <v>8</v>
      </c>
      <c r="B7" s="4" t="s">
        <v>9</v>
      </c>
    </row>
    <row r="8" spans="1:8">
      <c r="A8" s="2" t="s">
        <v>10</v>
      </c>
      <c r="B8" s="4" t="s">
        <v>11</v>
      </c>
    </row>
    <row r="9" spans="1:8">
      <c r="A9" s="2" t="s">
        <v>12</v>
      </c>
      <c r="B9" s="4" t="s">
        <v>13</v>
      </c>
    </row>
    <row r="10" spans="1:8">
      <c r="A10" s="2" t="s">
        <v>14</v>
      </c>
      <c r="B10" s="4" t="s">
        <v>15</v>
      </c>
    </row>
    <row r="11" spans="1:8">
      <c r="A11" s="2" t="s">
        <v>16</v>
      </c>
      <c r="B11" s="5" t="s">
        <v>17</v>
      </c>
    </row>
    <row r="12" spans="1:8">
      <c r="A12" s="2" t="s">
        <v>18</v>
      </c>
      <c r="B12" s="4" t="s">
        <v>15</v>
      </c>
    </row>
    <row r="13" spans="1:8">
      <c r="A13" s="3" t="s">
        <v>19</v>
      </c>
      <c r="B13" s="6" t="s">
        <v>20</v>
      </c>
    </row>
    <row r="15" spans="1:8" s="1" customFormat="1">
      <c r="A15" s="13" t="s">
        <v>21</v>
      </c>
      <c r="B15" s="15"/>
      <c r="C15" s="15"/>
      <c r="D15" s="15"/>
      <c r="E15" s="15"/>
      <c r="F15" s="15"/>
      <c r="G15" s="15"/>
      <c r="H15" s="16"/>
    </row>
    <row r="16" spans="1:8">
      <c r="A16" s="8" t="s">
        <v>22</v>
      </c>
      <c r="B16" t="s">
        <v>6</v>
      </c>
      <c r="C16" t="s">
        <v>23</v>
      </c>
      <c r="D16" t="s">
        <v>24</v>
      </c>
      <c r="E16" t="s">
        <v>25</v>
      </c>
      <c r="F16" t="s">
        <v>26</v>
      </c>
      <c r="G16" t="s">
        <v>27</v>
      </c>
      <c r="H16" s="10" t="s">
        <v>28</v>
      </c>
    </row>
    <row r="17" spans="1:8" ht="57.6">
      <c r="A17" s="8" t="s">
        <v>29</v>
      </c>
      <c r="B17" t="s">
        <v>30</v>
      </c>
      <c r="C17" t="s">
        <v>31</v>
      </c>
      <c r="D17" t="s">
        <v>32</v>
      </c>
      <c r="E17" s="17" t="s">
        <v>87</v>
      </c>
      <c r="F17" s="17" t="s">
        <v>88</v>
      </c>
      <c r="G17" t="s">
        <v>89</v>
      </c>
      <c r="H17" s="10" t="s">
        <v>33</v>
      </c>
    </row>
    <row r="18" spans="1:8">
      <c r="A18" s="8" t="s">
        <v>34</v>
      </c>
      <c r="B18" t="s">
        <v>35</v>
      </c>
      <c r="C18" t="s">
        <v>0</v>
      </c>
      <c r="D18" t="s">
        <v>32</v>
      </c>
      <c r="E18" t="s">
        <v>32</v>
      </c>
      <c r="H18" s="10" t="s">
        <v>36</v>
      </c>
    </row>
    <row r="19" spans="1:8">
      <c r="A19" s="8" t="s">
        <v>37</v>
      </c>
      <c r="B19" t="s">
        <v>38</v>
      </c>
      <c r="C19" t="s">
        <v>39</v>
      </c>
      <c r="D19" t="s">
        <v>32</v>
      </c>
      <c r="E19" t="s">
        <v>32</v>
      </c>
      <c r="H19" s="10" t="s">
        <v>40</v>
      </c>
    </row>
    <row r="20" spans="1:8">
      <c r="A20" s="8" t="s">
        <v>41</v>
      </c>
      <c r="B20" t="s">
        <v>42</v>
      </c>
      <c r="C20" t="s">
        <v>0</v>
      </c>
      <c r="D20" t="s">
        <v>32</v>
      </c>
      <c r="E20" t="s">
        <v>32</v>
      </c>
      <c r="H20" s="10" t="s">
        <v>43</v>
      </c>
    </row>
    <row r="21" spans="1:8">
      <c r="A21" s="8" t="s">
        <v>44</v>
      </c>
      <c r="B21" t="s">
        <v>45</v>
      </c>
      <c r="C21" t="s">
        <v>46</v>
      </c>
      <c r="D21" t="s">
        <v>32</v>
      </c>
      <c r="E21" t="s">
        <v>32</v>
      </c>
      <c r="H21" s="10" t="s">
        <v>47</v>
      </c>
    </row>
    <row r="22" spans="1:8">
      <c r="A22" s="8" t="s">
        <v>48</v>
      </c>
      <c r="B22" t="s">
        <v>49</v>
      </c>
      <c r="C22" t="s">
        <v>0</v>
      </c>
      <c r="D22" t="s">
        <v>32</v>
      </c>
      <c r="E22" t="s">
        <v>32</v>
      </c>
      <c r="H22" s="10" t="s">
        <v>50</v>
      </c>
    </row>
    <row r="23" spans="1:8">
      <c r="A23" s="8" t="s">
        <v>51</v>
      </c>
      <c r="B23" t="s">
        <v>52</v>
      </c>
      <c r="C23" t="s">
        <v>0</v>
      </c>
      <c r="D23" t="s">
        <v>32</v>
      </c>
      <c r="E23" t="s">
        <v>32</v>
      </c>
      <c r="H23" s="10" t="s">
        <v>53</v>
      </c>
    </row>
    <row r="24" spans="1:8">
      <c r="A24" s="8" t="s">
        <v>54</v>
      </c>
      <c r="B24" t="s">
        <v>55</v>
      </c>
      <c r="C24" t="s">
        <v>56</v>
      </c>
      <c r="D24" t="s">
        <v>32</v>
      </c>
      <c r="E24" t="s">
        <v>57</v>
      </c>
      <c r="H24" s="10" t="s">
        <v>58</v>
      </c>
    </row>
    <row r="25" spans="1:8">
      <c r="A25" s="8" t="s">
        <v>59</v>
      </c>
      <c r="B25" t="s">
        <v>60</v>
      </c>
      <c r="C25" t="s">
        <v>61</v>
      </c>
      <c r="D25" t="s">
        <v>32</v>
      </c>
      <c r="E25" t="s">
        <v>32</v>
      </c>
      <c r="H25" s="10" t="s">
        <v>62</v>
      </c>
    </row>
    <row r="26" spans="1:8">
      <c r="A26" s="8" t="s">
        <v>63</v>
      </c>
      <c r="B26" t="s">
        <v>64</v>
      </c>
      <c r="C26" t="s">
        <v>65</v>
      </c>
      <c r="D26" t="s">
        <v>32</v>
      </c>
      <c r="E26" t="s">
        <v>32</v>
      </c>
      <c r="H26" s="10" t="s">
        <v>66</v>
      </c>
    </row>
    <row r="27" spans="1:8">
      <c r="A27" s="8" t="s">
        <v>67</v>
      </c>
      <c r="B27" t="s">
        <v>68</v>
      </c>
      <c r="C27" t="s">
        <v>69</v>
      </c>
      <c r="D27" t="s">
        <v>32</v>
      </c>
      <c r="E27" t="s">
        <v>32</v>
      </c>
      <c r="H27" s="10" t="s">
        <v>70</v>
      </c>
    </row>
    <row r="28" spans="1:8">
      <c r="A28" s="8" t="s">
        <v>71</v>
      </c>
      <c r="B28" t="s">
        <v>72</v>
      </c>
      <c r="C28" t="s">
        <v>73</v>
      </c>
      <c r="D28" t="s">
        <v>32</v>
      </c>
      <c r="E28" t="s">
        <v>32</v>
      </c>
      <c r="H28" s="10" t="s">
        <v>74</v>
      </c>
    </row>
    <row r="29" spans="1:8">
      <c r="A29" s="8" t="s">
        <v>75</v>
      </c>
      <c r="B29" t="s">
        <v>76</v>
      </c>
      <c r="C29" t="s">
        <v>0</v>
      </c>
      <c r="D29" t="s">
        <v>32</v>
      </c>
      <c r="E29" t="s">
        <v>32</v>
      </c>
      <c r="H29" s="10" t="s">
        <v>77</v>
      </c>
    </row>
    <row r="30" spans="1:8">
      <c r="A30" s="8" t="s">
        <v>78</v>
      </c>
      <c r="B30" t="s">
        <v>79</v>
      </c>
      <c r="C30" t="s">
        <v>0</v>
      </c>
      <c r="D30" t="s">
        <v>32</v>
      </c>
      <c r="E30" t="s">
        <v>32</v>
      </c>
      <c r="H30" s="10" t="s">
        <v>80</v>
      </c>
    </row>
    <row r="31" spans="1:8">
      <c r="A31" s="8" t="s">
        <v>81</v>
      </c>
      <c r="B31" t="s">
        <v>82</v>
      </c>
      <c r="C31" t="s">
        <v>0</v>
      </c>
      <c r="D31" t="s">
        <v>32</v>
      </c>
      <c r="E31" t="s">
        <v>32</v>
      </c>
      <c r="H31" s="10" t="s">
        <v>83</v>
      </c>
    </row>
    <row r="32" spans="1:8">
      <c r="A32" s="9" t="s">
        <v>84</v>
      </c>
      <c r="B32" s="7" t="s">
        <v>85</v>
      </c>
      <c r="C32" s="7" t="s">
        <v>0</v>
      </c>
      <c r="D32" s="7" t="s">
        <v>32</v>
      </c>
      <c r="E32" s="7" t="s">
        <v>32</v>
      </c>
      <c r="F32" s="7"/>
      <c r="G32" s="7"/>
      <c r="H32" s="11" t="s">
        <v>86</v>
      </c>
    </row>
  </sheetData>
  <mergeCells count="3">
    <mergeCell ref="A1:B1"/>
    <mergeCell ref="A3:B3"/>
    <mergeCell ref="A15:H15"/>
  </mergeCells>
  <conditionalFormatting sqref="A17:G17">
    <cfRule type="expression" dxfId="63" priority="1">
      <formula>$F17="PASS"</formula>
    </cfRule>
    <cfRule type="expression" dxfId="62" priority="2">
      <formula>$F17="FAIL"</formula>
    </cfRule>
    <cfRule type="expression" dxfId="61" priority="3">
      <formula>$F17="SKIP"</formula>
    </cfRule>
    <cfRule type="expression" dxfId="60" priority="4">
      <formula>$F17="DISABLED"</formula>
    </cfRule>
  </conditionalFormatting>
  <conditionalFormatting sqref="A18:G18">
    <cfRule type="expression" dxfId="59" priority="5">
      <formula>$F18="PASS"</formula>
    </cfRule>
    <cfRule type="expression" dxfId="58" priority="6">
      <formula>$F18="FAIL"</formula>
    </cfRule>
    <cfRule type="expression" dxfId="57" priority="7">
      <formula>$F18="SKIP"</formula>
    </cfRule>
    <cfRule type="expression" dxfId="56" priority="8">
      <formula>$F18="DISABLED"</formula>
    </cfRule>
  </conditionalFormatting>
  <conditionalFormatting sqref="A19:G19">
    <cfRule type="expression" dxfId="55" priority="9">
      <formula>$F19="PASS"</formula>
    </cfRule>
    <cfRule type="expression" dxfId="54" priority="10">
      <formula>$F19="FAIL"</formula>
    </cfRule>
    <cfRule type="expression" dxfId="53" priority="11">
      <formula>$F19="SKIP"</formula>
    </cfRule>
    <cfRule type="expression" dxfId="52" priority="12">
      <formula>$F19="DISABLED"</formula>
    </cfRule>
  </conditionalFormatting>
  <conditionalFormatting sqref="A20:G20">
    <cfRule type="expression" dxfId="51" priority="13">
      <formula>$F20="PASS"</formula>
    </cfRule>
    <cfRule type="expression" dxfId="50" priority="14">
      <formula>$F20="FAIL"</formula>
    </cfRule>
    <cfRule type="expression" dxfId="49" priority="15">
      <formula>$F20="SKIP"</formula>
    </cfRule>
    <cfRule type="expression" dxfId="48" priority="16">
      <formula>$F20="DISABLED"</formula>
    </cfRule>
  </conditionalFormatting>
  <conditionalFormatting sqref="A21:G21">
    <cfRule type="expression" dxfId="47" priority="17">
      <formula>$F21="PASS"</formula>
    </cfRule>
    <cfRule type="expression" dxfId="46" priority="18">
      <formula>$F21="FAIL"</formula>
    </cfRule>
    <cfRule type="expression" dxfId="45" priority="19">
      <formula>$F21="SKIP"</formula>
    </cfRule>
    <cfRule type="expression" dxfId="44" priority="20">
      <formula>$F21="DISABLED"</formula>
    </cfRule>
  </conditionalFormatting>
  <conditionalFormatting sqref="A22:G22">
    <cfRule type="expression" dxfId="43" priority="21">
      <formula>$F22="PASS"</formula>
    </cfRule>
    <cfRule type="expression" dxfId="42" priority="22">
      <formula>$F22="FAIL"</formula>
    </cfRule>
    <cfRule type="expression" dxfId="41" priority="23">
      <formula>$F22="SKIP"</formula>
    </cfRule>
    <cfRule type="expression" dxfId="40" priority="24">
      <formula>$F22="DISABLED"</formula>
    </cfRule>
  </conditionalFormatting>
  <conditionalFormatting sqref="A23:G23">
    <cfRule type="expression" dxfId="39" priority="25">
      <formula>$F23="PASS"</formula>
    </cfRule>
    <cfRule type="expression" dxfId="38" priority="26">
      <formula>$F23="FAIL"</formula>
    </cfRule>
    <cfRule type="expression" dxfId="37" priority="27">
      <formula>$F23="SKIP"</formula>
    </cfRule>
    <cfRule type="expression" dxfId="36" priority="28">
      <formula>$F23="DISABLED"</formula>
    </cfRule>
  </conditionalFormatting>
  <conditionalFormatting sqref="A24:G24">
    <cfRule type="expression" dxfId="35" priority="29">
      <formula>$F24="PASS"</formula>
    </cfRule>
    <cfRule type="expression" dxfId="34" priority="30">
      <formula>$F24="FAIL"</formula>
    </cfRule>
    <cfRule type="expression" dxfId="33" priority="31">
      <formula>$F24="SKIP"</formula>
    </cfRule>
    <cfRule type="expression" dxfId="32" priority="32">
      <formula>$F24="DISABLED"</formula>
    </cfRule>
  </conditionalFormatting>
  <conditionalFormatting sqref="A25:G25">
    <cfRule type="expression" dxfId="31" priority="33">
      <formula>$F25="PASS"</formula>
    </cfRule>
    <cfRule type="expression" dxfId="30" priority="34">
      <formula>$F25="FAIL"</formula>
    </cfRule>
    <cfRule type="expression" dxfId="29" priority="35">
      <formula>$F25="SKIP"</formula>
    </cfRule>
    <cfRule type="expression" dxfId="28" priority="36">
      <formula>$F25="DISABLED"</formula>
    </cfRule>
  </conditionalFormatting>
  <conditionalFormatting sqref="A26:G26">
    <cfRule type="expression" dxfId="27" priority="37">
      <formula>$F26="PASS"</formula>
    </cfRule>
    <cfRule type="expression" dxfId="26" priority="38">
      <formula>$F26="FAIL"</formula>
    </cfRule>
    <cfRule type="expression" dxfId="25" priority="39">
      <formula>$F26="SKIP"</formula>
    </cfRule>
    <cfRule type="expression" dxfId="24" priority="40">
      <formula>$F26="DISABLED"</formula>
    </cfRule>
  </conditionalFormatting>
  <conditionalFormatting sqref="A27:G27">
    <cfRule type="expression" dxfId="23" priority="41">
      <formula>$F27="PASS"</formula>
    </cfRule>
    <cfRule type="expression" dxfId="22" priority="42">
      <formula>$F27="FAIL"</formula>
    </cfRule>
    <cfRule type="expression" dxfId="21" priority="43">
      <formula>$F27="SKIP"</formula>
    </cfRule>
    <cfRule type="expression" dxfId="20" priority="44">
      <formula>$F27="DISABLED"</formula>
    </cfRule>
  </conditionalFormatting>
  <conditionalFormatting sqref="A28:G28">
    <cfRule type="expression" dxfId="19" priority="45">
      <formula>$F28="PASS"</formula>
    </cfRule>
    <cfRule type="expression" dxfId="18" priority="46">
      <formula>$F28="FAIL"</formula>
    </cfRule>
    <cfRule type="expression" dxfId="17" priority="47">
      <formula>$F28="SKIP"</formula>
    </cfRule>
    <cfRule type="expression" dxfId="16" priority="48">
      <formula>$F28="DISABLED"</formula>
    </cfRule>
  </conditionalFormatting>
  <conditionalFormatting sqref="A29:G29">
    <cfRule type="expression" dxfId="15" priority="49">
      <formula>$F29="PASS"</formula>
    </cfRule>
    <cfRule type="expression" dxfId="14" priority="50">
      <formula>$F29="FAIL"</formula>
    </cfRule>
    <cfRule type="expression" dxfId="13" priority="51">
      <formula>$F29="SKIP"</formula>
    </cfRule>
    <cfRule type="expression" dxfId="12" priority="52">
      <formula>$F29="DISABLED"</formula>
    </cfRule>
  </conditionalFormatting>
  <conditionalFormatting sqref="A30:G30">
    <cfRule type="expression" dxfId="11" priority="53">
      <formula>$F30="PASS"</formula>
    </cfRule>
    <cfRule type="expression" dxfId="10" priority="54">
      <formula>$F30="FAIL"</formula>
    </cfRule>
    <cfRule type="expression" dxfId="9" priority="55">
      <formula>$F30="SKIP"</formula>
    </cfRule>
    <cfRule type="expression" dxfId="8" priority="56">
      <formula>$F30="DISABLED"</formula>
    </cfRule>
  </conditionalFormatting>
  <conditionalFormatting sqref="A31:G31">
    <cfRule type="expression" dxfId="7" priority="57">
      <formula>$F31="PASS"</formula>
    </cfRule>
    <cfRule type="expression" dxfId="6" priority="58">
      <formula>$F31="FAIL"</formula>
    </cfRule>
    <cfRule type="expression" dxfId="5" priority="59">
      <formula>$F31="SKIP"</formula>
    </cfRule>
    <cfRule type="expression" dxfId="4" priority="60">
      <formula>$F31="DISABLED"</formula>
    </cfRule>
  </conditionalFormatting>
  <conditionalFormatting sqref="A32:G32">
    <cfRule type="expression" dxfId="3" priority="61">
      <formula>$F32="PASS"</formula>
    </cfRule>
    <cfRule type="expression" dxfId="2" priority="62">
      <formula>$F32="FAIL"</formula>
    </cfRule>
    <cfRule type="expression" dxfId="1" priority="63">
      <formula>$F32="SKIP"</formula>
    </cfRule>
    <cfRule type="expression" dxfId="0" priority="64">
      <formula>$F32="DISABLED"</formula>
    </cfRule>
  </conditionalFormatting>
  <dataValidations count="1">
    <dataValidation type="list" allowBlank="1" sqref="F18:F32" xr:uid="{00000000-0002-0000-0000-000000000000}">
      <formula1>"PASS,FAIL,SKIP,DISABLED"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My_First_Test</vt:lpstr>
    </vt:vector>
  </TitlesOfParts>
  <Company>TestProject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My First Test</dc:title>
  <dc:creator>TestProject LTD.</dc:creator>
  <cp:lastModifiedBy>KIMULI NTEZA</cp:lastModifiedBy>
  <dcterms:created xsi:type="dcterms:W3CDTF">2022-02-15T02:18:10Z</dcterms:created>
  <dcterms:modified xsi:type="dcterms:W3CDTF">2022-02-15T02:18:10Z</dcterms:modified>
</cp:coreProperties>
</file>