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fHeJIN8W5ccjIPxFVr8iKPgbK1xmxXLk5QLuILIxVo="/>
    </ext>
  </extLst>
</workbook>
</file>

<file path=xl/sharedStrings.xml><?xml version="1.0" encoding="utf-8"?>
<sst xmlns="http://schemas.openxmlformats.org/spreadsheetml/2006/main" count="222" uniqueCount="180">
  <si>
    <t>celex</t>
  </si>
  <si>
    <t>titles</t>
  </si>
  <si>
    <t>date</t>
  </si>
  <si>
    <t>finbert_prob_PostGrowth</t>
  </si>
  <si>
    <t>ensemble_prob_Neoclassical</t>
  </si>
  <si>
    <t>text</t>
  </si>
  <si>
    <t>final_label</t>
  </si>
  <si>
    <t>52014DC0285</t>
  </si>
  <si>
    <t>COMMUNICATION FROM THE COMMISSION TO THE COUNCIL AND THE EUROPEAN PARLIAMENT Strategy for reducing Heavy-Duty Vehicles' fuel consumption and CO2 emissions</t>
  </si>
  <si>
    <t>2014-05-21</t>
  </si>
  <si>
    <t>| 52014DC0285 COMMUNICATION FROM THE COMMISSION TO THE COUNCIL AND THE EUROPEAN PARLIAMENT Strategy for reducing Heavy-Duty Vehicles' fuel consumption and CO2 emissions /* COM/2014/0285 final */ 1.                    
Introduction The Commission's Roadmap for moving to a
competitive low carbon economy in 2050[1] and
Transport White Paper[2]
indicate that the transport sector should reduce its CO2 emissions
by around
60% of its 1990 level by 2050. By 2030, to support the recently proposed 2030
climate policy framework objectives[3],
the goal for transport will be to reduce greenhouse gas emissions to around 20%
below their 2008 level. Greenhouse gas emissions from road transport increased
by 29% during the period 1990 to 2007 but have since fallen on the back of high
oil prices, increased efficiency of passenger cars and slower growth in
mobility (by 6% between 2007 and 2011)[4]. About
one quarter[5]
of road transport CO2 emissions are estimated to be produced by
Heavy Duty Vehicles (HDVs). In view of increasing EU freight volumes, these
emissions have been rising until the beginning of the economic crisis. In view
of their absolute size, trend and relative share HDV CO2 emissions
need to be curbed for the targets of the Transport White Paper are to be met. Car
and van CO2 emissions are measured and monitored under existing
type-approval legislation. However HDV CO2 emissions are not
measured in a standardised way in the EU. This reduces transparency in the EU
market. In contrast, Japan, the US and Canada have already legislated, and China is preparing action, to measure and curb HDV CO2 emissions. This can
affect the relative competitiveness of HDV manufacturing in these different
regions as well as the businesses which rely on HDV transport. In view of this,
EU action on HDV fuel consumption and CO2 emissions is important for
EU competitiveness. In
view of these considerations, in June 2007 the Council invited the Commission
"to develop and implement policy instruments and measures to reduce
greenhouse gas emissions from HDV vehicles"[6]. The
Commission, in its April 2010 Communication on "A European strategy on
clean and energy efficient vehicles"[7], announced
that it would propose a strategy targeting fuel consumption and CO2
emissions from HDVs. The
objective of the strategy is to curb HDV CO2 emissions in a
cost-efficient and proportionate way for stakeholders and society. It should
provide stakeholders with a clear, coherent policy framework and indicate
likely regulatory developments, thereby facilitating decision making and
investment planning. 2.                    
The need for action to curb HDV fuel consumption and
co2 emissions 2.1.                
 Heavy-Duty
Vehicles' CO2 emissions trends are unsustainable Since
the mid-1990s and until the start of the economic crisis HDV freight transport
has grown steadily driven by GDP growth while HDV passenger transport has
remained broadly constant. Coupled with stable vehicle fuel consumption, these
trends have led to increased HDV CO2 emissions. Between 1990 and
2010 HDV CO2 emissions are estimated to have grown by about 36%,
despite the 2008-2009 economic crisis interrupting the steady growth previously
observed[8]. Total
transport activity is projected to grow in the next 40 years but reducing fuel
consumption will somewhat mitigate that effect on CO2 emissions.
Under current trends and policies HDV CO2 emissions are projected to
remain stable and thus be about 35% greater than their 1990 level in both 2030
and 2050. This cannot be considered compatible with the EU’s policies to reduce
GHG emissions and the Transport White Paper's objective to reduce EU transport
emissions by 60% by 2050 versus 1990 levels. 2.2.                
Technology
can reduce HDV fuel consumption and CO2 emissions Significant
fuel consumption and CO2 emission savings from HDVs are possible
through technical improvements to the motor (including heat recovery),
transmission, aerodynamics, tyres and auxiliaries, as well as light-weighting.
Recent analytical work[9]
shows that cost effective reductions for some 35% of CO2 emissions
of new HDV can be achieved by employing state-of-the-art technologies on
vehicles. Reduced fuel consumption makes this cost efficient both from the
perspective of transport operators and society. Furthermore,
efficiency can be further enhanced by improved fleet management, better driver
training, superior vehicle maintenance and improved capacity management with
the benefit of Intelligent Transport Systems (ITS). 2.3.                
A
knowledge gap and market barriers that need to be addressed Despite
the economic importance of fuel consumption, HDV CO2 emissions are
neither measured nor reported[10].
The resulting knowledge gap reduces market transparency hampering the entry of
energy efficient, lower CO2 emitting HDVs on the market. Addressing
this knowledge gap is a necessary step to curb HDV CO2 emissions. A
recent study[11]
suggests a number of possible explanations for the lack of uptake of
cost-efficient fuel saving technologies on new HDVs. These market barriers take
different forms: ·                        
in
spite of fuel efficiency being the primary purchase criterion for transport
companies when acquiring a new vehicle, the lack of uptake of fuel saving
technologies is linked to the purchase process where few transport companies
have data to evaluate technologies or compare vehicles; ·                        
while
offering optional fuel saving technologies, manufacturers do not offer them as
standard on basic vehicles; ·                        
HDV
operators appear to depreciate vehicles over three years which is significantly
below the estimated average HDV lifetime of eleven years; ·                        
a
lack of access to finance; ·                        
split
incentives, i.e. when the purchaser of the vehicle, e.g. a leasing company,
does not benefit from fuel savings which accrue to the transport operator. While aware of
the main existing fuel saving technologies improving HDV performance, transport
operators are in view of the knowledge gap unable to compare various new
vehicles' performance and hence are not in a position to request cost efficient
technologies to be included on new vehicles. 2.4.                
Other
countries have already acted In contrast
to the lack of legislation in the EU, other countries have taken action. Japan introduced HDV fuel consumption legislation in 2007. The US regulated HDV CO2
emissions in 2011, followed, in 2012, by Canada. The US and Canadian
legislation targets engine and chassis-cabin CO2 emissions,
implemented via simplified performance values and manufacturers' declarations.
The US is currently preparing more ambitious legislation, focussing on the
measurement of whole vehicle emissions. 2.5.                
Action
would benefit EU economy European
manufacturers have a leading position on the global HDV market accounting for
over 40% of total global production[12].
While the EU HDV commercial balance is positive with a significant surplus,
this does not fully reflect the strong position of the EU industry as most of
the EU manufacturers' production addressed to foreign markets is produced
outside Europe. Since fuel consumption is a key purchase parameter, enabling
investments by those manufacturers to further improve fuel economy will assist
their competitiveness. While
the EU-based production of HDVs represents a lower share of world production
(some 12-14%) the worldwide signalling role of EU standards can be considerable
as clearly demonstrated by Euro standards for pollutant emissions that have
been adopted by numerous other countries, notably China, India, Russia and Indonesia. Without
EU action cost effective opportunities to reduce HDV CO2 emissions
and contribute to lowering overall EU CO2 emissions would be missed.
EU manufacturing industry might not benefit from economies of scale in
developing and deploying further CO2 reducing technologies which
might weaken its competitive position on the global market. EU businesses rely
on HDVs for a large proportion of their transport. Cost effective reductions in
HDV fuel consumption will secure a level of ambition that is affordable for
transport operators and end-users, improve the competitiveness of those
businesses and reduce energy imports. While
EU initiatives have already been taken or set out in a number of areas such as
vehicle design, management of transport operations, internalisation of external
costs, decarbonising fuels and vehicle purchase decisions, a comprehensive EU
strategy to curb HDV CO2 emissions is needed. This will also provide
industry with predictability about the future EU regulatory framework in this
field. 3.                    
An EU strategy to curb HDV fuel consumption and CO2
emissions The
main drivers of HDV CO2 emissions and fuel consumption are transport
demand which is linked to economic activity, modal split among road,
rail, air and waterways, fuel GHG intensity, the vehicle energy
efficiency and the operation of HDV fleets. While addressing overall
transport demand is beyond the scope of the present strategy, a comprehensive strategy
to curb HDV CO2 emissions has to address the other main drivers. 3.1.                
Reinforcing
EU policies addressing HDV fuel consumption and CO2 emissions The
EU has already taken action to directly or indirectly address many HDV CO2
emission drivers: ·                        
Modal
shift
is a key dimension of EU transport policy which supports inter-modality. The
draft EU
guidelines for the development of the trans-European transport network[13] foresee
climate change mitigation criteria in the programming of EU funding for new
infrastructure. These policies are expected to result in a slow reversal of the
trend that led to an increasing share of road transport. ·                        
Measures
to reduce fuel GHG intensity have led to alternative fuels
representing some 6%[14]
(2010) of energy use in road transport. Existing legislation[15]
aims to favour the use of lower GHG and renewable energy in transport and has
set quantitative targets to this effect that are currently under review[16].
The recent “Clean Power for Transport” initiative and the revised TEN-T
guidelines, supported by the Connecting Europe Facility, further supports the
development of alternative fuel infrastructure and increased use of natural gas
and biomethane for HDV[17],[18],[19].
The Commission has also proposed[20]
a revision of the “Energy Taxation Directive”[21] that would
restructure the current energy tax system and include a CO2 element
in fuel taxation. ·                        
Support
for the development and rolling out of vehicles with a lower carbon footprint is
actively taking place. The "Green Car Initiative" under the
Seventh Research Framework Programme included improving HDV fuel efficiency and
reducing CO2 emissions. Support to clean and efficient vehicles is
also reflected in the proposed "Horizon 2020 - Framework Programme for
Research and Innovation"[22].
EU legislation also actively supports the purchase of more environment friendly
vehicles by public entities[23].
The type approval legislation[24]
on weights and dimensions recently introduced an allowance (50 cm) for
aerodynamic devices fixed at the rear of new trucks/trailers. In line with
this, the Commission has recently proposed[25] a revision
of Directive 96/53/EC on weights and dimensions of vehicles in international
traffic that goes further by proposing a new set of allowances that should
support solutions to improve the aerodynamics of HDV. ·                        
The
importance of vehicle fleet operation is also recognised and addressed. Road
user charging legislation contributes to improving transport efficiency and
lowering fuel consumption and CO2 emissions. Where applied, charges
levied from heavy goods vehicles according to Directive 1999/62/EC[26]
have optimised the use of road transport by reducing empty running and
improving load factors, accelerated the renewal of fleets and created
conditions for greater co-modality. The recent Intelligent Transport Systems
Directive will contribute to accelerating the development and deployment of
information technology in the field of road transport and for interfaces with
other modes of transport[27].
In addition, in December 2013 the Commission put forward specific
recommendations for coordinated action between all levels of government and
between the public and the private sector in urban logistics area, urban access
regulation area, deployment of intelligent transport system (ITS) solutions and
urban road safety area. The
transport policy framework will continue to be enhanced. As announced in the
Transport White Paper, a number of initiatives are in preparation that will
further strengthen it: ·                        
Modal
share and shift to low carbon modes will be further addressed. The
foreseen e-freight initiative is expected to create a framework to
streamline the electronic flow of information associated with the physical flow
of goods. Several actions foreseen in the Transport White Paper[28]
will also influence modal share, notably the development of multimodal goods
transport and multimodal freight corridors, as well as new frameworks for
inland navigation. ·                        
A
number of actions will influence the operation of freight transport and
are expected to contribute to reduced energy consumption: -
A recast of the driving licence directive in 2012 included eco-driving
requirements for truck drivers' examinations and further efforts are
planned to implement these provisions; -
An on-going review of road user charging legislation aims to promote a
more systematic use of distance related road charging reflecting infrastructure
and external costs based on the polluter-pays and user-pays principles; -
A carbon foot-printing initiative is under preparation to support
improved transparency and end-user information on the CO2 impact of
freight and passenger transport; -
Finally, reviewing restrictions on road cabotage as proposed in the Transport
White Paper might also help make road transport more efficient by increasing
loading factors of vehicles if done gradually and if combined with measures to
improve enforcement and measures to mitigate possible risks of induced road
transport. Nevertheless,
to date, action has been missing at EU level to address the fuel consumption
and CO2 emissions of HDVs being placed on the market in a parallel
manner to that put in place for cars and vans. The Transport White Paper
identified the need for further action in this area[29]. 3.2.                
Short-term
action addressing the knowledge gap As
noted in section 2.3, a pre-requisite to address HDV fuel consumption and CO2
emissions is to measure and monitor them. This will address some of the key
current market barriers by increasing market transparency and vehicle
comparability thus stimulating competition among manufacturers and end-user
awareness. As a result it should lead to the production and purchase of more
fuel efficient HDVs emitting less CO2. It is foreseen
to achieve this in two stages: ·                        
Completion
of a simulation tool Due
to the diversity of HDV models and tasks (e.g. tankers, buses etc.) it is not
appropriate to carry out HDV CO2 testing in the same way as for cars
and vans. A computer simulation approach has a number of advantages since it
potentially covers all aspects of the HDV, is versatile and highly
cost-effective. Since 2009 the Commission, in cooperation with industry
stakeholders, has been developing a simulation tool, VECTO[30],
to measure whole vehicle HDV CO2 emissions, i.e. including emissions
due to vehicles' motor and transmission, aerodynamics, rolling resistance, and
auxiliaries. While other countries such as the US and Canada have recently
adopted HDV CO2 emission legislation based on engine and vehicle
chassis/cabin emissions, VECTO is expected to be the first industry-wide
methodology geared to estimate whole vehicle, including trailer, HDV CO2  emissions. The
Commission's Joint Research Centre is closely involved in this project. In
April 2013 it issued a "Proof of Concept Report"[31]
which concludes that at this point of the trial phase, VECTO provides CO2
emission estimates sufficiently close to real-world values and reliable enough
to form the basis of an EU system to measure HDV fuel consumption and CO2
emissions. Further
adjustment and improvement of the simulation methodology will enhance its
reliability and accuracy. It is expected that VECTO will be operational in May
2014 for at least three HDV categories which together represent more than 50%
of HDV CO2 emissions. It is intended to progressively extend it to
other categories of HDVs. ·                        
Legislative
action needed to measure, certify and report HDV CO2 emissions VECTO
provides a measurement of fuel consumption and CO2 emissions for
newly registered HDVs. These values, proofed and checked, could be provided for
each newly registered HDV and could be reported and monitored. This requires
two legislative actions that may be carried out in parallel. (i) Certification
of fuel consumption and CO2 emissions requires adaptation of the
relevant type approval legislation. This would require inclusion of the methodology
for determining these values in the legislation thus allowing them to be
certified by Member States’ authorities. This information would thereby also be
made available to purchasers. (ii) Reporting
is necessary to facilitate the monitoring and dissemination of certified newly
registered EU HDV CO2 values. This will require the adoption,
through ordinary legislative procedure, of a new legislation on the reporting
of HDV CO2 emissions as calculated by VECTO by Member States to the
Commission paralleling that existing for cars and vans. Addressing
the knowledge gap is a necessary step before more ambitious measures can be
considered. While certification, reporting and improved consumer information
are not expected to significantly curb HDV CO2 emissions, they are
expected to have a positive impact by enhancing transparency on vehicle
efficiency in the market and thus improve competition. 3.3.                
Policy
options for the medium-term In
order to reach ambitious greenhouse gas reduction goals for 2030 in a
cost-effective manner transport will also have to make further contributions. A
range of medium-term policy options could be considered to curb HDV CO2
emissions. While the setting of mandatory CO2 emission average
limits for newly registered HDVs is the most apparent option as it inter
alia ensures consistency with the way cars and vans emissions are
regulated, other options could include modern infrastructure supporting
alternative fuels for HDVs, smarter pricing on infrastructure usage, effective
and coherent use of vehicle taxation by Member States and other market based
mechanisms. The various options are not necessarily mutually exclusive. In any
case, an impact assessment will be carried out in order to identify the most
cost-effective option(s). As a
pre-condition for further action the VECTO simulation tool needs to be fully
operational and legislation enacted for certifying and reporting HDV CO2
emissions. Further work is also needed to confirm the technological potential,
to gain a broader understanding of market barriers hindering technology uptake,
and to re-assess the costs and benefits of HDV CO2 abatement as well
as the underlying incentive structure for more energy efficient HDVs. 4.                    
Conclusion HDV
CO2 emissions have risen over the last two decades, although the
economic crisis has interrupted the steady growth previously observed, and
without a change of policy are expected to remain significantly above their
1990 levels in the long-term. This is incompatible with the Transport White
Paper’s objective of lowering transport CO2 emissions by 60% in 2050
compared to their 1990 level. A key element hampering action to address these
emissions is a knowledge gap resulting from the fact that HDV CO2
emissions are not measured, certified and recorded when new vehicles are
registered. There
is a significant potential, through employing state-of-the-art technologies, to
improve HDV performance and cut CO2 emissions in a cost-efficient
way. Market barriers currently prevent the full realisation of this potential.
A comprehensive strategy based on an appropriate series of measures can unlock
a larger part of this potential. The
proposed strategy, aiming at providing stakeholders with more predictability as
regards policy and regulatory developments in this field, consists of
short-term actions to bring more transparency to the market and foster emission
reductions, being: ·                        
a
series of initiatives foreseen in the Transport White Paper reinforcing
existing EU policies that directly or indirectly contribute to curbing HDV fuel
consumption and CO2 emissions; ·                        
an
action to address the identified knowledge gap by measuring HDV fuel
consumption and CO2 emissions by means of VECTO, as well as
certifying and reporting newly registered vehicles' CO2 emissions.
The Commission is planning to make legislative proposals to this end in 2015. Once
these short-term actions are implemented, and based on the findings of further
analytical work, medium term policy options, including the setting of mandatory
CO2 emission limits for newly registered HDVs would be considered in order to
support the implementation of the EU 2030 climate and energy policy framework. The
Commission invites the Council and the European Parliament to endorse this
strategy and to help to deliver the outlined actions. It further invites
stakeholders, especially the automotive industry and transport services sector,
to support this strategy to curb HDV fuel consumption and CO2
emissions as part of the overall EU policy of moving to a low carbon economy. [1]              COM/2011/0112
final [2]              'Roadmap
to a Single European Transport Area – Towards a competitive and resource
efficient transport system' , COM/2011/0144 final [3]              http://ec.europa.eu/clima/policies/2030/documentation_en.htm [4]              Source:
European Environment Agency [5]              Estimated
at 26.6% of total EU GHG emissions by AEA-Ricardo in "Lot1" Report,
Reduction and Testing of GHG emissions
from Heavy Duty Vehicles, February 2011, p 170. Available at: http://ec.europa.eu/clima/policies/transport/vehicles/docs/ec_hdv_ghg_strategy_en.pdf [6]              http://register.consilium.europa.eu/pdf/en/07/st11/st11483.en07.pdf [7]              COM(2010)186
final, p 6, http://eur-lex.europa.eu/LexUriServ/LexUriServ.do?uri=COM:2010:0186:FIN:EN:PDF [8]              Source:
Odyssee-Mure database, available at: http://www.odyssee-mure.eu/ [9]              Study
by CE Delft, Marginal Abatement Cost Curves for HDVs, 2012, http://ec.europa.eu/clima/policies/transport/vehicles/heavy/docs/hdv_2012_co2_abatement_cost_curves_en.pdf [10]            HDV
CO2 emissions are not subject to EU legislation other than the future
measurement of CO2 emissions from engines under Regulation (EC) No
595/2009 (Euro VI) which comes into effect in 2014. [11]            Study
by CE Delft; Market barriers to increased efficiency in the European on-road
freight sector; 2012; http://www.theicct.org/market-barriers-increased-efficiency-european-road-freight-sector [12]            Source:
AEA–Ricardo report available on: http://ec.europa.eu/clima/policies/transport/vehicles/docs/ec_hdv_ghg_strategy_en.pdf
, notably pp 26-27, based on statistics from the International Organisation of
Motor Vehicle Manufacturers (OICA). [13]           COM/2011/650
final, expected to be adopted in mid-2013. [14]            Source:
Eurostat [15]            Directive
2009/28/EC on the promotion of the use of energy from renewable sources (the
"Renewable Energy Directive")
has established a mandatory target of 10% for renewable energy in the transport
sector. At the same time, an amendment to Directive 98/70/EC ("the Fuel
Quality Directive") introduced a mandatory target to achieve by 2020 a 6%
reduction in the greenhouse gas intensity of fuels used in road transport and
non-road mobile machinery. [16]            COM(2012)595,
http://ec.europa.eu/energy/renewables/biofuels/doc/biofuels/com_2012_0595_en.pdf [17]            Commission
Communication COM(2013)17 "Clean power for transport: a European
alternative fuels strategy", and
proposed Directive COM(2013)18 on the deployment of alternative fuels
infrastructure. 
http://ec.europa.eu/transport/themes/urban/cpt/ [18]            Regulation
(EU) No 1315/2013 of the European Parliament and of the Council of 11 December
2013 on Union guidelines for the development of the
trans-European transport network and repealing Decision No 661/2010/EU [19]            Regulation
(EU) No 1316/2013 of the European Parliament and of the Council of 11 December
2013 establishing the
Connecting Europe Facility, amending Regulation (EU) No 913/2010 and repealing
Regulations (EC) No 680/2007 and (EC) No 67/2010 [20]            COM(2011)
168/3. [21]            Council
Directive 2003/96/EC of 27 October 2003 : Restructuring the Community framework
for the taxation of energy products and electricity, OJ L 283, 31.10.2003, p
51. [22]            http://ec.europa.eu/research/horizon2020/index_en.cfm?pg=h2020 [23]            Directive
2009/33/EC, OJ L120/5, 15.5.2009 [24]            Regulation
EC 661/2009 and Directive 2007/46/EC [25]            COM(2013)
195 final [26]            Directive
1999/62/EC as amended by Directives 2006/38/EC and Directive 2011/72/EU, http://eur-lex.europa.eu/LexUriServ/LexUriServ.do?uri=CONSLEG:1999L0062:20111015:EN:PDF
(consolidated version). [27]            In
addition to this, R&amp;D support to the development of ITS is being provided
under the current 7th Framework Programme
and will be continued under the next EU framework programme for research and
innovation for 2014-2020 (Horizon 2020). [28]            Transport
White Paper, actions 1 "internal market of rail services", 5 "a
suitable framework for inland navigation", 7
"multimodal transport of goods", 33 "zero-emission urban
logistics 2030", 35 multimodal freight corridors. See http://eur-lex.europa.eu/LexUriServ/LexUriServ.do?uri=COM:2011:0144:FIN:EN:PDF [29]            Action
26; “Appropriate standards for CO2 emissions of vehicles in all
modes, where necessary supplemented by requirements on energy efficiency
to address all types of propulsion systems” [30]           Vehicle Energy
Consumption Calculation Tool (VECTO). [31]           Available under:   http://ec.europa.eu/clima/policies/transport/vehicles/heavy/studies_en.htm Top</t>
  </si>
  <si>
    <t>Neoclassical</t>
  </si>
  <si>
    <t>52013PC0920</t>
  </si>
  <si>
    <t>Proposal for a DIRECTIVE OF THE EUROPEAN PARLIAMENT AND OF THE COUNCIL on the reduction of national emissions of certain atmospheric pollutants and amending Directive 2003/35/EC</t>
  </si>
  <si>
    <t>2013-12-18</t>
  </si>
  <si>
    <t>| 52013PC0920 Proposal for a DIRECTIVE OF THE EUROPEAN PARLIAMENT AND OF THE COUNCIL on the reduction of national emissions of certain atmospheric pollutants and amending Directive 2003/35/EC /* COM/2013/0920 final - 2013/0443 (COD) */ EXPLANATORY MEMORANDUM 1.         CONTEXT OF THE PROPOSAL General context – Grounds for and
objectives of the proposal Directive 2001/81/EC of the European
Parliament and of the Council[1]
set annual national emission ceilings for each Member State to be attained by
2010, covering emissions of sulphur dioxide (SO2), nitrogen oxides
(NOx), non-methane volatile organic compounds (NMVOC) and ammonia (NH3).
These were aimed at reducing air pollution and its adverse impacts upon public
health and the environment across the Union, and also at compliance with the
Gothenburg Protocol.[2] There is a need to review and update these
requirements to address the highly significant remaining health risks and
environmental impacts posed by air pollution in the Union, and to align Union
law with new international commitments following a revision of the Gothenburg
Protocol in 2012. The required impact reductions are set out
in the revised Thematic Strategy on Air Pollution,[3] which updates the
pathway towards the Union's long-term objective of reaching air quality levels
that do not cause significant impacts on and risks to human health and the
environment. This proposal is one of the main legislative pillars to achieve
these reductions. As well as setting out the further emission
cuts needed, this proposal addresses some of the shortcomings in the
implementation of the Union air policy framework and the need for enhanced
co-ordination between emission reductions and air quality as well as climate
change and biodiversity protection. Given the nature and extent of the
necessary modifications to Directive 2001/81/EC and the need to enhance
consistency and legal clarity, the review of Directive 2001/81/EC calls for its
repeal and the adoption of a new Directive (this Directive). Consistency with other policies and
objectives of the Union The
objectives of this initiative are consistent with and reinforce the Europe 2020
objectives on smart, inclusive, and sustainable growth. They should stimulate
innovation that will help support green growth and maintain the competitiveness
of the European economy whilst assisting the transition to a low carbon
economy, protecting Europe's natural capital and capitalising on Europe's leadership in developing new green technologies.[4]
Simplification and clarification
of existing policy to enable better implementation is pursued where possible in
the spirit of smarter regulation.[5]
Where measures are introduced, care is taken to safeguard the interests of SMEs
along the "think small first" principle.[6] Coherence has been
ensured with the closely-related areas of transport, industrial, agriculture
and climate change, and resource efficiency. 2.         RESULTS OF CONSULTATIONS
WITH THE INTERESTED PARTIES AND IMPACT ASSESSMENTS Consultation with interested parties The review process drew on expertise built up
over several decades of air quality assessments, management and review
activities in the Union and internationally. Consulted parties included Member State authorities responsible for the implementation of the current policy framework
at all administrative levels. Five stakeholder meetings were held between June
2011 and April 2013 to ensure transparency and offer opportunities for
stakeholder comments and inputs. All meetings were web-streamed to enable the
broadest possible participation. In parallel, two public consultations were
organised: a first at the end of 2011 focused on review of the strengths and
weaknesses of the existing air quality policy framework; the second on-line
public consultation of all stakeholders on the main policy options available to
address the remaining air quality problems in early 2013.[7] A Eurobarometer survey
seeking the view of the general public on air pollution issues was conducted
and reported in 2012.[8]
The Commission and the European Environment Agency (EEA) also conducted an Air
Implementation Pilot project, bringing together 12 cities from across the Union to assess local experience with implementing the air policy framework.[9] Result of the impact assessment Full compliance with
air quality legislation can be achieved in the short to medium term by focusing
on the implementation of existing policy plus Member State action. While
Directive 2001/81/EC should be revised to incorporate the Union's international
commitments for 2020 under the Gothenburg Protocol, more stringent reductions
are not appropriate for 2020. However, the period
to 2030 is a different case. To address the outstanding health and
environmental impacts requires substantially tighter emission reduction
commitments. For 2030 the preferred option is 70% of the maximum feasible
reduction of health impacts in 2030, further optimised for additional
reductions in eutrophication and ozone. These emission reduction commitments
provide a continuing trajectory towards the Union's long-term objective. Implementation of
the Gothenburg reduction commitments for 2020 entails no additional Union
expenditure over the baseline. The new reduction commitments for 2030 are
designed to implement the reduction of air quality impacts by 2030 established
in the Communication on a Clean Air Programme for Europe. The impact assessment
modelled the optimal delivery of the desired reduction, and this optimisation
yielded national emission reduction commitments for the six most relevant pollutants.
These reduction commitments will reduce total external costs of air pollution
by €40bn (on the most conservative valuation) compared to the €212bn in the
baseline, including direct economic benefits amounting to more than €2.8
billion: €1,85bn from reduced labour productivity losses, reduced health care
costs of €600m, reduced crop value losses of €230m, and reduced damage to the
built environment of €120m. This compares with annual compliance costs of €3,3bn,
or about one twelfth of the external cost savings. The
baseline shall deliver in 2030 a reduction of health burden by 40% as compared
to 2005. This proposal delivers an extra 12%, which makes a 52% reduction in
total regarding health burden as compared to 2005. For eutrophication, it
delivers an extra 50% on top of the baseline. Methane ceilings under the NEC regime of the Union could bring down
emissions cost-effectively although the policy would need to be consistent with
Decision 406/2009/EC of the European Parliament and of the Council.[10] Provisions to improve
governance and align monitoring and reporting with international obligations
could be included at very modest administrative cost (around €8m initial cost
and €3.5m annual cost Union-wide). 3.         LEGAL ELEMENTS OF THE
PROPOSAL Summary of the proposed action The proposal repeals and replaces the
current Union regime on the annual capping of national emissions of air
pollutants, as defined in Directive 2001/81/EC. By doing so, it ensures that
the national emission ceilings (NECs) set in Directive 2001/81/EC for 2010
onwards for SO2, NOx, NMVOC and NH3 shall apply until 2020
and establishes new national emission reduction commitments ("reduction
commitments") applicable from 2020 and 2030 for SO2, NOx,
NMVOC, NH3, fine particulate matter (PM2,5) and methane
(CH4) as well as intermediate emission levels for the year 2025
applicable to the same pollutants. Specific
information on the main Articles and Annexes is provided below. Articles 1, 2 and 3 specify the subject-matter and the scope of this proposal and
provide definitions of key terms used therein. In accordance with Article 4 read in
combination with Annex II, Member States must limit their annual
emissions of SO2, NOx, NMVOC, NH3, PM2,5 and
CH4, to meet their reduction commitments applicable from 2020 and 2030.
Furthemore, Member States must limit in 2025 their annual emissions of those
pollutants to the levels defined on the basis of a linear reduction trajectory,
unless this would require measures entailing disproportionate costs. Article 4
indicates what emission sources should not be accounted for. Article 5
entitles Member States to use certain flexibilities, provided that the
Commission does not object: to account for a share of NOx, SO2, and PM2,5
emission reductions achieved by international maritime traffic under certain
conditions; to implement jointly their reduction commitments for CH4;
and to propose adjusted emission inventories when non-compliance with a
reduction commitment (save for CH4) results from improved inventory
methodology. Article 6
requires Members States to adopt, implement and regularly update their national
air pollution control programmes (NAPCPs) describing how their reduction
commitments shall be met. NAPCPs should, at least, contain the information set
out in Annex III (part 2) and on the reduction of black carbon emissions
and may prescribe specific measures, as listed in Annex III (part 1), to
curb PM2,5 and NH3 emissions from the agricultural
sector. NAPCPs shall be developed in the context of the overall air quality
policy framework and shall include information on the analysis underpinning the
selection of measures. Member States shall subject their NAPCPs to public
consultation before their finalisation. To this end, Article 16 amends Directive
2003/35/EC of the European Parliament and of the Council[11] to ensure that it
covers NAPCPs. Article 7 read
in combination with Annex I requires Member States to monitor air
pollutant emissions and, in so doing, prepare and update, in line with the
obligations and guidelines enacted under the LRTAP Convention referred to and
further specified in Annex IV, national emission inventories and
projections to be accompanied by an informative inventory report (IIR). Member
States that apply the flexibilities under Article 5 must include relevant
information in the IIR or in a separate report. Under Article 8, Member States shall
monitor, where practicable, the adverse impacts of air pollution upon water and
terrestrial ecosystems, based on the modalities specified in Annex V.
Member States are entitled to make use of monitoring systems established under
other Union instruments. Article 9
requires Member States to communicate to the Commission, at the dates specified
in Annex I, their NAPCP and any updates and all monitoring information established
in accordance with Articles 7 and 8. The Commission, assisted by the European
Environment Agency and Member States, shall regularly verify the accuracy and
completeness of reported national emission inventory data. Article 10
provides that the Commission shall report every five years on the
implementation of this Directive, including on the application of Article 4,
paragraph 2 related to intermediate emission levels set for 2025. Article 11
promotes the systematic, active and electronic dissemination of the information
collected and processed under this proposal and refers, in that context, to the
requirements established in Union law, including in Directive 2003/4/EC of the European
Parliament and of the Council.[12] Article 12
promotes cooperation between the Commission and Member States with third
countries and relevant international organisations to further and better
address air pollutant emissions at a global level. Article 13
lays down the modalities of the procedure applicable under Articles 6(7), 7(9)
and 8(3) to the adaptation of Annexes I, III (part 1), IV and V to scientific
and technical progress through delegated acts. Article 14
refers to the Committee examination procedure that the Commission shall use to
enact implementing acts under Articles 5(6) and 6(9) and specifies that the
existing Committee established under Article 29 of Directive 2008/50/EC shall
be used. Articles 15, 17 and 19 lay down the provisions on penalties applicable to breaches of the
national provisions enacted pursuant to the proposal, on the entry into force
and the transposition of the proposal into Member States’ legislation. Article 18 is
concerned with the repeal of Directive 2001/81/EC while
specifying that the NECs it sets shall remain applicable until 31 December
2019. Annex VI
contains the correlation table. Legal basis As the primary objective of the proposal is
the protection of the environment, in accordance with Article 191 TFUE, it is
based on Article 192(1) TFUE. Subsidiarity and proportionality
principles and choice of instrument The subsidiarity principle applies insofar
as the proposal does not fall under the exclusive competence of the Union. The objectives of the proposal cannot be
sufficiently achieved by the Member States. To address the significant remaining
air quality impacts in the Union, each Member State must reduce its pollutant
emissions, and the cost-effective combination of reductions across Europe can only be co-ordinated at Union level. The reduction commitments identified take
account not only of the domestic impacts of national emissions, but also of
their transboundary impacts. Action by the Union will better achieve the
objective of the proposal. Directive 2001/81/EC sets reduction targets and
minimum requirements for their implementation, while leaving Member States to
determine the optimum combination of measures to achieve those reductions. That
principle is maintained in this proposal, which further harmonises the
requirements on national programmes and on the monitoring and reporting of
emissions of air pollutants with a view to correcting shortcomings of Directive
2001/81/EC, and to complying with international commitments undertaken under
the LRTAP Convention and its protocols. Although the
proposal requires control of emissions at source in the agriculture sector,
Member States are entitled not to implement them if they are not necessary to
achieve the relevant reduction commitment. This proposal therefore respects the
subsidiarity principle. The chosen legal instrument is a Directive
as the proposal lays down objectives and obligations, while leaving sufficient
flexibility to the Member States as regards the choice of measures for
compliance and their detailed implementation. The proposal therefore complies
with the proportionality principle. 4.         BUDGETARY IMPLICATION The Directive will be implemented using the
existing budget and will not impact on the multi-annual financial framework. 5.         OPTIONAL ELEMENTS Explanatory
documents The Commission
considers that explanatory documents are necessary in order to improve the
quality of information on the transposition of the directive for the following
reasons. The complete and correct transposition of
the Directive is essential to guarantee that its objectives (i.e. protecting
human health and the environment) are achieved. Given
that certain Member States already regulate emissions of air pollutants,
the transposition of this directive would probably
not consist of one piece of legislation, but rather, various amendments or new
proposals in relevant fields. In addition, the implementation of the
Directive is often highly decentralised, as the regional and local authorities
are responsible for its application and, in some Member States, even for its
transposition. The above factors are likely to increase
the risks of incorrect transposition and implementation of the Directive, and
complicate the Commission’s task of monitoring the application of Union law.
Clear information with respect to the transposition of the Directive is
instrumental in ensuring the conformity of national legislation with its
provisions. The requirement
to provide explanatory documents may create an additional administrative burden
on those Member States which do not work on this basis in any case. However,
the possible additional administrative burden is proportionate to the aim
pursued, namely to ensure effective transposition and fully achieve the
objectives of the Directive. In view of the
above it is appropriate to ask Member States to accompany the notification of
their transposition measures with one or more documents explaining the
relationship between the provisions of the Directive and the corresponding
parts of national transposition instruments. 2013/0443 (COD) Proposal for a DIRECTIVE OF THE EUROPEAN PARLIAMENT
AND OF THE COUNCIL on the reduction of national emissions of
certain atmospheric pollutants and amending Directive 2003/35/EC (Text with EEA relevance) THE EUROPEAN PARLIAMENT AND THE
COUNCIL OF THE EUROPEAN UNION, Having regard to the Treaty on the Functioning
of the European Union, and in particular Article 192(1) thereof, Having regard to the proposal from the
European Commission, After transmission of the draft legislative
act to the national Parliaments, Having regard to the opinion of the
European Economic and Social Committee[13], Having regard to the opinion of the
Committee of the Regions[14], Acting in accordance with the ordinary
legislative procedure, Whereas: (1)       Significant progress has
been achieved in the past 20 years in the Union in the field of anthropogenic air
emissions and air quality by a dedicated Union policy, including the 2005 Communication
from the Commission "Thematic Strategy on Air Pollution” (“TSAP”)[15]. Directive 2001/81/EC
of the European Parliament and of the Council[16]
has been instrumental in this progress by setting caps on Member States' total
annual emissions for 2010 onwards of sulphur dioxide (SO2), nitrogen
oxides (NOx), ammonia (NH3) and volatile organic
compounds other than methane (NMVOC). As a result, SO2 emissions were
reduced by 82%, NOx emissions by 47%, NMVOC emissions by 56% and NH3
emissions by 28% between 1990 and 2010. However, as indicated in the "Clean
Air Programme for Europe" ("revised TSAP"),[17] significant adverse impacts
and risks remain on the environment and human health. (2)       The seventh Environment
Action Programme[18]
confirms the Union's long-term objective for air policy, to achieve levels of
air quality that do not give rise to significant negative impacts on and risks
to human health and the environment, and calls, to that end, for full
compliance with the current air quality legislation of the Union, post-2020
strategic targets and actions, enhanced efforts in areas where the population
and ecosystems are exposed to high levels of air pollutants, and reinforced
synergies between air quality legislation and Union's policy objectives set for
climate change and biodiversity in particular. (3)       The revised TSAP sets out
new strategic objectives for the period up to 2030 with a view to moving
further towards the Union's long-term objective. (4)       Member States and the Union
are parties to the 1979 United Nations Economic Commission for Europe
Convention on Long-Range Transboundary Air Pollution ("LRTAP
Convention")[19]
and to several of its Protocols, including the 1999 Gothenburg Protocol to
Abate Acidification, Eutrophication and Ground-level Ozone. (5)       As regards the year 2020
and thereafter, the revised Gothenburg Protocol accepted by the Council in
Decision [xxxx/xxxx/EU][20]
sets out new emission reduction commitments, taking the year 2005 as a base
year, for each party regarding SO2, NOx, NH3,
NMVOC and fine particulate matter (PM2,5), promotes emission
reductions of black carbon and calls for the collection and keeping of
information on the adverse effects of air pollutant concentrations and
depositions on human health and the environment and participation in the
effects-oriented programmes under the LRTAP Convention. (6)       The national emission
ceiling regime established by Directive 2001/81/EC should therefore be revised in
order to align it with the international commitments of the Union and the Member States. (7)       Member States should
implement this Directive in a way that contributes effectively to the meeting
of the Union's long-term objective on air quality as supported by the
guidelines of the World Health Organisation and of the Union's biodiversity and
ecosystem protection objectives by reducing the levels and deposition of
acidifying, eutrophifying and ozone air pollution below critical loads
and levels as set out by the LRTAP Convention. (8)       This Directive should also
contribute to the achievement of the air quality objectives set in Union
legislation and to the mitigation of climate change impacts by reducing
emissions of short-lived climate pollutants as well as to the improvement of
air quality globally. (9)       Member States should
comply with the emission reduction commitments set out in this Directive for
2020 and 2030. So as to ensure demonstrable progress towards the 2030
commitments, Member States should meet intermediate emission levels in 2025,
set on the basis of a linear trajectory between their emission levels for 2020
and those defined by the emission reduction commitments for 2030, unless this
would entail disproportionate costs. Where the 2025 emissions cannot be so
limited, Member States should explain the reasons in their reports under this
Directive. (10)     Some Member States opted
under the LRTAP Convention for setting emission ceilings based on fuel used
regarding the transport sector. This has resulted in a lack of coherence with
their overall energy consumption and statistics as well as those of the Union as a whole. Accordingly, in order to guarantee a common and coherent basis for all
Member States and the Union as a whole, this Directive sets out reporting
requirements and emission reduction commitments based on national energy
consumption and fuel sold, which ensures further coherence with Union climate
change and energy legislation. (11)     In order to promote
cost-effective achievement of the national emission reduction commitments and
of the intermediate emission levels, Member States should be entitled to
account for emission reductions from international maritime traffic if
emissions from that sector are lower than the levels of emissions that would
result from compliance with Union law standards, including the sulphur limits
for fuels set in Directive 1999/32/EC of the Council.[21] Member States should
also have the possibility to jointly meet their commitments and intermediate
emission levels regarding methane (CH4) and of making use of
Decision n°406/2009/EC of the European Parliament and of the Council for so
doing.[22]
For the purpose of checking compliance with their national emission ceilings,
emission reduction commitments and intermediate emission levels, Member States
could adjust their national emission inventories in view of improved scientific
understanding and methodologies regarding emissions. The Commission could
object to the use of any of these flexibilities by a Member State, should the conditions set out in this Directive not be met. (12)     Member States should adopt
and implement a national air pollution control programme with a view to meeting
their emission reduction requirements and intermediate emission levels, and to
contributing effectively to the achievement of the Union air quality
objectives. To this effect, Member States should take account of the need to
reduce emissions in zones and agglomerations affected by excessive air
pollutant concentrations and/or in those that contribute significantly to air
pollution in other zones and agglomerations, including in neighbouring
countries. National air pollution control programmes should, to that end,
contribute to the successful implementation of air quality plans enacted under
Article 23 of Directive 2008/50/EC of the European Parliament and of the
Council.[23] (13)     In order to reduce
atmospheric NH3 and PM2,5 emissions from the main
contributors, national air pollution control programmes should include measures
applicable to the agricultural sector. Member States should be entitled to
implement measures other than those set out in this Directive with an
equivalent level of environmental performance owning to specific national
circumstances. (14)     The national air pollution
control programme, including the analysis supporting the identification of
policies and measures, should be regularly updated. (15)     In order to draw up well
informed national air pollution control programmes and any significant updates,
Member States should make those programmes and updates subject to consultation
by the public and competent authorities at all levels when all options
regarding policies and measures remain open. Member States should engage in
transboundary consultations in case where the implementation of their programme
could affect air quality in another country, in accordance with the
requirements set out in Union and international legislation, including the
Convention on Environmental Impact Assessment in a Transboundary Context
(Espoo, 1991) and its Protocol on Strategic Environmental Assessment (Kyiv,
2003), as approved by the Council.[24] (16)     Member States should
establish and report emission inventories, projections and informative
inventory reports for all air pollutants covered by this Directive, which
should then enable the Union to meet its reporting duties under the LRTAP
Convention and its Protocols. (17)     In order to preserve
overall consistency for the Union as a whole, Member States should ensure that
their reporting to the Commission of their national emission inventories,
projections and informative inventory are fully consistent with their reporting
under the LRTAP Convention. (18)     In order to assess the
effectiveness of the national emission reduction commitments laid down in this
Directive, Member States should also monitor, where practicable, the effects of
such reductions in terrestrial and aquatic ecosystems, in accordance with
internationally established guidelines and report these effects. (19)     In line with Directive
2003/4/EC of the European Parliament and of the Council[25], Member States should
ensure active and systematic dissemination of information by electronic means. (20)     It is necessary to amend
Directive 2003/35/EC of the European Parliament and of the Council[26] with a view to
ensuring consistency of this Directive with the 1998 Aarhus Convention on
Access to Information, Public Participation in Decision-Making and Access to
Justice in Environmental Matters. (21)     In order to take into
account technical developments, the power to adopt acts in accordance with
Article 290 of the Treaty on the Functioning of the European Union should be
delegated to the Commission in respect of amending the reporting guidelines set
out in Annex I, as well as Part 1 of Annex III and Annexes IV and V to adapt
them to technical progress. It is of particular importance that the Commission
carry out appropriate consultations during its preparatory work, including at
expert level. The Commission, when preparing and drawing up delegated acts, should
ensure a simultaneous, timely and appropriate transmission of relevant
documents to the European Parliament and to the Council. (22)     In order to ensure uniform
conditions for the implementation of this Directive, implementing powers should
be conferred on the Commission. Those powers should be exercised in accordance
with Regulation (EU) No 182/2011 of the European Parliament and of the Council.[27] (23)     Member States should lay
down rules on penalties applicable to infringements of the national provisions
adopted pursuant to this Directive and ensure that they are implemented. Those
penalties should be effective, proportionate and dissuasive. (24)     With a view to the nature
and extent of the modifications which should be made to Directive 2001/81/EC,
that Directive should be replaced to enhance legal certainty, clarity,
transparency and legislative simplification. In order to ensure continuity in
improving air quality, Member States should comply with the national emission
ceilings set out in Directive 2001/81/EC until the new national emission
reduction commitments laid down in this Directive become applicable in 2020. (25)     Since the objective of this
Directive, namely to ensure a high level of protection of human health and the
environment, cannot be sufficiently achieved by Member States, but can rather,
by reason of the transboundary nature of air pollution, be better achieved at
Union level, the Union may adopt measures in accordance with the principle of
subsidiarity as set out in Article 5 of the Treaty on European Union. In
accordance with the principle of proportionality, as set out in that Article,
this Directive does not go beyond what is necessary in order to achieve that
objective. (26)     In accordance with the
Joint Political Declaration of Member States and the Commission of 28 September
2011 on explanatory documents,[28]
Member States have undertaken to accompany, in justified cases, the
notification of their transposition measures with one or more documents
explaining the relationship between the components of a directive and the
corresponding parts of national transposition instruments. With regard to this
Directive, the legislator considers the transmission of such documents to be
justified. HAVE ADOPTED THIS DIRECTIVE: Article 1 Subject matter This Directive establishes the limits for
the Member States' atmospheric emissions of acidifying and eutrophying
pollutants, ozone precursors, primary particulate matter and precursors of
secondary particulate matter and other air pollutants and requires that
national air pollution control programmes be drawn up, adopted and implemented and
pollutant emissions and their impacts be monitored and reported. Article 2 Scope This Directive shall apply to emissions of
the pollutants referred to in Annex I from all sources occurring in the
territory of the Member States, their exclusive economic zones and pollution
control zones. Article 3 Definitions For the purposes of this Directive, the
following definitions shall apply: 1.           "emission"
means the release of a substance from a point or diffuse source into the
atmosphere; 2.           "ozone
precursors" mean nitrogen oxides, non-methane volatile organic compounds,
methane, and carbon monoxide; 3.           “air
quality objectives” means the limit values, target values and exposure concentration
obligations for air quality set out in Directive 2008/50/EC and Directive 2004/107/EC
of the European Parliament and of the Council;[29] 4.           "nitrogen
oxides" (NOx) mean nitric oxide and nitrogen dioxide, expressed as
nitrogen dioxide; 5.           "non-methane
volatile organic compounds" (NMVOC) means all
organic compounds of an anthropogenic nature, other than methane, that are
capable of producing photochemical oxidants by reaction with nitrogen oxides in
the presence of sunlight; 6.           "PM2,5"
means particulate matter which passes through a size-selective inlet as defined
in the reference method for the sampling and measurement of PM2,5,
EN 14907, with a 50 % efficiency cut-off at 2,5 μm
aerodynamic diameter; 7.           "national emission
reduction commitment" means the reduction in emissions of a substance
expressed as a percentage of emission reduction between the total of emissions
released during the base year (2005) and the total of emissions released during
a target calendar year that Member States must not exceed; 8.           "landing
and take-off cycle" means the cycle that includes taxi in and out,
take-off, climb out, approach, landing and all other aircraft activities that
take place below the altitude of 3000 feet; 9.           "international
maritime traffic" means journeys at sea and in coastal waters by
water-borne vessels of all flags, save fishing vessels, that depart from the
territory of one country and arrive in the territory of another country; 10.         "emission
control area" means a special sea area established in accordance with
Annex VI of the International Convention for the Prevention of Pollution from
Ships (MARPOL); 11.         "pollution control
zone" means a sea area not exceeding 200 nautical miles from the baselines
from which the breath of the territorial sea is measured established by a
Member State for the prevention, reduction and control of pollution from
vessels in accordance with applicable international rules and standards; 12.         "black
carbon” (BC) means carbonaceous particulate matter that absorbs light. Article 4 National emission reduction commitments 1.           Member States shall, as a
minimum, limit their annual anthropogenic emissions of sulphur dioxide (SO2),
nitrogen oxides (NOx), volatile organic compou</t>
  </si>
  <si>
    <t>52002PC0044</t>
  </si>
  <si>
    <t>Proposal for a Council Decision on the accession, on behalf of the European Community to the Protocol to the 1979 Convention on Long-Range Transboundary Air Pollution to Abate Acidification, Eutrophication and Ground-Level Ozone</t>
  </si>
  <si>
    <t>2002-01-30</t>
  </si>
  <si>
    <t>Avis juridique important | 52002PC0044 Proposal for a Council Decision on the accession, on behalf of the European Community to the Protocol to the 1979 Convention on Long-Range Transboundary Air Pollution to Abate Acidification, Eutrophication and Ground-Level Ozone  /* COM/2002/0044 final - CNS 2002/0035 */ Official Journal 151 E , 25/06/2002 P. 0074 - 0117 Proposal for a COUNCIL DECISION on the accession, on behalf of the European Community to the Protocol to the 1979 Convention on Long-Range Transboundary Air Pollution to Abate Acidification, Eutrophication and Ground-Level Ozone (presented by the Commission) EXPLANATORY MEMORANDUM (1) Acidification, eutrophication and ground-level ozone are some of the most important air pollution problems affecting the environment and human health in the Community today. They are transboundary air pollution problems and can only be fully dealt with by international action. (2) The 15 Member States and the European Community are parties to the Convention on Long-Range Transboundary Air Pollution. On 30 November 1999 the Executive Body to the Convention adopted the Protocol to Abate Acidification, Eutrophication and Ground-level Ozone in Gothenburg (Sweden). (3) The Gothenburg Protocol sets maximum permitted levels of emissions (emission ceilings) for each national Party for four pollutants: sulphur, oxides of nitrogen, volatile organic compounds and ammonia. These ceilings, which must be met by 2010 were negotiated on the basis of scientific assessments of pollution effects and abatement options. Once the Protocol is fully implemented, Europe's sulphur emissions should be cut by at least 63%, its NOx emissions by 41%, its VOC emissions by 40% and its ammonia emissions by 17% compared to 1990. (4) The Protocol also sets limit values for specific emission sources (e.g. combustion plant, electricity production, dry cleaning, cars and lorries) and requires best available techniques to be used to keep emissions down. VOC emissions from such products as paints or aerosols will also have to be cut. Finally, farmers will have to take specific measures to control ammonia emissions. Guidance documents adopted together with the Protocol provide a wide range of abatement techniques and economic instruments for the reduction of emissions in the relevant sectors, including transport. (5) It has been estimated that once the Protocol is implemented, the area with excessive levels of acidification in Europe as whole, including non-Member States, will shrink from 93 million hectares in 1990 to 15 million hectares. That with excessive levels of eutrophication will fall from 165 million hectares in 1990 to 108 million hectares. The number of days with excessive ozone levels will be halved and levels of particulate matter will also fall. It is estimated that life-years lost as a result of the chronic effects of exposure to air pollution will be about 2,300,000 lower in 2010 than in 1990 (this is an estimate of reduction in life expectancy owing to long-term exposure to pollution). It is further estimated that there will be approximately 47,500 fewer premature deaths on days with especially high levels of ozone and particulate matter in the air (affecting mainly people with pre-existing cardiac or pulmonary disease). The exposure of vegetation to excessive ozone levels will be 44% down on 1990. (6) All 15 Member States have signed the Protocol. Bulgaria, the Czech Republic, Hungary, Latvia, Poland, Romania, Slovakia, Slovenia, Liechtenstein, Norway and Switzerland have all signed the Protocol, as have other parties including Canada, the Russian Federation and the United States of America. The European Community will benefit greatly from reductions in emissions by parties outside the present Member States. The Protocol will enter into force when 16 Parties have ratified. On September 24 2001, only Luxembourg had done so. (7) The European Community did not sign the Protocol before the closing date of 31 May 2000. It is still possible for the Community to accede to the Protocol. This would be a useful step towards final approval. (8) On 23 October 2001 the European Parliament and the Council adopted Directive 2001/81/EC on National Emission Ceilings and Directive 2001/80/EC on the limitation of emissions of certain pollutants into the air from large combustion plants. The National Emission Ceilings Directive sets legally binding emission ceilings for each Member State for each of the pollutants covered by the Gothenburg Protocol. All emission ceilings are set at a level at least equal to, and in many cases more ambitious than, those required by the Protocol. They must be met by 2010. The Large Combustion Plants Directive sets new limit values for emissions of sulphur dioxide and oxides of nitrogen which are consistent with those listed under the Protocol. It is therefore appropriate for the Community to accede to the Protocol to the 1979 Convention on Long-Range Transboundary Air Pollution to Abate Acidification, Eutrophication and Ground-Level Ozone. 2002/0035 (CNS) Proposal for a COUNCIL DECISION on the accession, on behalf of the European Community to the Protocol to the 1979 Convention on Long-Range Transboundary Air Pollution to Abate Acidification, Eutrophication and Ground-Level Ozone THE COUNCIL OF THE EUROPEAN UNION, Having regard to the Treaty establishing the European Community, and in particular article 175 paragraph 1, in conjunction with art. 300 paragraph 2, first sentence of the first subparagraph thereof, Having regard to the proposal from the Commission [1], [1]  OJ C , , p. . Having regard to the opinion of the European Parliament [2], [2]  OJ C , , p. . Whereas: (1) Acidification, eutrophication and ground-level ozone cause unacceptable damage to the environment and human health within the Community; (2) On 30 November 1999 the Executive Body to the Convention on Long-Range Transboundary Air Pollution adopted the Protocol to Abate Acidification, Eutrophication and Ground-level Ozone in Gothenburg (Sweden); the Gothenburg Protocol sets maximum permitted levels of emissions (emission ceilings) for each national Party for the four main precursor pollutants responsible for acidification, eutrophication and ground-level ozone: sulphur, oxides of nitrogen, volatile organic compounds and ammonia; these ceilings are to be met by 2010; (3) Implementation of the Protocol will contribute to achieving Community goals for protection of the environment and human health; (4) Directive 2001/81/EC [3] on National Emission Ceilings sets binding national emission ceilings, to be met by 2010 which are equal to or more ambitious than those required by the Gothenburg Protocol for each Member State; [3]  OJ L 309, 27.11.01, p 22 (5) Directive 2001/80/EC [4] on the limitation of emissions of certain pollutants into the air from large combustion plants sets new limit values for emissions from this sector which are consistent with those set under the Protocol; [4]  OJ L 309, 27.11.01, p 1 (6) The Community, in consequence, should accede to the Protocol to the 1979 Convention on Long-Range Transboundary Air Pollution to Abate Acidification, Eutrophication and Ground-Level Ozone; HAS DECIDED AS FOLLOWS: Article 1 The European Community shall accede to the Protocol to the 1979 Convention on Long-Range Transboundary Air Pollution to Abate Acidification, Eutrophication and Ground-Level Ozone. The text of the Protocol is contained in the Annex to this Decision. Article 2 The President of the Council is hereby authorised to designate the person or persons empowered to deposit the instrument of accession with the Secretary General of the United Nations, in accordance with Article 16 of the Protocol. Article 3 This Decision shall be published in the Official Journal of the European Communities. Done at For the Council The President PROTOCOL TO THE 1979 CONVENTION ON LONG-RANGE TRANSBOUNDARY AIR POLLUTION TO ABATE ACIDIFICATION, EUTROPHICATION AND GROUND-LEVEL OZONE The Parties, Determined to implement the Convention on Long-range Transboundary Air Pollution, Aware that nitrogen oxides, sulphur, volatile organic compounds and reduced nitrogen compounds have been associated with adverse effects on human health and the environment, Concerned that critical loads of acidification, critical loads of nutrient nitrogen and critical levels of ozone for human health and vegetation are still exceeded in many areas of the United Nations Economic Commission for Europe's region, Concerned also that emitted nitrogen oxides, sulphur and volatile organic compounds, as well as secondary pollutants such as ozone and the reaction products of ammonia, are transported in the atmosphere over long distances and may have adverse transboundary effects, Recognizing that emissions from Parties within the United Nations Economic Commission for Europe's region contribute to air pollution on the hemispheric and global scales, and recognizing the potential for transport between continents and the need for further study with regard to that potential, Recognizing also that Canada and the United States of America are bilaterally negotiating reductions of emissions of nitrogen oxides and volatile organic compounds to address the transboundary ozone effect, Recognizing furthermore that Canada will undertake further reductions of emissions of sulphur by 2010 through the implementation of the Canada-wide Acid Rain Strategy for Post-2000, and that the United States is committed to the implementation of a nitrogen oxides reduction programme in the eastern United States and to the reduction in emissions necessary to meet its national ambient air quality standards for particulate matter, Resolved to apply a multi-effect, multi-pollutant approach to preventing or minimizing the exceedances of critical loads and levels, Taking into account the emissions from certain existing activities and installations responsible for present air pollution levels and the development of future activities and installations, GE.00- (E) Aware that techniques and management practices are available to reduce emissions of these substances, Resolved to take measures to anticipate, prevent or minimize emissions of these substances, taking into account the application of the precautionary approach as set forth in principle 15 of the Rio Declaration on Environment and Development, Reaffirming that States have, in accordance with the Charter of the United Nations and the principles of international law, the sovereign right to exploit their own resources pursuant to their own environmental and developmental policies, and the responsibility to ensure that activities within their jurisdiction or control do not cause damage to the environment of other States or of areas beyond the limits of national jurisdiction, Conscious of the need for a cost-effective regional approach to combating air pollution that takes account of the variations in effects and abatement costs between countries, Noting the important contribution of the private and non-governmental sectors to knowledge of the effects associated with these substances and available abatement techniques, and their role in assisting in the reduction of emissions to the atmosphere, Bearing in mind that measures taken to reduce emissions of sulphur, nitrogen oxides, ammonia and volatile organic compounds should not constitute a means of arbitrary or unjustifiable discrimination or a disguised restriction on international competition and trade, Taking into consideration best available scientific and technical knowledge and data on emissions, atmospheric processes and effects on human health and the environment of these substances, as well as on abatement costs, and acknowledging the need to improve this knowledge and to continue scientific and technical cooperation to further understanding of these issues, Noting that under the Protocol concerning the Control of Emissions of Nitrogen Oxides or their Transboundary Fluxes, adopted at Sofia on 31 October 1988, and the Protocol concerning the Control of Emissions of Volatile Organic Compounds or their Transboundary Fluxes, adopted at Geneva on 18 November 1991, there is already provision to control emissions of nitrogen oxides and volatile organic compounds, and that the technical annexes to both those Protocols already contain technical guidance for reducing these emissions, Noting also that under the Protocol on Further Reduction of Sulphur Emissions, adopted at Oslo on 14 June 1994, there is already provision to reduce sulphur emissions in order to contribute to the abatement of acid deposition by diminishing the exceedances of critical sulphur depositions, which have been derived from critical loads of acidity according to the contribution of oxidized sulphur compounds to the total acid deposition in 1990, Noting furthermore that this Protocol is the first agreement under the Convention to deal specifically with reduced nitrogen compounds, Bearing in mind that reducing the emissions of these substances may provide additional benefits for the control of other pollutants, including in particular transboundary secondary particulate aerosols, which contribute to human health effects associated with exposure to airborne particulates, Bearing in mind also the need to avoid, in so far as possible, taking measures for the achievement of the objectives of this Protocol that aggravate other health and environment-related problems, Noting that measures taken to reduce the emissions of nitrogen oxides and ammonia should involve consideration of the full biogeochemical nitrogen cycle and, so far as possible, not increase emissions of reactive nitrogen including nitrous oxide which could aggravate other nitrogen-related problems, Aware that methane and carbon monoxide emitted by human activities contribute, in the presence of nitrogen oxides and volatile organic compounds, to the formation of tropospheric ozone, and Aware also of the commitments that Parties have assumed under the United Nations Framework Convention on Climate Change, Have agreed as follows: Article 1 DEFINITIONS For the purposes of the present Protocol, 1. "Convention" means the Convention on Long-range Transboundary Air Pollution, adopted at Geneva on 13 November 1979; 2. "EMEP" means the Cooperative Programme for Monitoring and Evaluation of Long-range Transmission of Air Pollu tants in Europe; 3. "Executive Body" means the Executive Body for the Conven ti on constituted under article 10, paragraph 1, of the Convention; 4. "Commission" means the United Nations Economic Commis sion for Europe; 5. "Parties" means, unless the context otherwise requires, the Parties to the present Protocol; 6. "Geographical scope of EMEP" means the area defined in article 1, paragraph 4, of the Protocol to the 1979 Convention on Long-range Transboundary Air Pollution on Long-term Financing of the Cooperative Programme for Monitoring and Evaluation of the Long-range Transmission of Air Pollutants in Europe (EMEP), adopted at Geneva on 28 September 1984; 7. "Emission" means the release of a substance from a point or diffuse source into the atmosphere; 8. "Nitrogen oxides" means nitric oxide and nitrogen dioxide, expressed as nitrogen dioxide (NO2); 9. "Reduced nitrogen compounds" means ammonia and its reaction products; 10. "Sulphur" means all sulphur compounds, expressed as sulphur dioxide (SO2); 11. "Volatile organic compounds", or "VOCs", means, unless otherwise specified, all organic compounds of an anthropogenic nature, other than methane, that are capable of producing photochemical oxidants by reaction with nitrogen oxides in the presence of sunlight; 12. "Critical load" means a quantitative estimate of an exposure to one or more pollutants below which significant harmful effects on specified sensitive elements of the environment do not occur, according to present knowledge; 13. "Critical levels" means concentrations of pollutants in the atmosphere above which direct adverse effects on receptors, such as human beings, plants, ecosystems or materials, may occur, according to present knowledge; 14. "Pollutant emissions management area", or "PEMA", means an area designated in annex III under the conditions laid down in article 3, paragraph 9; 15. "Stationary source" means any fixed building, structure, facility, installation or equipment that emits or may emit sulphur, nitrogen oxides, volatile organic compounds or ammonia directly or indirectly into the atmosphere; 16. "New stationary source" means any stationary source of which the construction or substantial modification is commenced after the expiry of one year from the date of entry into force of the present Protocol. It shall be a matter for the competent national authorities to decide whether a modification is substantial or not, taking into account such factors as the environmental benefits of the modification. Article 2 OBJECTIVE The objective of the present Protocol is to control and reduce emissions of sulphur, nitrogen oxides, ammonia and volatile organic compounds that are caused by anthropogenic activities and are likely to cause adverse effects on human health, natural ecosystems, materials and crops, due to acidification, eutrophication or ground-level ozone as a result of long-range transboundary atmospheric transport, and to ensure, as far as possible, that in the long term and in a stepwise approach, taking into account advances in scientific knowledge, atmospheric depositions or concentrations do not exceed: (a) For Parties within the geographical scope of EMEP and Canada, the critical loads of acidity, as described in annex I; (b) For Parties within the geographical scope of EMEP, the critical loads of nutrient nitrogen, as described in annex I; and (c) For ozone: (i) For Parties within the geographical scope of EMEP, the critical levels of ozone, as given in annex I; (ii) For Canada, the Canada-wide Standard for ozone; and (iii) For the United States of America, the National Ambient Air Quality Standard for ozone. Article 3 BASIC OBLIGATIONS 1. Each Party having an emission ceiling in any table in annex II shall reduce and maintain the reduction in its annual emissions in accordance with that ceiling and the timescales specified in that annex. Each Party shall, as a minimum, control its annual emissions of polluting compounds in accordance with the obligations in annex II. 2. Each Party shall apply the limit values specified in annexes IV, V and VI to each new stationary source within a stationary source category as identified in those annexes, no later than the timescales specified in annex VII. As an alternative, a Party may apply different emission reduction strategies that achieve equivalent overall emission levels for all source categories together. 3. Each Party shall, in so far as it is technically and economically feasible and taking into consideration the costs and advantages, apply the limit values specified in annexes IV, V and VI to each existing stationary source within a stationary source category as identified in those annexes, no later than the timescales specified in annex VII. As an alternative, a Party may apply different emission reduction strategies that achieve equivalent overall emission levels for all source categories together or, for Parties outside the geographical scope of EMEP, that are necessary to achieve national or regional goals for acidification abatement and to meet national air quality standards. 4. Limit values for new and existing boilers and process heaters with a rated thermal input exceeding 50 MWth and new heavy-duty vehicles shall be evaluated by the Parties at a session of the Executive Body with a view to amending annexes IV, V and VIII no later than two years after the date of entry into force of the present Protocol. 5. Each Party shall apply the limit values for the fuels and new mobile sources identified in annex VIII, no later than the timescales specified in annex VII. 6. Each Party should apply best available techniques to mobile sources and to each new or existing stationary source, taking into account guidance documents I to V adopted by the Executive Body at its seventeenth session (decision 1999/1) and any amendments thereto. 7. Each Party shall take appropriate measures based, inter alia, on scientific and economic criteria to reduce emissions of volatile organic compounds associated with the use of products not included in annex VI or VIII. The Parties shall, no later than at the second session of the Executive Body after the entry into force of the present Protocol, consider with a view to adopting an annex on products, including criteria for the selection of such products, limit values for the volatile organic compound content of products not included in annex VI or VIII, as well as timescales for the application of the limit values. 8. Each Party shall, subject to paragraph 10: (a) Apply, as a minimum, the ammonia control measures specified in annex IX; and (b) Apply, where it considers it appropriate, best available techniques for preventing and reducing ammonia emissions, as listed in guidance document V adopted by the Executive Body at its seventeenth session (decision 1999/1) and any amendments thereto. 9. Paragraph 10 shall apply to any Party: (a) Whose total land area is greater than 2 million square kilometres; (b) Whose annual emissions of sulphur, nitrogen oxides, ammonia and/or volatile organic compounds contributing to acidification, eutrophication or ozone formation in areas under the jurisdiction of one or more other Parties originate predominantly from within an area under its jurisdiction that is listed as a PEMA in annex III, and which has presented documentation in accordance with subparagraph (c) to this effect; (c) Which has submitted upon signature, ratification, acceptance or approval of, or accession to, the present Protocol a description of the geographical scope of one or more PEMAs for one or more pollutants, with supporting documentation, for inclusion in annex III; and (d) Which has specified upon signature, ratification, acceptance or approval of, or accession to, the present Protocol its intention to act in accordance with this paragraph. 10. A Party to which this paragraph applies shall: (a) If within the geographical scope of EMEP, be required to comply with the provisions of this article and annex II only within the relevant PEMA for each pollutant for which a PEMA within its jurisdiction is included in annex III; or (b) If not within the geographical scope of EMEP, be required to comply with the provisions of paragraphs 1, 2, 3, 5, 6 and 7 and annex II, only within the relevant PEMA for each pollutant (nitrogen oxides, sulphur and/or volatile organic compounds) for which a PEMA within its jurisdiction is included in annex III, and shall not be required to comply with paragraph 8 anywhere within its jurisdiction. 11. Canada and the United States of America shall, upon their ratification, acceptance or approval of, or accession to, the present Protocol, submit to the Executive Body their respective emission reduction commitments with respect to sulphur, nitrogen oxides and volatile organic compounds for automatic incorporation into annex II. 12. The Parties shall, subject to the outcome of the first review provided for under article 10, paragraph 2, and no later than one year after completion of that review, commence negotiations on further obligations to reduce emissions. Article 4 EXCHANGE OF INFORMATION AND TECHNOLOGY 1. Each Party shall, in a manner consistent with its laws, regulations and practices and in accordance with its obligations in the present Protocol, create favourable conditions to facilitate the exchange of information, technologies and techniques, with the aim of reducing emissions of sulphur, nitrogen oxides, ammonia and volatile organic compounds by promoting inter alia: 1. The development and updating of databases on best available techniques, including those that increase energy efficiency, low-emission burners and good environmental practice in agriculture; 2. The exchange of information and experience in the development of less polluting transport systems; 3. Direct industrial contacts and cooperation, including joint ventures; and 4. The provision of technical assistance. 2. In promoting the activities specified in paragraph 1, each Party shall create favourable conditions for the facilitation of contacts and cooperation among appropriate organizations and individuals in the private and public sectors that are capable of providing technology, design and engineering services, equipment or finance. Article 5 PUBLIC AWARENESS 1. Each Party shall, in a manner consistent with its laws, regulations and practices, promote the provision of information to the general public, including information on: (a) National annual emissions of sulphur, nitrogen oxides, ammonia and volatile organic compounds and progress towards compliance with the national emission ceilings or other obligations referred to in article 3; (b) Depositions and concentrations of the relevant pollutants and, where applicable, these depositions and concentrations in relation to critical loads and levels referred to in article 2; (c) Levels of tropospheric ozone; and (d) Strategies and measures applied or to be applied to reduce air pollution problems dealt with in the present Protocol and set out in article 6. 2. Furthermore, each Party may make information widely available to the public with a view to minimizing emissions, including information on: (a) Less polluting fuels, renewable energy and energy efficiency, including their use in transport; (b) Volatile organic compounds in products, including labelling; (c) Management options for wastes containing volatile organic compounds that are generated by the public; (d) Good agricultural practices to reduce emissions of ammonia; (e) Health and environmental effects associated with the pollutants covered by the present Protocol; and (f) Steps which individuals and industries may take to help reduce emissions of the pollutants covered by the present Protocol. Article 6 STRATEGIES, POLICIES, PROGRAMMES, MEASURES AND INFORMATION 1. Each Party shall, as necessary and on the basis of sound scientific and economic criteria, in order to facilitate the implementation of its obligations under article 3: (a) Adopt supporting strategies, policies and programmes without undue delay after the present Protocol enters into force for it; (b) Apply measures to control and reduce its emissions of sulphur, nitrogen oxides, ammonia and volatile organic compounds; (c) Apply measures to encourage the increase of energy efficiency and the use of renewable energy; (d) Apply measures to decrease the use of polluting fuels; (e) Develop and introduce less polluting transport systems and promote traffic management systems to reduce overall emissions from road traffic; (f) Apply measures to encourage the development and introduction of low-polluting processes and products, taking into account guidance documents I to V adopted by the Executive Body at its seventeenth session (decision 1999/1) and any amendments thereto; (g) Encourage the implementation of management programmes to reduce emissions, including voluntary programmes, and the use of economic instruments, taking into account guidance document VI adopted by the Executive Body at its seventeenth session (decision 1999/1) and any amendments thereto; (h) Implement and further elaborate policies and measures in accordance with its national circumstances, such as the progressive reduction or phasing-out of market imperfections, fiscal incentives, tax and duty exemptions and subsidies in all sectors that emit sulphur, nitrogen oxides, ammonia and volatile organic compounds which run counter to the objective of the Protocol, and apply market instruments; and (i) apply measures, where cost-effective, to reduce emissions from waste products containing volatile organic compounds. 2. Each Party shall collect and maintain information on: (a) Actual levels of emissions of sulphur, nitrogen compounds and volatile organic compounds, and of ambient concentrations and depositions of these compounds and ozone, taking into account, for those Parties within the geographical scope of EMEP, the work plan of EMEP; and (b) The effects of ambient concentrations and of the deposition of sulphur, nitrogen compounds, volatile organic compounds and ozone on human health, terrestrial and aquatic ecosystems and materials. 3. Any Party may take more stringent measures than those required by the present Protocol. Article 7 REPORTING 1. Subject to its laws and regulations and in accordance with its obligations under the present Protocol: (a) Each Party shall report, through the Executive Secretary of the Commission, to the Executive Body, on a periodic basis as determined by the Parties at a session of the Executive Body, information on the measures that it has taken to implement the present Protocol. Moreover: (i) where a Party applies different emission reduction strategies under article 3, paragraphs 2 and 3, it shall document the strategies applied and its compliance with the requirements of those paragraphs; (ii) where a Party judges certain limit values, as specified in accordance with article 3, paragraph 3, not to be technically and economically feasible, taking into consideration the costs and advantages, it shall report and justify this; (b) each Party within the geographical scope of EMEP shall report, through the Executive Secretary of the Commission, to EMEP, on a periodic basis to be determined by the Steering Body of EMEP and approved by the Parties at a session of the Executive Body, the following information: (i) levels of emissions of sulphur, nitrogen oxides, ammonia and volatile organic compounds using, as a minimum, the methodologies and the temporal and spatial resolution specified by the Steering Body of EMEP; (ii) levels of emissions of each substance in the reference year (1990) using the same methodologies and temporal and spatial resolution; (iii) data on projected emissions and current reduction plans; and (iv) where it deems it appropriate, any exceptional circumstances justifying emissions that are temporarily higher than the ceilings established for it for one or more pollutants; and (c) parties in areas outside the geographical scope of EMEP shall make available information similar to that specified in subparagraph (b), if requested to do so by the Executive Body. 2. The information to be reported in accordance with paragraph 1 (a) shall be in conformity with a decision regarding format and content to be adopted by the Parties at a session of the Executive Body. The terms of this decision shall be reviewed as necessary to identify any additional elements regarding the format or the content of the information that is to be included in the reports. 3. In good time before each annual session of the Executive Body, EMEP shall provide information on: (a) Ambient concentrations and depositions of sulphur and nitrogen compounds as well as, where available, ambient concentrations of volatile organic compounds and ozone; and (b) Calculations of sulphur and oxidized and reduced nitrogen budgets and relevant information on the long-range transport of ozone and its precursors. Parties in areas outside the geographical scope of EMEP shall make available similar information if requested to do so by the Executive Body. 4. The Executive Body shall, in accordance with article 10, paragraph 2 (b), of the Convention, arrange for the preparation of information on the effects of depositions of sulphur and nitrogen compounds and concentrations of ozone. 5. The Parties shall, at sessions of the Executive Body, arrange for the preparation, at regular intervals, of revised information on calculated and internationally optimized allocations of emission reductions for the States within the geographical scope of EMEP, using integrated assessment models, including atmospheric transport models, with a view to reducing further, for the purposes of article 3, paragraph 1, the difference between actual depositions of sulphur and nitrogen compounds and critical load values as well as the difference between actual ozone concentrations and the critical levels of ozone specified in annex I, or such alternative assessment methods as approved by the Parties at a session of the Executive Body. Article 8 RESEARCH, DEVELOPMENT AND MONITORING The Parties shall encourage research, development, monitoring and cooperation related to: (a) The international harmonization of methods for the calculat</t>
  </si>
  <si>
    <t>52007DC0019</t>
  </si>
  <si>
    <t>Communication from the Commission to the Council and the European Parliament 6 Results of the review of the Community Strategy to reduce CO2 emissions from passenger cars and light-commercial vehicles {SEC(2007) 60} {SEC(2007) 61}</t>
  </si>
  <si>
    <t>2007-02-07</t>
  </si>
  <si>
    <t>Important legal notice | 52007DC0019 Communication from the Commission to the Council and the European Parliament 6 Results of the review of the Community Strategy to reduce CO2 emissions from passenger cars and light-commercial vehicles {SEC(2007) 60} {SEC(2007) 61}  /* COM/2007/0019 final */ [pic] | COMMISSION OF THE EUROPEAN COMMUNITIES | Brussels, 7.2.2007 COM(2007) 19 final COMMUNICATION FROM THE COMMISSION TO THE COUNCIL AND THE EUROPEAN PARLIAMENT Results of the review of the Community Strategy to reduce CO 2 emissions from passenger cars and light-commercial vehicles {SEC(2007) 60}{SEC(2007) 61} 1. INTRODUCTION The EU is at the forefront of international efforts to combat climate change and must deliver the reductions in greenhouse gas emissions to which it has committed under the Kyoto Protocol. The Commission proposed in January 2007[1] that " the EU pursues in the context of international negotiations the objective of a 30% reduction in GHG emissions by developed countries by 2020 (compared to 1990 levels) " and that " the EU should already now take on a firm independent commitment to achieve at least a 20% reduction of GHG emissions by 2020 (compared to 1990 levels) ". To avoid distortions, and for the sake of economic and social fairness, all sectors must contribute to the reduction effort. Cars are an important part of the everyday lives of a large number of Europeans, and the automotive industry is a significant source of employment and growth in many regions of the EU. However, car usage has significant impacts on climate change, with about 12% of the overall EU emissions of carbon dioxide (CO2), the main greenhouse gas, coming from the fuel consumed by passenger cars. Even though there have been significant improvements in vehicle technology – in particular in fuel efficiency which also means lower CO2 emissions - this has not been enough to neutralise the effect of increased traffic and car size. While the EU as a whole has reduced its emissions of greenhouse gases (GHG) by just under 5% over the 1990-2004 period, the CO2 emissions from road transport have increased by 26%. The June 2006 European Council therefore unanimously reconfirmed[2] that " in line with the EU strategy on CO 2 emissions from light duty vehicles, the average new car fleet should achieve CO 2 emissions of 140 g CO 2 /km (2008/09) and 120 g CO 2 /km (2012) ". The European Parliament called for " a policy of strong measures to reduce emissions from transport, including mandatory limits for CO 2 emissions from new vehicles in the order of 80-100 g CO 2 /km for new vehicles in the medium term to be achieved through emission trading between car manufacturers "[3]. In the October 2006 Energy Efficiency Action Plan[4], the Commission recalled that, " being determined to address energy efficiency and CO 2 emissions from cars, it will if necessary propose in 2007 legislation to ensure that the 120 g CO 2 /km target is achieved by 2012 through a comprehensive and consistent approach, in accordance with the agreed EU objective ". In the January 2007 package on energy and climate, the Commission emphasised that " further measures to tackle CO 2 emissions from cars will be outlined in the forthcoming Communication in order to reach through a comprehensive and consistent approach the target of 120 g CO 2 /km by 2012. Options for further reductions after 2012 will also be explored ". In the absence of effective action, the growth in emissions from passenger road transport will continue in the years to come, jeopardising the EU's efforts to reduce its emissions of greenhouse gases under the Kyoto Protocol and beyond, and leaving other sectors also sensitive to international competition bear the brunt of the effort. Conversely, getting to grips with car emissions will contribute to fighting climate change, reduce our reliance on imported fuel and improve air quality and thus the health of European citizens. Fuel efficiency improvements in vehicles combined with the increased use of alternative fuels, in particular biofuels, will be keys to achieving this. On the fuel side, the Commission has proposed[5] the introduction of compulsory requirements aimed at the gradual decarbonisation of road fuels, through an amendment of the fuel quality directive[6]. Besides, it has recently reported[7] on the implementation of the biofuels directive, and it will shortly adopt a proposal to revise this directive. In this Communication, the Commission also proposes to rely on the increased use of bio-fuels as one element of the integrated approach to reduce CO2 from cars. On the vehicle side, the Commission has identified a number of measures that could contribute to the achievement of the EU objective, in particular stricter fuel efficiency levels for passenger cars and light-commercial vehicles as well as other technological improvements. This Communication provides the basis for exchanges with other European Institutions and all interested parties on implementing a next stage in the Community strategy to reduce CO2 emissions and improve fuel efficiency from light-duty vehicles with a view to reaching the EU objective of 120 g CO2/km[8] by 2012. On the basis of the conclusions drawn from these discussions, the Commission will propose if possible in 2007 and at the latest by mid 2008 a legislative framework to the Council and European Parliament in order to reach this objective. 2. POLITICAL CONTEXT AND STATE OF PROGRESS 2.1. The need for action in the road transport sector 2.1.1. Road transport must contribute to tackling climate change In spring 2005, the European Parliament and the European Council reaffirmed the EU objective that global surface temperatures should not rise by more than 2°C compared with pre-industrial levels in order to prevent dangerous and irreversible anthropogenic climate change. The European Council also underlined that to foster energy security of supply and a sustainable use of energy there was a need to enhance demand-side management and improve energy efficiency, in particular in the transport sector[9]. The recent review of the Transport White Paper[10] emphasises the need to promote a sustainable mobility that will foster competitiveness in the EU while reducing the environmental impacts of transport, whose costs are estimated at 1.1% of GDP. Road transport is the second largest GHG emitting sector in the EU. It remains one of the few sectors whose emissions keep rising, thereby jeopardising the progress made by other sectors. This makes it harder for the EU to meet its Kyoto commitments and has negative repercussions on the competitiveness of certain sectors (e.g. energy intensive industries) which are also sensitive to international competition than domestic activities such as road transport. Looking only at the absolute emissions in the different sectors is not enough. The need for a rebalancing of the efforts taken up by the different sectors and their ability to reduce CO2 emissions must also be assessed. While at first glance action in the road transport sector can appear more expensive than in other sectors, several studies conclude that efficiency measures in the transport sector can be more cost effective than some measures in other sectors, if measures altering behaviour of consumers are taken into account[11]. Furthermore a wide ranging notion of "global" cost effectiveness must be applied, that accounts notably for security of energy supply, sensitivity to international competition, affordability for consumers and positive rebound effects such as technological leadership deriving from ambitious targets. As CO2 emissions and fuel consumption are closely linked, and as road transport accounts for 26.5% of total EU energy consumption, a reduction of CO2 emissions from cars will have a considerable positive impact on the EU energy security. Road transport is not included in the scope of the EU greenhouse gas emissions trading scheme (ETS) established by Directive 2003/87/EC: this scheme is based on the principle of direct emissions[12], which in the case of road transport would need to be applied at the level of individual owners and involve large administrative costs. Alternatively, an indirect approach, at the carmaker level, could be considered. However, inclusion at the present time would not allow the timely delivery of the objectives of the strategy (120 g CO2/km by 2012) since any adaptations to the design of the EU ETS other than inclusion of aviation could only take effect from 2013 onwards, as indicated by the Commission in its recent Communication on the review of the ETS[13]. This timetable will ensure the preservation of a stable regulatory framework for the stakeholders already involved in the market, as well as sufficient lead-time for legislative adjustments to the scheme. The Commission will thus explore the possibility of including the road transport sector for the third period allocation. In the light of this, action needs to be taken to ensure that road transport does not undermine, but contributes to the fight against climate change. 2.1.2. Improvements in light-duty vehicles are necessary A wide range of factors influence the CO2 emissions from passenger road transport, such as supply and demand for cars, individual mobility needs, the costs of car ownership, the availability of alternative public transport services etc. The High-Level Group on the competitiveness of the car industry (CARS21)[14] was convened in order to enhance the dialogue with stakeholders concerning the future needs and challenges of the automotive industry. In its December 2005 final report, the group endorsed the integrated approach and underlined the need to " work towards a further reduction of CO 2 emissions from road vehicles ". Beyond the EU, there are worldwide efforts to reduce the greenhouse gas emissions from road vehicles. The United States, Canada, Japan, Korea, China and Australia already have regulatory or voluntary approaches in place, some of which are now subject to a review aimed at delivering further progress in fuel efficiency and CO2 emissions. 2.2. Progress achieved so far The Community strategy has until now been based on three pillars, as proposed by the Commission in 1995[15] and subsequently supported by the Council and European Parliament[16]. This structure allowed for the comprehensive integration of measures addressing both supply (voluntary commitments) and demand (labelling and taxation), and was adopted after a wide ranging analysis of possible options to reduce CO2 from cars. 2.2.1. First pillar: the car industry's voluntary commitments The voluntary commitments undertaken by the European, Japanese and Korean car manufacturers associations relate to a target of 140 g CO2/km by 2008 or 2009. In view of growing concerns regarding the progress made by the industry under this voluntary approach, the Commission has repeatedly underlined its readiness to consider all measures, including legislative ones, to ensure that the necessary CO2 reductions are delivered. 2.2.2. Second pillar: consumer information The labelling Directive[17] requires the display of a label on fuel consumption and CO2 emissions on all new cars, the publication of national guides on the fuel efficiency of new cars, the display of posters at the dealerships and the inclusion of fuel efficiency information in printed promotional literature. The Directive is considered a useful tool in raising awareness but its impact has not been visible[18], with labels of strongly varying quality in different Member States. 2.2.3. Third pillar: the promotion of fuel efficient cars via fiscal measures Taxation, third pillar of the strategy, can significantly contribute to lowering the costs of compliance with efficiency targets but its level of implementation so far has been disappointing. At the EU level, the July 2005 proposal from the Commission for a Council Directive[19] aimed inter alia at the inclusion of a CO2 element in car taxes has not yet been adopted by the Council. At the national level, several Member States have adopted fiscal measures to promote the purchase of cars that emit less CO2, but a significant effect of these measures on the EU average CO2 emissions of new cars has not been demonstrated. 2.2.4. Learning lessons from the current strategy Figure 1 - EU 15 average new car fleet CO2 emissions between 1995 and 2004 [pic] A number of issues can be highlighted based on the experience gained in the implementation of the current strategy[20]: -  Emissions from the average new car sold reached 163 g CO2/km in 2004, 12.4% below the 1995 starting point of 186 g CO2/km[21]. Over the same period, new cars sold in the EU have become significantly bigger and more powerful , while prices increased less than inflation. -  Investigations on the impact of the limited measures adopted so far by Member States on the demand side have shown that improvements in car technology have delivered the bulk of the reductions . -  The progress achieved so far goes some way towards the 140 g CO2/km target by 2008/2009, but in the absence of additional measures, the EU objective of 120 g CO 2 /km will not be met at a 2012 horizon . As the voluntary agreement did not succeed, the Commission considers necessary to resort to a legislative approach and underlines that in addition to the proposed legislation urgent action should also be taken by the public authorities to keep the emission reductions on track, also towards 2008/2009, for instance through fiscal incentives and green public procurement. 3. THE WAY FORWARD In view of the numerous factors affecting road transport emissions, a package of measures is required. 3.1. Achieving the EU objective of 120 g CO 2 /km While this Communication focuses on CO2 reductions through an integrated approach (fuel economy improvements in light-duty vehicles (passenger cars and light commercial vehicles), other technological improvements and use of bio-fuels), it does not prejudge any additional measures that the Commission may propose to tackle the climate change impacts of road transport. The recently reviewed EU transport policy includes initiatives to promote a shift to more sustainable transport modes where appropriate, notably in urban areas, and the establishment of an EU methodology for infrastructure charging covering externalities by 2008, as a complement to the recent review of the "Eurovignette" directive[22]. As foreseen in the recent Thematic Strategy on the urban environment[23], the Commission will provide guidance on sustainable transport plans. As regards fuel taxation, EU legislation already sets minimum levels of fuel excise duties. The Commission has investigated a number of measures aimed specifically at reducing greenhouse gas emissions from light-duty vehicles. Further to a wide stakeholder consultation and based on an impact assessment, a strategy addressing both supply and demand is outlined below, aimed at reaching the Community objective of 120 g CO2/km by 2012. In line with the Energy Efficiency Action Plan, the Commission's approach shall deliver full environmental benefits while at the same time creating economic opportunities by encouraging innovation in most environmentally friendly cars and promoting a competitive automotive industry providing sustainable jobs in the Community. It thus provides the conditions of continuous improvements beyond the Community objective so as to meet the longer term needs of the EU to further reduce CO2 in the transport sector. The Commission underlines that fuel efficiency improvements can be brought about in different ways: if the current trend towards bigger and more powerful cars is pursued, technology is already available to meet the fuel efficiency challenges ahead, but manufacturers and subsequently consumers will have to bear additional production costs. Alternatively, concrete (fiscal) measures may be adopted to drive consumer demand towards fuel efficient cars: this would foster a more sustainable car market where manufacturers can compete on grounds of environmental performance and reduce significantly the compliance costs without jeopardizing the improvements in comfort and safety enjoyed by consumers over the past decade. Member States have an important responsibility, notably in their taxation policy, to make this alternative and more sustainable path a reality as early as possible: the earlier action is taken, the easier the CO2 reduction target will be to deliver. Taxation schemes can in addition be designed in a revenue neutral way that would overall not result in an additional burden for consumers, but rather reward buyers of low-emitting cars and penalise the purchase of the less efficient vehicles. 3.2. Supply oriented measures The Commission will pursue its integrated approach with a view to reaching the EU objective of 120 g CO 2 /km by 2012 . This can be achieved through a combination of EU and Member States action. The Commission will propose a legislative framework , if possible in 2007 and at the latest by mid 2008, to achieve the EU objective of 120 g CO2/km, focusing on mandatory reductions of the emissions of CO2 to reach the objective of 130 g CO 2 /km for the average new car fleet by means of improvements in vehicle motor technology , and a further reduction of 10 g CO2/km, or equivalent if technically necessary, by other technological improvements and by an increased use of biofuels , specifically: a) setting minimum efficiency requirements for air-conditioning systems; b) the compulsory fitting of accurate tyre pressure monitoring systems; c) setting maximum tyre rolling resistance limits in the EU for tyres fitted on passenger cars and light commercial vehicles; d) the use of gear shift indicators, taking into account the extent to which such devices are used by consumers in real driving conditions; e) fuel efficiency progress in light-commercial vehicles (vans) with the objective of reaching 175 g/km CO2 by 2012 and 160 g/km CO2 by 2015; f) increased use of bio fuels maximizing environmental performance. The above will be measurable, monitorable, accountable and non double-counting the reductions of CO2. The Commission agrees that the legislative framework implementing the average new car fleet target will be designed so as to ensure competitively neutral and socially equitable and sustainable reduction targets which are equitable to the diversity of the European automobile manufacturers and avoid any unjustified distortion of competition between automobile manufacturers. The legislative framework will be compatible with the overall objective of reaching the EU's Kyoto targets and will be based on a thorough impact assessment . Such an impact assessment shall address the benefits and costs of different options as compared to the actual situation of average CO2 emissions, taking into account latest available technology for environmental improvements in car technology. 3.3. Demand/behaviour oriented measures Beyond the legislative framework, the Commission strategy to further reduce CO2 emissions should encourage additional efforts by other means of road transport (heavy duty vehicles, etc.), by the Member States (CO2 related taxation and other fiscal incentives, use of public procurement, traffic management, infrastructure, etc.) and by the consumers (informed choice as a buyer, responsible driving behaviour). 3.3.1. Taxation [24] Car taxation is a powerful instrument to influence the purchase decisions of consumers. Taxes can be differentiated to support the market introduction of fuel efficient and low CO2 emitting cars. This could greatly facilitate the efforts of car manufacturers to meet their obligations by bringing such vehicles to the market. The Commission has made a proposal for a Council Directive on passenger car taxation[25] which is currently before the Council and Parliament. The Commission encourages again Member States to adopt this proposal as soon as possible and to adapt their car taxation policies so as to promote the purchase of fuel efficient cars throughout the EU and help manufacturers respect the upcoming fuel efficiency framework , thus contributing their share to reducing the CO2 emissions of cars. Taxes differentiated over the whole range of cars on the market, so as to gradually induce a switch towards relatively less emitting cars, would be an efficient way to reduce compliance costs for manufacturers. Fiscal incentives[26] would also be a powerful way of encouraging the cleanest light-duty vehicle classes into the market. Such incentives should refer to a common EU definition applied across the Community, to avoid a fragmentation of the internal market, and cover all relevant emissions taking into account both air pollution and greenhouse gas emissions requirements. For this purpose, a Light-duty Environmentally Enhanced Vehicle (LEEV) should be defined as a vehicle that both meets the next stage of pollutant emission limit values as laid down in the relevant legislation, and stays below a certain level of CO2 emissions. At present, this level should be the Community objective of 120 g CO2/km. The definition of a LEEV should be subject to regular reviews in order to remain focused on the most advanced end of the new car fleet. 3.3.2. Consumer information The Commission will adopt in 2007 an amending proposal to improve the effectiveness of the fuel efficiency labelling directive 1999/94/EC . This proposal will inter alia aim at extending the scope of the labelling scheme to light-commercial vehicles (N1), harmonising the design of the label and at introducing energy efficiency classes in order to better raise consumer awareness at the time of car purchase. Attention will also be paid to the definition of the LEEV (see 3.3.1) and to the possibility of indicating on the label annual running costs and where appropriate vehicle tax levels as a function of CO2 emissions and fuel consumption. In addition to consumer information, the way in which cars are marketed may also need to be adapted, so as to focus less on the dynamic performances of vehicles. To guarantee a level playing field, there is a need for coordinated action amongst the industry. Car manufacturers are invited to sign up before mid 2007 to a voluntary agreement on an EU wide code of good practice regarding car marketing and advertising aimed at the promotion of sustainable consumption patterns. 3.3.3. Ecodriving A number of Member States already promote eco-driving through training or awareness campaigns. The Commission supports eco-driving dissemination through various projects[27] and it may consider the inclusion of eco-driving requirements in future revisions of the driving licence Directive[28]. However, eco-driving is a downstream measure subject to high uncertainties regarding its actual CO2 savings potential. Member States are nonetheless invited to further promote eco-driving as a means to raise awareness about climate change impacts of car use. 3.4. Long-term vision Finally, with a view to analysing the possibility of setting more ambitious objectives beyond the current Community target of 120 g CO2/km at a later stage, research and development will be further promoted towards the development and demonstration of advanced CO2 reduction technologies. The European Road Transport Research Advisory Council (ERTRAC) was established to mobilise all stakeholders, develop a shared vision, and ensure timely, co-ordinated and efficient application of research resources to meet the continuing challenges of road transport and European competitiveness. The Commission will support research efforts towards reaching the ERTRAC research target [29] of “ Improvements in vehicle efficiency [that] will deliver as much as a 40% reduction in CO 2 emissions for passenger cars for the new vehicle fleet in 2020 ”. This would correspond to a new car fleet average of 95 g CO2/km. 4. CONCLUSION The EU must reduce its dependence on imported oil, reduce air pollution and has a leading role in fighting against climate change. To meet the commitments it has taken until 2012 and to go beyond, it must reduce greenhouse gas emissions from all sectors. With emissions rising continuously despite technological advances, the passenger road transport sector deserves particular attention: measures are needed on the supply side, to improve regularly the performance of the transport systems and in particular the vehicles, and on the demand side, to encourage the shift to ever less consuming vehicles. Although wider efforts will be needed to make sustainable mobility a reality, the proposed renewed strategy outlines a number of specific actions to reduce CO2 emissions from light-duty vehicles. The Commission considers that it should be followed by implementation at all levels, so as to create and accelerate a trend towards new cars that emit less on average. Failure to act rapidly will outweigh quickly past efforts, and jeopardise or make more costly the near term achievement of the Community objective of 120 g CO2/km and of further progress beyond this objective. Therefore the Commission will propose if possible in 2007 and at the latest by mid 2008 an EU legislative framework to reduce CO2 emissions from light duty vehicles with a view to reaching the EU objective of 120 g CO2/km by 2012. It will be accompanied by a thorough impact assessment further reflecting the extent to which Member States can facilitate compliance with mandatory targets by car manufacturers through the adoption of measures to address demand, notably in the field of taxation. In 2010, the Commission will review the status of implementation and the potential for further measures to move beyond the stated EU objective. [1] COM(2007) 2. [2] Renewed EU Sustainable Development Strategy, Council of the European Union, 8.6.2006. [3] European Parliament resolution on " Winning the Battle Against Global Climate Change " (2005/2049(INI)). [4] COM(2006) 545. [5] COM(2007) 18. [6] Directive 98/70/EC of the European Parliament and of the Council of 13 October 1998 as amended relating to the quality of petrol and diesel fuels and amending Council Directive 93/12/EEC (OJ L 350, 28.12.1998). [7] COM(2006) 845. [8] Equivalent to 4.5 l/100km for diesel cars and 5 l/100km for gasoline cars. [9] Presidency conclusions of the 23/24 March 2006 European Council. [10] COM(2006) 314. [11] " Cost effectiveness of CO 2 mitigation in transport - An outlook and comparison with measures in other sectors ", CE Delft for the European Conference of Ministers of Transport, OECD, April 2006. [12] Such that the recipients of allowances would be the ones actually emitting the related CO2. [13] See COM(2006) 676, paragraph 3.1. [14] " A Competitive Automotive Regulatory System for the 21st Century ", CARS21 final report, 2006:http://ec.europa.eu/enterprise/automotive/pagesbackground/competitiveness/cars21finalreport.pdf [15] COM(95) 689, Council conclusions of 25.6.1996, European Parliament resolution of 22.9.1997. [16] For the annual reports on the effectiveness of the strategy, see:http://ec.europa.eu/environment/co2/co2_monitoring.htm [17] Directive 1999/94/EC relating to the availability of consumer information on fuel economy and CO2 emissions in respect of the marketing of new passenger cars (OJ L 12, 18.1.2000). [18] " Report on the effectiveness of the car fuel efficiency labelling directive 1999/94/EC, and options for improvement ", ADAC for the European Commission, March 2005. [19] COM(2005) 261. [20] Preliminary data for 2005 point to limited further progress. [21] EU-15. [22] Directive 1999/62/EC as amended by 2006/38/EC of the European Parliament and of the Council of 17 June 1999 on the charging of heavy goods vehicles for the use of certain infrastructures (OJ L 187, 20.7.1999). [23] COM(2005) 446. [24] All selective tax measures that can distort competition and affect trade between Member States would require prior notification to the Commission for state-aid approval. [25] COM(2005) 261. [26] This kind of approach has been well-established to encourage early market introduction of cars that meet future air pollutant emission standards - see e.g. Directive 98/69/EC, and the proposal for a new Euro 5 standard - COM(2005) 683. [27] See e.g. Ecodriven at http://ec.europa.eu/energy/intelligent/projects/steer_en.htm [28] Council Directive 91/439/EEC of 29 July 1991 on driving licences (OJ L 237, 24.8.1991), as amended. [29] See ERTRAC Strategic Research Agenda, December 2004, available at:http://www.ertrac.org/publications.htm Top</t>
  </si>
  <si>
    <t>52009PC0593</t>
  </si>
  <si>
    <t>Proposal for a Regulation of the European Parliament and of the Council setting emission performance standards for new light commercial vehicles as part of the Community's integrated approach to reduce CO2 emissions from light-duty vehicles {SEC(2009) 1454} {SEC(2009) 1455}</t>
  </si>
  <si>
    <t>2009-09-30</t>
  </si>
  <si>
    <t>Important legal notice | 52009PC0593 Proposal for a Regulation of the European Parliament and of the Council setting emission performance standards for new light commercial vehicles as part of the Community's integrated approach to reduce CO2 emissions from light-duty vehicles {SEC(2009) 1454} {SEC(2009) 1455}  /* COM/2009/0593 final - COD 2009/0173 */ EN Brussels, 28.10.2009 COM(2009) 593 final 2009/0173 (COD) Proposal for a REGULATION OF THE EUROPEAN PARLIAMENT AND OF THE COUNCIL Setting emission performance standards for new light commercial vehicles as part of the Community's integrated approach to reduce CO2 emissions from light-duty vehicles {SEC(2009) 1454} {SEC(2009) 1455} EXPLANATORY MEMORANDUM Context of the proposal · Grounds for and objectives of the proposal The internal market comprises an area without internal frontiers in which the free movement of goods, persons, services and capital must be ensured. The objective of the United Nations Framework Convention on Climate Change, which was approved on behalf of the European Community by Council Decision 94/69/EC of 15 December 1993 concerning the conclusion of the United Nations Framework Convention on Climate Change [1], is to stabilise greenhouse gas concentrations in the atmosphere at a level that would prevent dangerous anthropogenic interference with the climate system. In order to meet this objective the overall global annual mean surface temperature increase should not exceed 2ºC above pre-industrial levels. The fourth IPCC Assessment Report shows that in order to reach that objective, global emissions of greenhouse gases must peak by 2020. The European Council of March 2007 made a firm commitment to reduce the overall greenhouse gas emissions of the Community by at least 20% below 1990 levels by 2020 and by 30% provided that other developed countries commit themselves to comparable emission reductions and economically more advanced developing countries contribute according to their respective capabilities. The Climate and Energy Package agreed in December last year enshrined these targets in law. Decision 406/2009/EC provides for an average reduction of 10% compared to 2005 levels in the sectors not covered by the EU Emissions Trading Scheme, including road transport. One of the implications of those commitments is that all Member States will need to significantly reduce emissions from road transport. Light commercial vehicles are mainly used by businesses, including small and medium enterprises and currently light commercial vehicles make up around 12% of the fleet. The services provided by light commercial vehicles are indispensable for meeting people's everyday needs. Road transport is a significant source of employment and growth in many regions of the EU. However, vehicle usage also has significant impacts on climate change. The share of light commercial vehicles in the total registrations of light-duty vehicle fleet (passenger cars and light commercial vehicles) increased at a steady rate from 1995 to 2007. The average reduction of CO2 emissions over 2002-2007 for light commercial vehicles amounted to 0.4-0.5% per year, and these very limited improvements in fuel efficiency have been offset by the increase in demand for transport and vehicle size. While the EU as a whole has reduced its emissions of greenhouse gases (GHG) by approximately 9% over the 1990-2007 period and emissions have been declining in non-transport sectors, the CO2 emissions from transport have increased by 29%. Despite significant improvements in vehicle motor technology, in particular in fuel efficiency which also means lower CO2 emissions, demand for transport and vehicle size has increased and progress has been too slow in view of the overall Community objective of average new passenger car emissions of 120 g CO2/km. The objective of this proposal is to reduce the average CO2 emissions from light commercial vehicles to 175g CO2/km from 2014 phased-in to 2016. This proposal is part of the integrated approach proposed by the Commission and contributes to delivering the 10g CO2/km required in order to meet the Community objective of 120 g CO2/km, as set out in Communication COM(2007) 19. Adopting Community targets for new light commercial vehicles is necessary to prevent fragmentation in the internal market resulting from the adoption of different measures at Member State level. Community targets provide manufacturers with more planning certainty and more flexibility to meet the CO2 reduction requirements than would be provided by separate national reduction targets. Furthermore, setting CO2 emission standards for new light commercial vehicles is necessary to prevent a risk of regulatory gap resulting from certain overlap between the registrations for passenger cars and light commercial vehicles. Currently many vehicles that are homologated as passenger cars are registered as light commercial vehicles, often to take advantage of reduced taxation or other fiscal incentives. Although the scope of the legislation on passenger cars (like this proposal) is linked to the type of vehicle as type-approved (irrespective of how it is registered), the absence of regulation for LCVs could create a significant risk of market responses to type-approve larger passenger cars as light commercial vehicles. This would mean that these high emitting vehicles would remain out of the scope of CO2 emission standards. The aim of this Regulation is to create incentives for the automotive industry to invest in new technologies. The Regulation actively promotes eco-innovation and takes into account future technological developments. In this way, the competitiveness of the European Industry is enhanced and more high-quality jobs created. · General context The Commission first adopted a Community Strategy to reduce CO2 emissions from cars in 1995. The strategy was based on three pillars: voluntary commitments from the car industry to cut emissions from passenger cars, improvements in consumer information and the promotion of fuel efficient cars via fiscal measures. The Environment Council, in its conclusions of 10 October 2000 requested the Commission to study greenhouse gas emission reduction measures on light commercial vehicles. On 7 February 2007, the Commission adopted two parallel Communications: a Communication on the results of the review of the Community Strategy to reduce CO2 emissions from passenger cars and light commercial vehicles and a Communication on a Competitive Automotive Regulatory Framework for the 21st Century CARS 21 ("the Communications"). The Communications underlined that the Community objective of average emissions from the new car fleet of 120g CO2/km would not be met by 2012 in the absence of additional measures. The Communications therefore proposed the adoption of an integrated approach to meet the Community objective and announced that the Commission would propose a legislative framework to achieve the Community objective by focusing on mandatory reductions of emissions of CO2 to reach the objective of 130 g CO2/km for the average new car fleet by means of improvements in vehicle motor technology, and a further reduction of 10 g CO2/km, or equivalent if technically necessary, by other technological improvements. These include fuel efficiency progress in light commercial vehicles. The Communications emphasised that the legislative framework for implementing the average vehicle fleet target should ensure competitively neutral and socially equitable and sustainable reduction targets which are equitable to the diversity of the European automobile manufacturers and avoid any unjustified distortion of competition between automobile manufacturers. The legislative framework should be compatible with the Community's overall emission reduction targets. In May 2007, the Competitiveness Council supported "an integrated approach as proposed by the Commission, for reducing CO2 emissions from motor vehicles" underlining "that all the players must make their contribution to reducing emissions harmful to the climate" [2]. Furthermore, on 28 June 2007 the Council invited the Commission to come forward with a proposal on the improvement of fuel efficiency from light commercial vehicles [3]. · Existing provisions in the area of the proposal Directive 2004/3/EC [4] amending Council Directives 70/156/EEC and 80/1268/EEC as regards the measurement of CO2 emissions and fuel consumption of N1 vehicles · Consistency with the other policies and objectives of the Union The proposal is in line with the three pillars of the Lisbon Strategy as tighter requirements on CO2 emissions and fuel efficiency should encourage the development and application of new environmental technologies, which in turn, could encourage high-value-added technology exports of technologies and vehicles to emerging markets where oil is scarce and promote highly qualified jobs in Europe. The proposal also contributes to the Renewed Sustainable Development Strategy adopted by the European Council in June 2006 by contributing to a more sustainable mobility. Making transport more sustainable would facilitate achieving other sustainable development goals. This relationship is particularly strong between transport, climate change, public health, conservation of natural resources and energy use. The objectives of the proposal will also contribute to reaching the Community target of at least 20% reduction of greenhouse gas emissions by 2020 because of the important contribution of transport to emissions from sectors of the economy not included in the EU Emissions Trading Scheme. The proposal is also consistent with and complementary to Regulation (EC) No 443/2009 setting CO2 emission standards from passenger cars. The proposal will put in place a concrete measure to deliver on the targets and will therefore strengthen the EU's leadership position on climate change in the run-up to the United Nations Climate Conference in Copenhagen in December 2009. 1. Consultation of interested parties and impact assessment · Consultation of interested parties Consultation methods, main sectors targeted and general profile of respondents The stakeholder consultation process included a public internet consultation and two stakeholder meetings. · Between May and July 2007, an internet public consultation was carried out, aimed at gathering the views of all stakeholders and members of the public on the implementation of the revised strategy to reduce CO2 from light-duty vehicles. This included measures to reduce emissions from light commercial vehicles. The majority of the consultation responses are available at: http://ec.europa.eu/reducing_co2_emissions_from_cars/index_en.htm · To complement the internet consultation, two stakeholder meetings were organised by the Commission on 2 September 2008 and 9 March 2009. This provided the stakeholders directly concerned by the upcoming legislation (automotive industry, suppliers, environmental NGOs, social partners and Member States) the opportunity to present their positions. Summaries of both meetings are attached in Annex II and Annex III of the impact assessment accompanying the proposal. In addition an external study investigating possible regulatory approaches to reducing CO2 from light-duty vehicles was carried out and a study consisting of two reports: 'Assessment of options for the legislation on CO2 emissions from light commercial vehicles' [5]and 'Assessment with respect to long term CO2 emission targets for passenger cars and vans' [6], has been developed. The study was part of a project 'Impacts of regulatory options to reduce CO2 emissions from cars, in particular on car manufacturers' under the framework contract ENV.C.5/FRA/2006/0071 (Service request ENV C5/GK/ak/D(2007)17850). Analysis of alternative policy options is based on findings of this study. Input from stakeholders has been taken into account in assessing the different possible options to regulate CO2 emissions from light commercial vehicles, particularly with regard to the design of the legislation, possible unwanted effects, and implications for competition on automotive markets, global industrial competitiveness and environmental outcome. External expertise was used to assess the various options available, including aspects raised during the consultation process (the external contractor attended the public hearings). Summary of responses and how they have been taken into account The information gathered through the stakeholder consultation has been taken into account in the design of the proposed scheme. Details of how this was done are set out in the impact assessment report which accompanies this proposal. · Collection and use of expertise Scientific expertise/domains concerned (1) Expertise from the automotive industry, including manufacturers and (2) modelling expertise provided by external consultants Methodology used Modelling with formal mathematical models and calculations based on statistical data Main organisations/experts consulted Public authorities, industry associations, trade organisations, environmental organisations, consumer organisations and external consultants Summary of advice received and used The advice provided by the external consultant has been used to assess the implications of the various policy options to achieve the objectives of the proposal. These options and their implications are described in the impact assessment which accompanies this proposal. Means used to make the expert advice publicly available The study carried out in support of the impact assessment, together with earlier related work, will be made available at the following website: http://ec.europa.eu/environment/co2/co2_studies.htm · Impact assessment The impact assessment investigated five main options: The first two options considered were to define a linear curve giving the CO2 value to be achieved by a given vehicle as a function of its "utility" (mass) so that the average of the new light commercial vehicles in (1) 2012 and (2) 2013-2015 would deliver the 175 g CO2/km target. The two following options were based on the same target (175 g CO2/km) and years (resp. 2012 and 2013-2015), but on the basis of a linear curve defining the CO2 value to be achieved as a function of an alternative "utility", namely pan area. The fifth and last option was to require manufacturers to deliver a set percentage reduction corresponding to the reduction needed to achieve the 175 g CO2/km target in 2012-2015 compared to the 2007 situation. The impact assessment considered different flexibility mechanisms, including fleet averaging and pooling, as well as a compliance mechanism. In addition from the five policy options, several levels of the long-term target ranging from 160 to 125 g CO2/km for year 2020 have been analysed. The potential economic, social and environmental impacts have been considered in detail. The detailed evaluation of the options is set out in the impact assessment accompanying the proposal which will be available at the following addresses: http://ec.europa.eu/environment/co2/co2_home.htm · Summary of the proposed action The proposal is a follow-up of the Community Strategy to reduce CO2 emissions from light-duty vehicles and complements Regulation (EC) No 443/2009 (Regulation setting CO2 emission performance standards for new passenger cars). It aims to reduce the impact of light-duty vehicles on the climate by ensuring that the average specific emissions of new light commercial vehicles registered in the Community do not exceed 175 g CO2/km. This target will be phased in gradually from 1 January 2014 onwards with full compliance of the new light commercial fleet from 2016. The starting date for the CO2 emissions standard for light commercial vehicles is consistent with the timeframe of the adoption by the Commission of the proposal for a regulation setting similar standards for passenger cars as of 2012. This indicates entry into force of the standard for light commercial vehicles from 2014. Further to the inclusion of the long-term target of 95 g/km as of 2020 in Regulation (EC) No 443/2009, this proposal sets a target of 135 g/km for light commercial vehicles to be achieved from 2020 subject to confirmation of its feasibility on the basis of updated impact assessment results. The key aspects of the proposal are: – The proposal will apply to light commercial vehicles of category N1, with a reference mass not exceeding 2610kg and vehicles to which type-approval is extended in accordance with Article 2(2) of Regulation (EC) No 715/2007. N2 and M2 vehicles with a reference mass meeting the above criteria will be included for monitoring purposes and their full inclusion in the scheme will be considered during a review. – The proposal sets targets for the specific emissions of CO2 from new light commercial vehicles in the Community as a function of their mass. The targets will apply to the average specific emissions of CO2 in g/km for new light commercial vehicles for each manufacturer which are registered in the EU in each calendar year. Manufacturers may form a pool in order to meet their targets. Where two or more manufacturers form a pool, the pool will be treated as if it is one manufacturer for the purposes of determining its compliance with the targets. – The proposal includes incentives for early market deployment of low emitting light-commercial vehicles by granting them super-credits on an interim basis. – The proposal includes provisions to promote eco-innovations (i.e. CO2-reducing technologies that are not captured by the test-cycle during which CO2 emissions are measured). Under this provision up to 7 g/km can be deducted from the average of manufacturer's specific CO2 emissions for innovative technologies which reduce emissions, based on independently verified data. – Member States will be obliged to collect data on the new light commercial vehicles registered in their territory and to report this data to the Commission for the purposes of assessing compliance with the targets. – If a manufacturer fails to meet its target, it will be required to pay an excess emissions premium. The premium will be calculated by multiplying the number of g CO2/km by which the manufacturer exceeded its target by the number of vehicles newly registered and by the excess emissions premium calculated as a function of the year and distance to target. – The proposal provided for alternative emissions reduction targets for manufacturers responsible for less than 22 000 vehicles registered in the EU per calendar year. – The targets under the Regulation are established on the basis of the best knowledge currently available regarding in particular the likely fleet evolution between now and 2014 in respect of the 'autonomous weight increase'. 2. Legal elements of the proposal · Legal basis Article 175 of the EC Treaty is the appropriate legal basis because the main objective of this proposal is to ensure a high level of protection of health and the environment by reducing the average CO2 emissions from light commercial vehicles. · Subsidiarity principle The subsidiarity principle applies insofar as the proposal does not fall under the exclusive competence of the Community. The objectives of the proposal cannot be sufficiently achieved by the Member States for the following reasons: Due to the need to avoid the emergence of barriers to the single market, the trans-boundary nature of climate change and the potential variations in the national averages of CO2 emissions for new light commercial vehicles, Member States would not be able to implement national measures such that overall, the EU average of 175 g CO2/km would be delivered. Community action will better achieve the objectives of the proposal for the following reasons: Harmonised action to reduce the climate change impact of light commercial vehicles can best be achieved by adopting legislation at Community level. Adopting targets for CO2 emissions from these vehicles at the Community level prevents fragmentation of the internal market and provides manufacturers with more flexibility in implementing the required CO2 reductions across their new vehicle fleet in the Community rather than having specific strategies for specific national reduction objectives. The scope of the proposal is limited to defining manufacturers' targets in respect of the achievement of the average new light commercial vehicle fleet emissions of 175 g CO2/km, without prescribing complementary measures (such as fiscal incentives) that Member States could take and that could contribute to the overall objective of reducing CO2 from road vehicles. The proposal therefore complies with the subsidiarity principle. · Proportionality principle The proposal complies with the proportionality principle for the following reasons: It does not go beyond what is necessary in order to achieve the objectives of ensuring the proper functioning of the internal market while at the same time providing for a high level of environmental protection. The proposal is proportionate to the EU's overall objective of reaching the EU's Kyoto targets and sets competitively neutral and socially equitable and sustainable reduction targets which are equitable to the diversity of the European automotive manufacturers and avoid any unjustified distortion of competition between manufacturers. The proposal foresees the implementation of a monitoring scheme that is very similar to the one already implemented by Member States for passenger cars, and that has proved very efficient in following up the implementation of the CO2 and cars strategy. · Choice of instrument: Proposed instrument: Regulation. Other means would not be adequate for the following reasons: The Regulation is proposed on the basis of a thorough analysis of the options available to deliver progress in the reduction of the average specific emissions of light commercial vehicles in the EU. This type of instrument has been adopted for passenger cars, and it is appropriate to use the same approach for light commercial vehicles in order to provide a consistent legislative framework implementing the integrated approach. The use of a Regulation is considered to be the appropriate legal instrument to ensure compliance whilst not requiring the transposition into Member States’ legislation. The Community objective applies to the Community as a whole. It is, therefore, necessary to ensure that a uniform approach is applied in all Member States. Further, a harmonised approach is required in order to avoid distortions of competition which could have impacts on the internal market. · Budgetary implication The implementation of the proposed Regulation will be carried out together with that of Regulation (EC) No 443/2009 on CO2 from passenger cars as both share many features like, for example, monitoring manufacturers' performance against their CO2 reduction targets and, where necessary, administration of excess emissions premiums provided for in the legislation. Expenditure already foreseen under the LIFE+ programme is considered sufficient, in particular because of the limited size of the market for light commercial vehicles compared to that for passenger cars. Therefore, this new proposal for CO2 emissions from light-duty vehicles does not require additional financial resources. · Repeal of existing legislation The adoption of the proposal will not lead to the repeal of existing legislation. 3. Additional information · Review/revision/sunset clause The proposal includes a review clause. · European Economic Area The proposed act concerns an EEA matter and should therefore extend to the European Economic Area. 2009/0173 (COD) Proposal for a REGULATION OF THE EUROPEAN PARLIAMENT AND OF THE COUNCIL setting emission performance standards for new light commercial vehicles as part of the Community's integrated approach to reduce CO2 emissions from light-duty vehicles (Text with EEA relevance) THE EUROPEAN PARLIAMENT AND THE COUNCIL OF THE EUROPEAN UNION, Having regard to the Treaty establishing the European Community, and in particular Article 175(1) thereof, Having regard to the proposal from the Commission, Having regard to the opinion of the European Economic and Social Committee [7], Having regard to the opinion of the Committee of the Regions [8], Acting in accordance with the procedure laid down in Article 251 of the Treaty [9], Whereas: (1) The United Nations Framework Convention on Climate Change, which was approved on behalf of the European Community by Council Decision 94/69/EC of 15 December 1993 concerning the conclusion of the United Nations Framework Convention on Climate Change [10], seeks to stabilise greenhouse gas concentrations in the atmosphere at a level that would prevent dangerous anthropogenic interference with the climate system. In order to meet this objective, the overall global annual mean surface temperature increase should not exceed 2 degrees C above pre-industrial levels. The fourth IPCC Assessment Report shows that in order to reach that objective, global emissions of greenhouse gases must peak by 2020. At its meeting of 8-9 March 2007, the European Council made a firm commitment to reduce the overall greenhouse gas emissions of the Community by at least 20% below 1990 levels by 2020 and by 30% provided that other developed countries commit themselves to comparable emission reductions and economically more advanced developing countries contribute according to their respective capabilities. (2) Policies and measures should be implemented at Member State and Community level across all sectors of the Community economy, and not only within the industry and energy sectors, in order to generate the necessary emissions reductions. Decision No 406/2009/EC of the European Parliament and of the Council of 23 April 2009 on the effort of Member States to reduce their greenhouse gas emissions to meet the Community's greenhouse gas emission reduction commitments up to 2020 [11] provides for an average reduction of 10% compared to 2005 levels in the sectors not covered by the EU Emissions Trading Scheme, established by Directive 2003/87/EC of the European Parliament and of the Council of 13 October 2003 establishing a scheme for greenhouse gas emission allowance trading within the Community and amending Council Directive 96/61/EC [12], including road transport. Road transport is the second largest greenhouse gas emitting sector in the Community and its emissions including those from light commercial vehicles continue to rise. If road transport emissions continue to increase, it will significantly undermine efforts made by other sectors to combat climate change. (3) Community targets for new road vehicles provide manufacturers with more planning certainty and more flexibility to meet the CO2 reduction requirements than would be provided by separate national reduction targets. In setting emission performance standards, it is important to take into account the implications for markets and for the competitiveness of manufacturers, the direct and indirect costs imposed on business and the benefits that accrue in terms of stimulating innovation and reducing energy consumption and fuel costs. (4) In its Communications of 7 February 2007 setting out the results of the review of the Community Strategy to reduce CO2 emissions from passenger cars and light commercial vehicles [13] and on a Competitive Automotive Regulatory Framework for the 21st Century CARS21 [14], the Commission underlined that the Community objective of average emissions for the new passenger car fleet of 120 g CO2/km would not be met by 2012 in the absence of additional measures. (5) In those Communications an integrated approach was proposed with a view to reaching the Community target of average emissions of 120 g CO2/km from new passenger cars registered in the Community by 2012 by focusing on mandatory reductions of emissions of CO2 to reach an objective of 130 g CO2/km for the average new car fleet by means of improvements in vehicle motor technology and a further reduction of 10 gCO2/km, or equivalent if technically necessary, by means of other technological improvements, including fuel efficiency progress in light commercial vehicles. (6) The provisions implementing the objective concerning emissions from light commercial vehicles should be consistent with the legislative framework for implementing the objectives concerning emissions from the new passenger car fleet set out in Regulation (EC) No 443/2009 of the European Parliament and of the Council of 23 April 2009 setting emission performance standards for new passenger cars as part of the integrated approach to reduce CO2 emissions from light-duty vehicles. (7) The legislative framework for achieving the fleet average emissions target for new light commercial vehicles should ensure that reduction targets are competitively neutral, socially equitable and sustainable and take account of the diversity of European automobile manufacturers and avoid any unjustified distortion of competition between them. The legislative framework should be compatible with the overall objective of reaching the Community's emission reduction targets and should be complemented by other more use-related instruments such as differentiated car and energy taxes or measures to limit the speed of light commercial vehicles. (8) In order to maintain the diversity of the light commercial vehicle market and its ability to address different consumer needs, CO2 emission targets for light commercial vehicles should be defined as a function of the utility of the vehicle on a linear basis. Mass is an appropriate parameter to describe this utility as it provides a correlation with present emissions and therefore results in more realistic and competitively neutral targets. Moreover, data on mass is readily available. Data on alternative utility parameters such as footprint (track width times wheelbase) and payload should be collected in order to facilitate longer-term evaluations of the utility-based approach. (9) This Regulation actively promotes eco-innovation and takes into account future technological developments which can enhance the long-term competitiveness of the European automotive industry and create more high-quality jobs. As a means to assess systematically the emissions improvements of eco-innovations the Commission should consider the possibility of including eco-innovation measures in the review of test procedures pursuant to Article 14(3) of Regulation (EC) No 715/2007, taking into consideration the technical and economic impacts of such inclusion. (10) In recognition of the very high research and development and unit production costs of early generations of very low carbon vehicle technologies to be introduced into the marketplace following its entry into force, this Regulation seeks to accelerate and facilitate, on an interim basis, the process of introducing into the Community market ultra low carbon vehicles at their initial stages of commercialisation. (11) To provide consistency with Regulation (EC) No 443/2009 and to avoid abuses, the target should be applied to new light commercial vehicles registered in the Community for the first time and that have not previously been registered outside the Community except for a limited period. (12) Directive 2007/46/EC of the European Parliament and of the Council of 5 September 2007 establishing a framework for the approval of motor vehicles and their trailers, and of systems components and separate technical units intended for such vehicles [15] establishes a harmonised framework containing the administrative provisions and general technical requirements for approval of all new vehicles within its scope. The entity responsible for complying with this Regulation should be the same as the entity responsible for all aspects of the type-approval process in accordance with that Directive and for ensuring conformity of production. (13) Manufacturers should have flexibility to decide how to meet their targets under this Regulation and should be allowed to average emissions over their new vehicle fleet rather than having to respect CO2 targets for each individual vehicle. Manufacturers should therefore be required to ensure that the average specific emission for all the new light commercial vehicles registered in the Community for which they are responsible does not exceed the average of the emissions targets for those vehicles. This requirement should be phased in between 2014 and 2016 in order to facilitate its introduction. This is consistent with the lead times given an</t>
  </si>
  <si>
    <t>52001DC0547</t>
  </si>
  <si>
    <t>Communication from the Commission to the European Parliament, the Council, the Economic and Social Committee and the Committee of the Regions on alternative fuels for road transportation and on a set of measures to promote the use of biofuels</t>
  </si>
  <si>
    <t>2001-11-07</t>
  </si>
  <si>
    <t xml:space="preserve">Avis juridique important | 52001DC0547 Communication from the Commission to the European Parliament, the Council, the Economic and Social Committee and the Committee of the Regions on alternative fuels for road transportation and on a set of measures to promote the use of biofuels  /* COM/2001/0547 final */ COMMUNICATION FROM THE COMMISSION TO THE EUROPEAN PARLIAMENT, THE COUNCIL, THE ECONOMIC AND SOCIAL COMMITTEE AND THE COMMITTEE OF THE REGIONS on alternative fuels for road transportation and on a set of measures to promote the use of biofuels 1. Introduction Oil production in the EU has been on the increase over the last decade, due to the success of exploration in the North Sea. At the same time oil consumption has remained almost unchanged, primarily due to the phasing-out of oil as an energy source for non-transportation uses, thus compensating for strong growth in transportation oil consumption. In the coming twenty to thirty years EU production is expected to decline, whereas consumption will increase as substitution possibilities will be exhausted and transport demand is likely to continue to grow. During the coming decades of increased import dependency world oil demand is also expected to show strong growth and the global distribution of known oil reserves leaves the Middle East OPEC members as the only possible suppliers to this increased demand. In addition, this scenario is out of step with the recognised necessity of reducing global greenhouse gas emissions and particularly with the Kyoto commitments for industrialised countries to initiate their reduction programmes over the coming decade. This is the backdrop against which the Commission's Green Paper: Towards an European Strategy for the Security of Energy Supply introduces the objective of 20% substitution by alternative fuels in the road transport sector by the year 2020 with the dual purpose of improving security of supply and reducing greenhouse gas emissions. This objective poses a challenge well beyond what has been asked from the car and oil industry in the past such as drastic reduction of emissions of conventional air pollutants, virtual elimination of lead and sulphur from automotive fuels or significant improvement of fuel efficiency against developments that would otherwise have led to increased fuel consumption. Any radical changes in fuel supply or engine technology for road transport faces a number of problems. The population at large has got used to having at their disposal a car that has over the years become very cheap as has the fuel (particularly when compared to disposable income). Refuelling is necessary only for every 400-600 km (or more) available everywhere and done in a few minutes. The car serves purposes from short distance shopping by one person in the local supermarket to taking the family on the annual (or semi-annual) holiday to the other end of Europe. In addition virtually no safety restrictions exist for parking or otherwise placing the car in spite of it carrying a large amount of highly flammable liquid. Few people would be ready to compromise much on any of the advantages offered by today's car. Freight transport has different criteria. As an economic sector subject to strong internal competition, cost and reliability are key factors. Any alternative fuel or engine technology will have to be made competitive in order to penetrate the market. On the other hand, long distance road transport is a single functional activity and refuelling points need not to be as close together as for passenger transport. However, their geographical coverage (throughout Europe) is essential. The penetration potential for any alternative fuel for the future has to be evaluated against these criteria. Different alternatives will require different types and levels of investment in infrastructure and equipment. Replacing a few percent of diesel or gasoline with biodiesel or ethanol is the simplest, establishing plants to produce such alternative fuels being the only "long term" investment. Fuel cells fuelled by hydrogen are the most complicated alternative, requiring alternative engine technology, as well as large investment in plants to produce the hydrogen and a totally new distribution system. Shifting to a hydrogen-based transport system is a major decision, which will only make sense as part of a large-scale, long-term strategy, in principle extending even beyond the EU. The driving force behind long-term substitution of conventional diesel and gasoline is the need partly to improve the security of energy supply, partly to reduce the environmental impact, especially climate change, from the transport sector. Any long-term solution will, as a minimum, have to offer a reduction in oil dependency and a reduction in greenhouse gas emissions, compared to the most fuel-efficient vehicles running on conventional fuel. In addition, it must be required that such alternatives permit a continued reduction in emission of "conventional" air pollutants from the vehicles. The combined requirement of comfort and performance of the car, security of supply of the fuel, low environmental impact and high level of safety and continued low overall cost of driving can in no way be fully met at any time. Future policy development will have to give higher priority to security of energy supply and fuel efficiency (lower greenhouse gas emission). An economic growth rate of 2-3% annually allows sufficient margin for transport cost to increase moderately for those who are not prepared to accept a reduction in car size or performance. This is particularly important in a transition period allowing for a change to a more sustainable transport sector. Penetration of any new transport technology is fundamentally dependent on broad availability of the fuel. Establishing an area covering fuel supply systems is very expensive and only justified if there is a sufficiently high demand, i.e. penetration. This "chicken and egg" situation makes any take-off difficult and implies that only on a sufficiently large level such as the EU-wide level is it realistic to imagine the introduction of alternative fuels with significant market shares. On the basis of the consideration mentioned above the Commission sees three main potential alternative ranges of fuels that could each be developed up to the level of 5% or more of the total automotive fuel market by 2020: - biofuels - natural gas - hydrogen In addition, the technology of hybrid cars, combining combustion and electric drives, offers a degree of fuel saving comparable to what alternative fuels may offer. These alternative fuels and technology are described below, along with other alternatives that do not look quite so promising yet, but might offer more limited contributions. The present communication does not set out to deliver the definitive answers to the challenges outlined above. It does, however, try to identify an approach to be followed during the coming years necessary to allow the EU to achieve the medium-term goals of 20% substitution of conventional automotive fuel by 2020 and to do it in a way that sets the direction for the development of road transport systems in the decades following 2020. 2. The options 2.1 Motor vehicle fuel efficiency Whereas fuel efficiency as such is not the scope of this communication it must be stressed that any cost-effective strategy to reduce oil dependency and CO2 emissions from the transport sector will have fuel efficiency as its top priority. This has been officially recognised as part of the EU Strategy to reduce emissions and improve fuel economy since the Council's adoption in 1996 of a CO2 emission target of 120g CO2/km for new cars by 2005 and 2010 at the latest [1], corresponding to an average 35% reduction in fuel consumption of new cars compared to the 1995 level. This strategy has since been mainly implemented through the commitment of the European (ACEA) and Japanese (JAMA) and Korean (KAMA) Car Manufacturers to achieve a maximum 140 g CO2/km by 2008 (2009 for JAMA and KAMA), a commitment corresponding to a fuel efficiency of about 5.8 litre/100 km for gasoline and about 5.3 litre/100 km for diesel. The target of 140 g CO2/km has to be achieved mainly by technological developments and market changes linked to these developments. It should be mentioned that within the monitoring of the commitment only the direct CO2 emissions of the vehicle are taken into account. The share of biofuels used has therefore no direct repercussion on the commitment. [1]  Environment Council of 25.6.1996. There is reason to believe that applying and further developing existing technology will allow higher fuel efficiency to be achieved in a cost-effective overall strategy. The ACEA commitment will be reviewed in 2003 when the Commission will also seek commitments from the car industry covering the years beyond 2008 in addition to the planned monitoring of progress versus the 2008 target. In addition, the Commission has initiated talks with the car industry on how to ensure improved fuel efficiency of the categories of cars not covered by existing agreements. Particularly, light commercial vehicles including "sport utility vehicles" not covered by the existing agreement are addressed in this connection. If evaluated against a certain percentage of substitution with alternative fuels, fuel efficiency improvements offer an advantage beyond what is offered by the measures in their own right. It reduces the overall amount of fuel to be substituted, and since alternative fuels are more costly, this will help to keep the overall cost down. That said, probably much more important in the global picture is the effect world-wide of a strong European drive in car fuel efficiency. European car manufacturers are actively involved in car production in several important emerging markets (China, Latin America) which nationally have strong reason to limit their future dependence on imported oil. The benefit for all economies depending on imported oil, including the EU, of easing pressure on the global oil market becomes an important priority in a period of expected increased dependency on imported oil. This issue will be taken up by the Commission as a priority in the Trans-Atlantic Dialogue. 2.2 Biofuels Ever since the first oil crisis in 1973, biomass has been considered - and in some cases promoted - as an alternative to fossil fuel as a source of energy. Particular attention has been given to the potential of using biomass as the basis for production of alternative motor vehicle fuel (diesel or gasoline) because of the transport sector's almost exclusive dependence on oil. Biological material can be used as fuel for road transport in several ways: - Plant oils (colza, soybean, sunflower, etc.) can be converted into a diesel substitute which can either be used in a mixture with conventional diesel or burnt as pure biodiesel. - Sugar beets, cereals and other crops can be fermented to produce alcohol (bio-ethanol) which can either be used as a component in gasoline, as motor fuel in pure form, or as a gasoline component after being converted to ETBE through reaction with isobutene (a refining by-product). There is reason to believe that future developments will also make it possible to produce economically competitive bio-ethanol from wood or straw material. - Organic waste material can be converted into energy which can be used as automotive fuel: waste oil (cooking oil) into biodiesel, animal manure and organic household waste into bio-gas and plant waste products into bio-ethanol. Quantities are limited in most cases, but raw materials are free and waste management problems (+cost) will be reduced. - Technological progress indicates that in the medium term, other liquid and gaseous biofuels produced by thermochemical processing of biomass such as biodimethylether, biomethanol, biooils (pyrolysis oils) and hydrogen could become competitive. In principle biofuels offer an ideal alternative since, when based on EU grown crops, they are practically 100% indigenous and CO2 neutral since their carbon content is captured from the atmosphere. On the other hand, biofuels are expensive (EUR 300 or more in additional cost per 1 000 litre conventional fuel replaced) and the direct and indirect energy consumption during growing the crops and producing the fuels means that up to half, or more than half, of the CO2 benefit is offset in the production process for biodiesel and bio-ethanol respectively. This disadvantage can be reduced by fuelling the production process with waste material from the crops (straw), but this will tend to increase the additional cost. The EUR 300/1 000 litre additional cost is based on present oil price levels (approximately EUR 30/barrel). It would take an oil price around EUR 70/barrel to make biofuels break even with conventional petroleum-derived diesel and gasoline. The maximum road transportation fuel substitution through biomass is usually considered around 8% of present gasoline and diesel consumption if production of biofuels were restricted to 10% of agricultural land . It is difficult to assess today the availability of land for energy crops or biofuels by the year 2020 or beyond, and it should be borne in mind that several crops (rape, wheat, etc.) have a higher energy content than what is used for the biofuel and thus offers a broader renewable energy perspective than motor fuel substitute. In addition these crops deliver protein rich feedstuff as a by-product. Currently the EU is importing around 30 million tons of oilseeds p.a. mainly for animal feedstuffs. Creating an EU market for biofuels will also offer an opportunity for the Candidate Countries. On average they have more agricultural land and less diesel and gasoline consumption per capita than present EU Member States. Growing crops for biofuels will facilitate the absorption of the agricultural sector of the new Member States in the Common Agricultural Policy. Whereas biofuels will hardly be seen as a long-term high volume substitute for motor fuels because of the limitation of available land, they deserve to be exploited in the short to medium term because they can be used in the existing vehicles and distribution system and thus do not require expensive infrastructure investment. Present consumption of biofuels is still below 0.5% of overall diesel and gasoline consumption, mainly in captive fleets that operate on pure biofuels, and supported through different tax exemption schemes. A significant increase in the use of biofuels will require action at EU level in view of the significant additional cost of biofuels, which are not so high at present levels of substitution but which will amount to more than EUR 5 billion annually with substitution moving above 5%. Promoting biofuel can be done through different ways of overcoming the higher cost of biofuels: (a) Supporting the non-food agriculture sector (b) Tax differentiation in favour of biofuels to make it competitive in the market (c) Specifying a certain amount of biofuel in transport fuels sold Agriculture policy The Commission sees little scope for large scale biofuel production under the existing system of set-aside land, in that the current agreement with the US (Blair House Agreement) implies various limitations for support of rapeseed, soybean and sunflower . Furthermore, public opinion will not be supportive of a biofuel campaign that would be seen as additional agricultural subsidies (whether justified or not). Finally, the Berlin ceilings on the budget simply would not allow additional support for agricultural products. Taxation measures Tax incentives could provide an effective way of promoting the development of biofuels by helping, through suitable tax schemes, to reduce the differences in production costs with fossil fuels. That said, the potential for different tax schemes presented by the current legislation [2] is still held in check to some extent by the objectives of the smooth functioning of the internal market, controlling distortion of competition, legal certainty for operators and the Member States and faster development of sectors. [2]  For the member States to implement measures to reduce or exempt excise duty on my own fuels Directive 92/81/EEC provides for two possibilities: The Commission and the Council therefore have to adopt a plain and transparent framework in order to reduce excise duty on biofuels under fiscal control. This need was already recognised in 1992 in the "Scrivener" [3] proposal for a directive on biofuels of agricultural origin, and then again in 1997 in the proposal for a Council directive on the restructuring of the Community framework for the taxation of energy products [4], Article 14(1)(b) and (c) (biomass and waste) of which gives Member States the option of reducing and/or exempting excise duty on biofuels. The Scrivener proposal was not unfortunately adopted by the Council [5] and the 1997 proposal has been before the Council since it was tabled. [3]  Proposal of 19.2.1992 (COM(92) 36 final, as published in OJ C 73, 24.3.1992, p. 6), as amended on 1.7.1994 (COM(94) 147 final. [4]  COM(97) 30 final, 12.3.1997. [5]  Proposal withdrawn by the Commission in 1999. Taxation as a tool is often made more effective where tax relief measures form part of a coherent system of technical, regulatory and economic measures. This will happen when two proposals for directives are established jointly, one to make the sale of a certain percentage of biofuels obligatory in the Member States, the other giving Member States a flexible economic instrument for implementing the first proposal, and even going beyond its objectives. Biofuel Requirement in Marketed Transport Fuel A requirement for a certain minimum percentage biofuel of all fuel sold throughout the EU can be implemented without technical complications and the (modest) costs of such a measure will be shared by all users. As a first step to a long-term biofuel strategy a minimum biofuel share up to 2% will not have significant implications for vehicle technology or other environmental aspects than CO2 reduction. However, it would create a stable market, require expanding the existing biofuel production capacity by a factor 5 in Europe and allow for experience to be gathered before next steps on further expansion become effective. The Commission believes that the simplest way of promoting large-scale biofuel penetration in the long term would be through obligatory blending of a certain percentage of biofuels into gasoline and diesel marketed throughout Europe. This solution requires no modification of existing vehicles and it takes advantage of the existing distribution system with practically no additional cost. Such an approach, however, would not recognise the existing differences in agriculture production of raw materials that in some parts of Europe would favour more the diesel substitutes and in other parts alcohol-based components. Moreover, many existing schemes have been based on the pure and/or mixed biofuels in captive fleets, often through local agreements between producers and municipalities or regions. Therefore, in order to allow large-scale introduction of biofuels in the most cost-effective way while at the same time maintaining the momentum given through the visibility of local, pure biofuels schemes, the Commission believes that the following approach offers the desired solution: In a first phase there should be a general overall commitment for Member States to ensure that a certain percentage - increasing with time - of the transportation fuel sold on their territory will be biofuel. Such a measure will achieve the double objective of ensuring a certain quantity of fuel substitution and allowing the necessary flexibility to continue existing and planned projects at local or regional level. In a second phase, as dedicated uses of biofuels will only be able to absorb a limited quantity, further substitution above 5% will necessarily take the form of a required blended amount of biofuels in each type of fuel marketed. 2.3 Natural Gas Natural gas consists primarily of methane (CH4) and can be used as a motor fuel in a conventional gasoline engine. However, it requires special storage and injection equipment and large-scale use of natural gas as a motor fuel would have to be based on cars specially built for natural gas rather than on retrofitting existing gasoline vehicles. Natural gas as a motor vehicle fuel will have to be kept either under high pressure (200 bars) or in liquefied form at -162°C in order to allow vehicles to carry fuel for a sufficient range (+ 400 km) between refuelling. The high-pressure solution is most likely to be the technically preferred option. The technology is fully developed and proven. In Italy 300 000 vehicles run on natural gas provided through a network of 300 refuelling points. In addition 50 000 more vehicles throughout Europe operate on natural gas. These vehicles normally operate in a limited geographical area and refuel at one or a few dedicated points. Natural gas has great potential in principle as a motor fuel. It is a cheap alternative fuel, has a high octane number, is clean and has no problem in meeting existing and future emission standards. It offers potential for a 20-25% lower CO2-emission than the energy equivalent amount of gasoline, although no significant CO2 advantage over the more efficient diesel engine. When used in buses, natural gas offers a most welcome noise reduction in cities. Since gasoline and natural gas will both be imported to a large extent in the future, there is no overall security of supply advantage from natural gas. Increased use of natural gas would, however, move the dependency away from the oil market, normally seen as an advantage. By and large natural gas resources are more evenly distributed world-wide than oil resources, but making them available is more difficult. Any decision on a large-scale move to natural gas as a transportation fuel would have to include a serious analysis of the security of supply aspects. An initial move to 5 or 10% of transport fuel being covered by natural gas appears to be of minor concern from a security of supply view. Methane is a powerful greenhouse gas. The theoretical CO2 advantage over gasoline would disappear with just a few percentage point losses of methane during distribution, storage or refuelling. Experience from existing fleets indicates that the real CO2 advantage is 15-20% rather than the theoretical 20-25%. Extended use of natural gas must include measures to minimise losses. It should furthermore be noted that if natural gas replaces diesel, the advantage is smaller due to the higher efficiency of the diesel engine. The energy used for compressing the natural gas to 200 bars represents an additional 4% energy loss. Carrying compressed natural gas necessitates appropriate safety measures. The fact that natural gas is lighter than air and has a narrow flammability range and a high auto-ignition temperature makes it less dangerous than gasoline and LPG, and it appears possible to let natural gas vehicles to access anywhere where gasoline vehicles are allowed. Establishing a sufficient infrastructure for areas covering natural gas supply for motor vehicles will be moderately costly, benefiting from the existing natural gas distribution system throughout the EU. A recent study proposes an additional 1 450 refuelling stations in order to create a proper EU refuelling network at a total investment cost of around EUR 800 million. 2.4 Hydrogen Hydrogen has been the subject of intensive research as a potential fuel for motor vehicles during recent years. This is mainly due to the requirements of US legislation for car manufacturers to start introducing "Zero Emission Vehicles" onto the market. Hydrogen used in fuel cells, where the only "combustion product" is water, offers such a possibility. Use of Hydrogen as a motor fuel is not restricted to fuel cells. Hydrogen is a perfect fuel for a conventional gasoline engine. Due to the much lower cost of the combustion engine relative to the fuel cell this would seem to be the preferred option until future development has reduced significantly the cost of fuel cells and/or improved their energy conversion efficiency. Used in combustion engines, hydrogen gives rise to the formation of NOx which, however, since it is the only pollution formed, can be almost totally decomposed without too much of a problem. Several large car manufacturers are already investing heavily in hydrogen/fuel cell technology and provided that projected development brings the production cost down by a factor of 10 or more for the fuel cell systems, one can expect series production lines of hydrogen-powered passenger cars in three to four years. It must be stressed, however, that hydrogen is not an energy source but an energy carrier. Whereas it is regularly stated that hydrogen can be derived from water, correctly in a purely chemical sense, this is totally irrelevant. Any generation of hydrogen requires sources of energy, in exactly the way as the other major energy carrier, electricity. Like for electricity, the advantage of using hydrogen as a fuel, as far as security of supply or greenhouse gas emission is concerned, depends on how the hydrogen is produced. If produced with coal as an energy source, it adds to security of supply but gives rise to higher CO2 emissions. If produced by non-fossil fuel (nuclear or renewable), it adds to security of supply and reduced CO2 emissions, but only in so far as the non-fossil fuel source is additional to what would otherwise be used in electricity production. This means that any assessment of the virtues of switching to hydrogen as a transportation fuel involves a number of assumptions on long-term future energy policy developments, which are for the time being quite uncertain. Hydrogen as a future large-scale energy carrier has the advantage (like electricity) of allowing generation from any imaginable source of energy and (unlike electricity) of allowing storage over time. It will however have to compete with future electricity generation from the low-carbon (natural gas) or no-carbon (nuclear, renewable) energy sources, and thus only offer an advantage if the production of hydrogen is based on additional non-carbon energy resources and/or on additional natural gas supplies. In the latter case, it still remains to be shown whether direct use of natural gas as transport fuel or conversion to hydrogen and subsequent use in a fuel cell offers the biggest overall advantage. Large-scale production of hydrogen from natural gas or from electricity via electrolysis are fully developed industrial processes with little scope for significant technological breakthroughs or cost reductions. The full advantage of hydrogen as an energy carrier is that it offers a flexible link with buffering capacity to a decentralised non-fossil fuel-based energy market. Pipeline distribution of hydrogen is also a well-proven technology. The establishment of a broad distribution network is only dependent on a sufficiently large customer base. Until such point in time distribution via tanks to filling stations seems a more likely alternative. Storage of sufficient quantities of fuel in the car is another problem that has not yet found a satisfactory solution. Because hydrogen only has 30% of the energy content of natural gas on a volumetric basis, the gas container(s) needed to store a sufficient quantity becomes very large and heavy. Different techniques are being researched on board storage of hydrogen but so far none have seriously challenged high-pressure (up to 350 bars) containers. In conclusion, it is obvious that the potential advantages of hydrogen as a motor fuel will only be achieved after further successful technological development of hydrogen storage and fuel cell technology and after costly investment in hydrogen production and distribution facilities. Whereas other alternative fuels can be applied on the basis of one or several of either existing vehicles (bio-fuels), available fuels (natural gas), or available distribution infrastructure (biofuels and partly natural gas), hydrogen/fuel cell technology requires everything to be developed or established from scratch. Beyond discussion, this is the most challenging alternative to the conventional gasoline or diesel powered car and it is widely assumed that hydrogen as a motor fuel will still take a number of years to take off on a full commercial scale. Further progress in hydrogen and fuel cell related technologies could emerge from the hundreds of millions of euro invested by the car industry and supported through the EU framework programmes on RTD. Accelerated market introduction will gradually become more extensive. The Commission is for the time being co-financing a large demonstration project with 30 hydrogen-powered buses in 10 cities throughout Europe in order to help gain practical experience in this new technology. Broad commitment from EU governments to assist financially in the introduction of hydrogen-powered vehicles would provide much needed support for the further development of this technology. 2.5 Other fuels and/or technologies a. Electric cars have been commercially available for a number of years but have not managed to attract much consumer interest. The size and cost of the batteries, relative to the energy carried, seem prohibitive for producing a car of sufficient size, power and range between recharging at a price that the buyer would be willing to pay. In addition, the slow recharging of batteries, normal over night, is considered to be a disadvantage by potential buyers. Expectations of a breakthrough development in battery technology, necessary to make the electric car appealing to a larger segment of buyers, seem to have declined during recent years. Electric cars may still have a niche market for short-distance transport purposes, where no noise and no emissions are essential. Unless a breakthrough in battery technology changes the scenario, the Commission sees little prospect in maintaining the electric car on the list of candidates for high-volume marketable alternative vehicles. b. Hybrid cars Although not representing an alternative fuel, hybrid cars seem to be one of the possible alternative technologies for the near future. The hybrid car is designed to take advantage of the best elements of the gasoline (or diesel) engine and of the electric car, while at the same time avoiding their disadvantages. A hybrid car has two "engines", a combustion engine and an electric motor. Depending on driving circumstances (load factor, acceleration) the car automatically switches to the most efficient mode. Because of the semi-continuous loading of the batteries during driving, these can be much smaller (and cheaper) than in an electric car. The two engine systems, and other technical sophistication, such as regenerative breaking, however, increase the cost (and weight) of the car. Until now the relatively few hybrid cars on the market have been heavily subsidised. It is difficult to say whether high-volume production would bring the price down to or in the neighbourhood of levels where the fuel savings would justify the extra cost. Fuel savings obviously depend on the circumstances under which the car is used. A 30% reduction in fuel consumption is often quoted by the manufacturers of hybrid cars, a reduction level which is only achievable in urban traffic with frequent breaking and acceleration and the engine operating at low load for much of the time. Constant driving at high speed in a hybrid car offers no advantage compared to a traditional car. c. Methanol and Dimethylether (DME) are both potential alternative fuels, derived normally from natural gas. Methanol can be used in a gasoline engine, DME as a substitute for diesel. Methanol offers few advantages over natural gas, apart from being a liquid and therefore easier to hold in the car. The energy loss in the conversion of methane to methanol results in lower overall efficiency and higher overall CO2 emissions than natural gas when used directly as fuel. In addition, the high toxicity of methanol makes it less attractive as a motor fuel. DME has physical properties like LPG; it is a gas at ambient temperature but it liquefies under a pressure of a few atmospheres. Being a diesel fuel, it offers higher efficiency than fuels for gasoline engines, enough in fact to compensate for the energy loss in the conversion process from natural gas. For these reasons, DME burnt in a diesel engine is </t>
  </si>
  <si>
    <t>52011PC0439</t>
  </si>
  <si>
    <t>Proposal for a DIRECTIVE OF THE EUROPEAN PARLIAMENT AND OF THE COUNCIL amending Directive 1999/32/EC as regards the sulphur content of marine fuels</t>
  </si>
  <si>
    <t>2011-07-15</t>
  </si>
  <si>
    <t xml:space="preserve">| 52011PC0439 Proposal for a DIRECTIVE OF THE EUROPEAN PARLIAMENT AND OF THE COUNCIL amending Directive 1999/32/EC as regards the sulphur content of marine fuels /* COM/2011/0439 final - 2011/0190 (COD) */ EXPLANATORY MEMORANDUM 1.           CONTEXT OF THE PROPOSAL General context Promoting a more resource efficient,
greener and more competitive economy is at the heart of
Europe 2020 strategy[1].
In this context further reduction of air pollution is important to improve
human health and the environment and contributes to the attainment of more
sustainable Europe. The EU actions over the past decades have resulted in a
considerable reduction of emissions of most air pollutants, including sulphur
dioxide (SO2), nitrogen oxides (NOx), volatile organic compounds,
ammonia and particulate matter (PM). The greatest share of these reductions has
been achieved by land-based emission sources such as industrial plants or road
transport. Evidence shows that further reduction of such pollutants will
deliver significant benefits to the health of EU citizens, the environment, and
the economy at large. Historically, less attention was given to
address maritime emission sources compared to land-based sources. However, as
maritime emissions of air pollutants can travel large distances they have an
impact on land. Projections made in 2005 showed that without further regulatory
action the continued growth in emissions of SO2 and NOx from the
maritime sector will surpass total emissions of these pollutants from all
land-based sources by 2020.[2] Grounds for and objectives of the
proposal The sulphur content of a liquid fuel
essentially determines the SO2 emissions related to the combustion
of that fuel, as well as the formation of (secondary) particular matter (PM).
Directive 1999/32/EC as amended regulates the sulphur content of fuels used by
maritime transport and incorporates certain rules, agreed under the
International Maritime Organisation (IMO), into EU law. In particular, the
Directive incorporates more stringent rules on sulphur content of marine fuels
to be used in areas in need of special environmental protection, the Sulphur
Emission Control Areas[3]
(SECAs). Since the amendment of the Directive in
2005, and with strong EU support, IMO rules, among others in relation to SO2,
were revised in October 2008. These rules are contained in Annex VI of the
Marine Pollution Convention 73/78 (Revised MARPOL Annex VI)[4]. Already at the time of the
adoption of Directive's 2005 amendment the EU's co-legislators, expecting the
need for further reduction of shipping emissions, called upon the Commission to
review the legal requirements related to the sulphur content of liquid fuels. Consistency with other policies and
objectives of the Union This proposal is consistent with Article
191 of the Treaty on the Functioning of the European Union (TFEU) and aims to
provide a high level of protection for human health and the environment. It is
furthermore consistent with the EU 2020 Strategy and its associated flagship
initiatives, notably those relating to the low carbon society roadmaps and
innovation union, as well as existing EU policies for sustainable transport. 2.           RESULTS OF CONSULTATIONS
WITH THE INTERESTED PARTIES AND IMPACT ASSESSMENT Public
consultation In preparation of this amendment the
Commission conducted an online consultation open to all interested parties (including
organisations, Member States, NGOs, general public) during the period of 29
October 2010 to 5 January 2011. Stakeholders were requested to express their
views on the possible incorporation of the latest relevant IMO's rules into EU
legislation. In addition to the public consultation, the Commission also
regularly consulted Member States' representatives and other stakeholders. The public consultation yielded 244 responses from various
organisations. The important contribution of the revised Annex VI of MARPOL to
improving air quality in the EU has been widely acknowledged by all
stakeholders. In the view of most respondents the EU
provisions on the abatement technologies should be aligned with the revised
Annex VI of MARPOL. The broad
range of abatement technologies should in their view be allowed, while ensuring
appropriate safeguards for the environment. Respondents
have also broadly agreed that strengthening and harmonising monitoring and
enforcement of the sulphur standards is an important tool that would ensure delivery of the intended environmental improvements. Some stakeholders raised concerns about
the costs of the new requirements and the potential risk of modal shifts (from short sea shipping to trucks), in particular in areas where the sulphur standards are stricter (SECAs). Others underlined the need for a prompt EU action to encourage
the industry's response and safeguard the environmental benefits of the revised
Annex VI of MARPOL. More detailed information on the results of
the public consultation is presented in the Impact Assessment accompanying this
proposal[5]. External
expertise and public information Several studies were conducted in support
of the preparatory work leading to the present proposal. These studies have
been made available upon completion on the Commission's webpage dedicated to EU
policies on shipping emissions: http://ec.europa.eu/environment/air/transport/ships_directive.htm. The results of the impact assessment The new international limit values for the
sulphur content of marine fuels are expected to significantly reduce emissions
of sulphur dioxides from the maritime sector. This will greatly contribute to
achieving the general environmental objectives stated in the 2005 Thematic
Strategy on Air Pollution as well as the specific objectives stated in the
Directive. It will furthermore yield important ancillary benefits in terms of
reducing emissions of particulate matter and NOx (an important precursor of
ground-level ozone). It is essential to ensure that these projected benefits
materialise, not least for the purpose of promoting compliance with existing
ambient air quality limit values. The impact assessment confirms the
cost-effectiveness of the full alignment of the Directive with the IMO stricter
fuel standards and the rules on emission abatement methods. According to its
findings the MARPOL Annex VI 2008 revision offers an estimated €15 to €34
billion in benefits to the EU in improved health and reduced mortality. The
costs of implementing the revision range from €2.6 to €11 billion. As such the
revision offers benefits that are three to thirteen times greater than the
costs. In addition to the alignment of the
Directive with IMO rules, the impact assessment recommends maintaining the link
between the stricter fuel standards in SECAs and those applying for passenger
ships on a regular service outside SECAs. However, the introduction of a new
SECA standard for passenger ships would be delayed by 5 years in order to avoid
potential problems with fuel availability. The benefit to cost ratios for this
option range from 1.5 to 6 (if the 0.1% standard is introduced in 2020) and
from 0.8 to 10 (if the 0.1% standard is introduced in 2025). Furthermore, the impact assessment analysed
the issues identified during the review of the Directive. In particular, it
showed that certain weaknesses exist in the enforcement provisions of the
Directive (in particular on sampling and reporting). The impact assessment
suggests to first develop guidance on monitoring and implementation of the
Directive and, should this approach fail, to consider adopting binding rules. Finally, the impact assessment also
recommends that the European Commission and Member States use and, where
possible and necessary, adapt existing instruments, to assist industry in the
transition towards the new best available technology standards, including those
agreed at the IMO or other relevant organisations (notably for NOx, PM, and
GHG). 3.           LEGAL ELEMENTS OF THE
PROPOSAL Summary of the proposed action The purpose of this proposal is to revise Directive
99/32/EC on the sulphur content of certain liquid fuels with the aim to: (1) Align the Directive with the IMO rules
on fuel standards, including the standards applicable outside SECAs. (2) Align the Directive with the IMO rules
on the emission abatement methods. (3) Maintain the link between the stricter
fuel standards in SECAs (now requiring maximum sulphur content of marine fuel
of 1.5% and from 2015 - 0.1%) and those applying for passenger ships on a
regular service outside SECAs (at the moment 1.5%). (4) Strengthen EU monitoring and
enforcement regime. Incorporating the international fuel
standards into EU law would strengthen the effectiveness of these standards as
they would be monitored and enforced under the EU regime, which is more
effective than the international enforcement system. The proposed extended
access to and promoting the use of innovate emission abatement methods as an
equivalent compliance option addresses concerns about the cost implications
resulting from the new IMO rules for certain industries. This would
significantly lower the IMO compliance costs (by 50% to 88%) and promote
innovative industry solutions, in line with the priorities of the Europe 2020
Strategy and Article 3 of the Treaty on European Union (TEU). Furthermore,
stricter fuel standards for passenger ships on a regular service, which operate
mostly in ports or close to shore, would ensure improvement of air quality in
coastal areas. The introduction of the stricter fuel standard for passenger
ships would be delayed by 5 years in comparison with SECAs in order to avoid
potential problems with fuel availability. Finally, strengthening EU monitoring
and enforcement regime is particularly important considering that the
significantly stricter fuel standards and the associated compliance costs may
increase the incentives for circumvention. These actions will ensure better
implementation and enforcement of the Directive by national authorities and
easier compliance by the industry and should result in a high level of
environmental protection. Legal basis The primary objective of the Directive is
the protection of the environment. This proposal is therefore based on Article
192 of the TFEU. Subsidiary principle The right for the EU to regulate the
sulphur content of liquid fuels with significant impact on the internal market
and the environment is established in the TFEU. Article 3 TEU stipulates that 'The
Union shall establish an internal market. It shall work for the sustainable
development of Europe based on balanced economic growth and price stability, a
highly competitive social market economy, aiming at full employment and social
progress, and a high level of protection and improvement of the quality of the
environment'. Moreover, Article 191 TFEU states that 'Union policy on the
environment shall contribute to […] preserving, protecting and improving the
quality of environment, protecting human health, prudent and rational
utilisation of natural resources, promoting measures at international level to
deal with regional or worldwide environmental problems […]'. Global dimension of shipping and a
cross-border impact of air pollution emitted from the combustion of fuels
containing sulphur require that common rules are established for all Member
States. In the absence of such rules different national standards would apply
to ships operating in EU waters. Such a legal patchwork would make the
operation of a shipping industry in the EU very complicated and costly, hence
distorting internal market. Only a harmonised action at EU level, with
its strengthened monitoring and enforcement regime, would ensure an effective
implementation and application of the international fuel standards across
Member States.[6] Detailed explanation of the proposal Article 1 This Article details each of the proposed
amendments to Directive 1999/32/EC. (1)              
Article 2 of Directive 1999/32/EC is amended to
adapt the definitions of marine diesel oil and marine gas oil to the latest ISO
standard and to extend the definition of emission abatement method and align it
with the definition of equivalents in Regulation 4 of the revised Annex VI of
MARPOL. (2)              
Article 3 is amended to revise the provisions on
maximum sulphur content of heavy fuel oil following the adoption of Directive
2010/75 of the European Parliament and of the Council of 24 November 2010 on
industrial emissions (integrated pollution prevention and control)[7], which recasts the European
legislation on industrial emissions. (3)              
Article 3a is added to ensure that marine fuels
are not used or placed on the market in Member States if their sulphur content
exceeds the general standard of 3.5 % by mass. In particular, this provision
addresses the risk that the possibility to use heavy fuel oil in combination
with emission abatement mathods instead of low sulphur distillate fuels could result
in use and placing on the market of poor quality fuel. Abatement methods would
allow desulphurisation of high sulphur fuel and reduction of sulphur dioxide
emissions to air. However, if poor quality fuel with high sulphur content is
used for abatement, it could result in a discharge of high density waste water
and have negative effects on marine environment. Ensuring a minimum fuel
quality aims also at preventing the risk of ship engine failure; (4)              
Article 4 on maximum sulphur content in gas oil
is amended to delete the references to the dates of entry into force of sulphur
limits that have become obsolete. (5)              
Article 4a is amended to: –     
Introduce a new provision on the sulphur fuel
standard applicable outside SECAs ("general standard"); –     
Align the sulphur fuel standards applicable in
SECAs with the revised Annex VI of MARPOL; –     
Introduce 0.1% sulphur limit for passenger ships
operating outside SECAs in 2020, thereby restoring the link of the requirements
for passenger ships operating outside SECAs with those for SECAs; –     
Clarify that the register of local suppliers of marine fuel that Member States are
obliged to maintain should be
publicly available; –     
Delete the outdated references; –     
Empower the Commission to designate new SECAs on
the basis of the IMO's decision. (6)              
Article 4b is amended to delete the exemption
from the obligation set out in Article 4b(1) for certain vessels operating in
the Hellenic Republic, as the period for which it was granted has expired, and
to delete the reference to the dates of entry into force of sulphur limits that
have become obsolete. (7)              
Article 4c is amended and Articles 4d and 4e are
added to align the Directive to the revised Annex VI of MARPOL and adapt it to
technical progress. In particular, the proposed Directive requires Member
States to allow the ships to use emission abatement methods as an alternative to using
low sulphur marine fuels provided that they continuously achieve reductions of
sulphur dioxide emissions equivalent to those that would
be achieved by using low sulphur fuel. The use of emission abatement methods is
also subject to certain criteria to ensure that these
methods do not give rise to significant negative impacts on and risks to human
health and the environment. The criteria will be established either by the IMO,
subject to supplementation or amendment by the Commission Decision or, in the
absence of the IMO instruments, by the European Commission. The emission
abatement methods for use by ships flying the flag of Member States will be
approved either on the basis of the 96/98/EC of 20 December 1996 on marine
equipment[8]
or on the basis of this Directive, by the Committee on Safe Seas and the
Prevention of Pollution from Ships established by Regulation 2099/2002/EC. The
procedure and conditions for testing of new abatement methods remain unchanged. (8)              
Article 6 is amended to empower the Commission
to specify the frequency of sampling, the sampling methods and the definition
of a sample representative of the fuel examined as well as to adapt the method
for determining the sulphur content and the fuel verification procedure to the
newest international technical standards. (9)              
Article 7 is amended to clarify the scope of the
report on the sulphur content of fuels covered by the Directive to be submitted
to the Commission by Member States and to empower the Commission to specify the
format and the content of the report. The amendment also aligns paragraph 4 of
Article 7 on adaptations of the relevant Directive's provisions to scientific
and technical progress with the new comitology rules under the Treaty of
Lisbon. (10)          
Article 8 is deleted as it refers to a Directive
that has been repealed. (11)          
Article 9 is deleted as the Directive does not
provide for implementing acts. (12)          
Article 9a is added to provide for conditions
for the exercise of the power to adopt delegated acts by the European
Commission. Article 2 This article requires Member States to
transpose the proposed Directive. Article 3 This Article concerns the date of entry
into force of the proposed Directive. Article 4 This Article addresses the proposed
Directive to the Member States. 4.           BUDGETARY IMPLICATION The proposal has no budgetary implication
for the Union budget. 5.           OTHER COMMENTS The Commission proposal is accompanied by
the Communication which, in section 4, makes suggestions for compliance
strategies and outlines existing tools and possible future measures which can
help industry in meeting its environmental challenges. The Commission also envisages to codify the
Directive 1999/32/EC and its subsequent amendments, including this proposal for
amendment, once adopted by the European Parliament and the Council. This will
render the Directive 1999/32/EC more readable and legally clear and contribute
to the achievement of the EU better regulation strategy. 2011/0190 (COD) Proposal for a DIRECTIVE OF THE EUROPEAN PARLIAMENT
AND OF THE COUNCIL amending Directive 1999/32/EC as regards
the sulphur content of marine fuels THE EUROPEAN PARLIAMENT AND THE
COUNCIL OF THE EUROPEAN UNION, Having regard to the Treaty on the
Functioning of the European Union, and in particular Article 192(1) thereof, Having regard to the proposal from the
European Commission[9], After transmission of the draft legislative
act to the national Parliaments, Having regard to the opinion of the
European Economic and Social Committee[10], Having regard to the opinion of the
Committee of the Regions[11], Acting in accordance with the ordinary
legislative procedure, Whereas: (1)              
The environmental policy of the Union, as set
out in the action programmes on the environment and in particular in the Sixth
Environmental Action Programme adopted by Decision No 1600/2002/EC of the
European Parliament and the Council[12],
has as one of its objectives to achieve levels of air quality that do not give
rise to significant negative impacts on and risks to human health and the
environment. (2)              
Council Directive 1999/32/EC of 26 April 1999
relating to a reduction in the sulphur content of certain liquid fuels and
amending Directive 93/12/EEC[13]
lays down the maximum permitted sulphur content of heavy fuel oil, gas oil
and marine gas oil used in the Union. (3)              
Emissions from shipping due to the combustion of
marine fuels with a high sulphur content contribute to air pollution in the
form of sulphur dioxide and particulate matter, which harm human health and contribute
to acidification. (4)              
According to Directive 1999/32/EC the Commission
is to report to the European Parliament and the Council on the implementation of
the Directive and to table any proposals for amendments, in particular as
regards the reduction of sulphur limits for marine fuel in SOx Emission Control
Areas (SECAs), taking account of work within the International Maritime
Organisation (IMO). (5)              
In 2008, a Resolution was adopted to amend Annex
VI of the Protocol of 1997 to amend the International Convention for the
Prevention of Pollution from Ships, 1973, as modified by the Protocol of 1978
relating thereto (hereafter MARPOL), containing regulation for the prevention
of air pollution from ships. The revised Annex VI to MARPOL entered into force
on 1 July 2010. (6)              
The revised Annex VI to MARPOL introduces, inter
alia, stricter sulphur limits for marine fuel in SECAs (1.00% as of 1 July 2010
and 0.10% as of 1 January 2015) as well as in sea areas outside SECAs (3.5% as
of 1 January 2012 and, in principle, 0.50% as of 1 January 2020). Most Member
States are obliged to require ships to use fuel with maximum 1.00% sulphur
content in SECAs as of 1 July 2010 based on their international commitments. In
order to ensure coherence with international law as well as to secure proper
enforcement of new globally established sulphur standards in the Union, the
provisions of Directive 1999/32/EC should be aligned with the revised Annex VI
to MARPOL. In order to ensure a minimum quality of fuel used by ships either
for fuel or technology based compliance, marine fuel the sulphur content of
which exceeds the general standard of 3.5 % by mass should not be allowed for
use or placing on the market in the Union. (7)              
Passenger ships operate mostly in ports or close
to coastal areas and their impacts on human health and the environment are
significant. Those ships are required to use marine fuel with the same maximum
sulphur content as is applicable in SECAs (1.5%). Given that stricter sulphur
standards will apply in SECAs, it is justified by the need to improve air
quality around ports and coasts in the non-SECA territories that the same
standards apply to passenger ships. However, the introduction of a new SECA
standard for passenger ships would be delayed by 5 years in order to avoid potential
problems with fuel availability. (8)              
Proper enforcement of the obligations with
regard to the sulphur content of marine fuels is necessary to achieve the aims
of Directive 1999/32/EC. The experience from the implementation of that
Directive has shown that there is a need for stronger monitoring and
enforcement regime to ensure a proper implementation of the Directive. To that
end, it is necessary that Member States ensure sufficiently frequent and
accurate sampling of marine fuel placed on the market or used on board ship as
well as regular verification of ships' log books and bunker delivery notes. It
is also necessary that they establish a system of effective, proportionate and
dissuasive penalties for non-compliance with the provisions of Directive 1999/32/EC.
In order to ensure more transparency of information, it is also appropriate to
provide that the register of local suppliers of marine fuel is made publicly
available. (9)              
Reporting by Member States under Directive 1999/32/EC
has proved insufficient for the purpose of verification of compliance with the
provisions of the Directive due to the lack of harmonized and sufficiently
precise provisions on the content and the format of the Member States' reports.
Therefore, more detailed indications as regards the content and the format of
the report are necessary to ensure a more harmonised reporting. (10)          
Following the adoption of Directive 2010/75/EU
of the European Parliament and of the Council of 24 November 2010 on industrial
emissions (integrated pollution prevention and control)[14], which recasts the Union
legislation on industrial emissions, it is necessary to revise the provisions
of Directive 1999/32/EC on maximum sulphur content of heavy fuel oil
accordingly. (11)          
Complying with the low fuel sulphur limits, particularly
in SECAs, can result in a significant increase in the price of marine fuels, at
least in the short term, and can have a negative effect for the competitiveness
of short sea shipping in comparison with other transport modes as well as for
the competitiveness of the industries in the countries bordering SECAs.
Suitable solutions are necessary in order to reduce compliance costs for the
affected industries, such as allowing for alternative, more cost-effective
methods of compliance than fuel-based compliance and providing support, where
necessary. The Commission will, based inter alia on
reports from Member States, closely monitor the impacts of the shipping
sector's compliance with the new fuel quality standards, particularly with
respect to possible modal backshift from sea to land based transport. (12)          
Access to emission abatement methods should be
facilitated. Those methods can provide emission reductions at least equivalent
to, or even greater than, those achievable using low sulphur fuel, provided that
they have no significant negative impacts on the environment, such as marine
ecosystems, and that they are developed subject to appropriate approval and
control mechanisms. The criteria for use of emission abatement methods should be established either by the IMO, subject to supplementation or
amendment by the Commission Decision or, in the absence of the IMO instruments,
by the European Commission. The already known alternative methods, such as the
use of on-board exhaust gas cleaning systems or the mixture of fuel and
liquefied natural gas (LNG) should be recognised in the Union. It is important
to promote testing and development of new emission abatement methods. (13)          
In order to determine the date of the
application of 0.50% sulphur limit, to designate new SECAs, to approve new
alternative abatement methods and to establish the appropriate conditions for
their use, to ensure appropriate monitoring of sulphur content of fuels and the
harmonized content and the format of Member States' reports and to adapt the
provisions of the Directive to scientific and technical progress, the power to
adopt acts in accordance with Article 290 of the Treaty on the Functioning of
the European Union should be delegated to the Commission in respect of
specification of the date from which the maximum sulphur content of fuel of 0.50%
by mass should apply in the Union, designation of new SECAs on the basis of the
decision of the IMO, approval of new emission abatement methods not covered by Council
Directive 96/98/EC[15]
and establishment, supplementation or amendment of conditions for their use, the
specification of the means of sampling and emission monitoring and the content
and the format of the report and the amendment of Article 2, points 1, 2, 3,
3a, 3b and 4 or Article 6 paragraph 1(a) and 2 in the light of scientific and
technical progress and, where relevant, the instruments of the IMO. It is of
particular importance that the Commission carry out appropriate consultations
during its preparatory work, including at expert level. The Commission, when
preparing and drawing up delegated acts, should ensure a simultaneous, timely
and appropriate transmission of relevant documents to the European Parliament
and to the Council. (14)          
It is appropriate for the existing Committee on
Safe Seas and the Prevention of Pollution from Ships established by Regulation
(EC) No 2099/2002 of the European Parliament and of the Council of 5 November
2002 establishing a Committee on Safe Seas and the Prevention of Pollution from
Ships (COSS) and amending the Regulations on maritime safety and the prevention
of pollution from ships[16]
to assist the Commission in the approval of the emission abatement technologies
which are not covered by Council Directive 96/98/EC of 20 December 1996 on
marine equipment[17].
Directive 1999/32/EC should therefore be amended accordingly, HAVE ADOPTED THIS DIRECTIVE: Article 1 Directive 1999/32/EC is amended as follows: 1.           Article 1(2) point (h) is replaced by the following: '(h) fuels used on board vessels employing
emission abatement methods in accordance with Articles 4c and 4e.' 2.           Article 2 is amended as
follows: (a)     points 3a and 3b are replaced by the
following: '3a. marine diesel oil means any
marine fuel as defined for DMB grade in Table I of ISO 8217 with the exception
of the reference to the sulphur content; 3b. marine gas oil means any marine
fuel as defined for DMX, DMA and DMZ grades in Table I of ISO 8217 with the
exception of the reference to the sulphur content;' (b)     point 3m is replaced by the following: '3m. emission abatement method
means any fitting, material, appliance or apparatus to
be fitted in a ship or other procedure, alternative fuel, or compliance method,
used as an alternative to low sulphur marine fuel
meeting the requirements set out in this Directive, that is verifiable,
quantifiable and enforceable;' 3.           Article 3 is amended as
follows: (a)     paragraphs 1 and 2 are replaced by the
following: '1.         Member States shall ensure
that heavy fuel oils are not used within their territory if their sulphur
content exceeds 1 % by mass. 2. Until 31 December 2015, subject to
appropriate monitoring of emissions by competent authorities the requirement
set out in paragraph 1 shall not apply to heavy fuel oils used: (a)     in combustion plants which fall within
the scope of Directive 2001/80/EC of the European Parliament and of the Council*,
which are subject to Article 4(1), 4(2) or 4(3)(a) of that Directive and which
comply with the emission limits for sulphur dioxide for such plants as set out
in that Directive; (b)     in combustion plants which fall within
the scope of Directive 2001/80/EC, which are subject to Article 4(3)(b) and
4(6) of that Directive and the monthly average sulphur dioxide emissions of
which do not exceed 1 700 mg/Nm³ at an oxygen content in the flue gas of 3 % by
volume on a dry basis; (c)     in combustion plants which do not fall
under points (a) or (b), and the monthly average sulphur dioxide emissions of
which do not exceed 1 700 mg/Nm³ at an oxygen content in the flue gas of 3 % by
volume on a dry basis; (d)     for combustion in refineries, where
the monthly average of emissions of sulphur dioxide averaged over all
combustion plants in the refinery, irrespective of the type of fuel or fuel
combination used, but excluding plants which fall under points (a) and (b), gas
turbines and gas engines, do not exceed 1 700 mg/Nm3 at an oxygen content in
the flue gas of 3 % by volume on a dry basis. As from 1 January 2016, subject to
appropriate monitoring of emissions by competent authorities the requirement
set out in paragraph 1 shall not apply to heavy fuel oils used: (a)     in combustion plants which fall within
the scope of Chapter III of Directive 2010/75/EU of the
European Parliament and of the Council **,
and which comply with the emission limits for sulphur dioxide for such plants
as set out in Annex V of that Directive or, where those emission limit values
are not applicable according to that Directive, for which the monthly average
sulphur dioxide emissions do not exceed 1 700 mg/Nm³ at an oxygen content in
the flue gas of 3 % by volume on a dry basis; (b)     in combustion plants which do not fall
under point (a), and the monthly average sulphur dioxide emissions of which do
not exceed 1 700 mg/Nm3 at an oxygen content in the flue gas of 3 % by volume
on a dry basis; (c)     for combustion in refineries, where
the monthly average of emissions of sulphur dioxide averaged over all
combustion plants in the refinery, irrespective of the type of fuel or fuel
combination used, but excluding plants falling under point (a), gas turbines
and gas engines, do not exceed 1 700 mg/Nm3 at an oxygen content in the flue
gas of 3 % by volume on a dry basis. Member States shall take the necessary
measures to ensure that any combustion plant using heavy fuel oil with a
sulphur concentration greater than that referred to in paragraph 1 is not
operated without a permit issued by a competent authority, which specifies the
emission limits.' (b)     paragraph 3 is deleted. 4.           The
following Article 3a is inserted: 'Article 3a Maximum sulphur content in marine fuel Member States shall ensure that marine
fuels are not used or placed on the market within their territory if their
sulphur content exceeds 3.5 % by mass.' 5.           Article 4(1) is replaced
by the following: '1. Member States shall ensure that gas
oils are not used within their territory if their sulphur content exceeds 0.10
% by mass.' 6.           Article 4a is amended as
follows: (a)     the title is replaced by the following
: 'Maximum sulphur content of marine fuels
used in territorial seas, </t>
  </si>
  <si>
    <t>52021SC0140</t>
  </si>
  <si>
    <t>COMMISSION STAFF WORKING DOCUMENT Digital Solutions for Zero Pollution Accompanying the document Communication from the Commission to the European Parliament, the Council, the European Economic and Social Committee and the Committee of the Regions Pathway to a Healthy Planet for All EU Action Plan: 'Towards Zero Pollution for Air, Water and Soil'</t>
  </si>
  <si>
    <t>2021-05-12</t>
  </si>
  <si>
    <t>EUROPEAN COMMISSION Brussels, 12.5.2021 SWD(2021) 140 final COMMISSION STAFF WORKING DOCUMENT Digital Solutions for Zero Pollution Accompanying the document Communication from the Commission to the European Parliament, the Council, the European Economic and Social Committee and the Committee of the Regions Pathway to a Healthy Planet for All EU Action Plan: 'Towards Zero Pollution for Air, Water and Soil' {COM(2021) 400 final} - {SWD(2021) 141 final} Contents 1. Introduction 2. Pollution risks from digitalisation 3. Zero Pollution Data 3.1. Data generation and monitoring 3.2. Data transmission (real-time data) and management 3.3. Data analytics and digital twins 3.4. Data visualisation and dissemination 3.5. Data services 4. Digital solutions: examples and use cases 4.1. Smart, sustainable and resilient cities and communities 4.2. Smart mobility reducing air and noise pollution 4.3. eHealth and environmental pollution 4.4. Digital Water Protection 4.5. Digital Marine Protection 4.6. Digital solutions for farming and aquaculture 4.7. Digital transformation of industry 4.8. Digital solutions for plastic pollution 4.9. Addressing soil pollution with digital solutions 5. Funding and Investment Opportunities for Zero Pollution Data and Solutions 6. Inspirations from national strategies 7. Conclusions and outlook Annex I: Digital technologies Annex II: Funding and investment opportunities 1. Introduction The EU has embarked on a green and digital transition. The two dimensions are closely interrelated, and the Commission has taken the lead to drive these transitions and to focus investments on recovery and resilience efforts in these areas. In relation to the green transition, pollution has been identified as one of the four major planetary crises alongside the climate, biodiversity and resource crises. 1 Pollution affects our health and our environment; it threatens our natural environment and is one of the major reasons for biodiversity loss. The Commission’s Zero Pollution Action Plan for air, water and soil 2 addresses the pollution challenge in view of achieving the zero pollution ambition for a toxic free environment, complementing the Chemicals Strategy for Sustainability towards a Toxic-Free Environment (CSS) 3 . The 2019 European Green Deal 4 recognises the potential of digitalisation to achieve the environment and climate aims and the necessity to explore sustainable digital technologies as essential enablers of the changes needed for a just green transition. Reference is made to digital technologies such as Artificial Intelligence (AI), 5G, cloud and edge computing and the Internet of Things (IoT) as having the potential to accelerate and maximise the impact of policies to protect the environment and to address climate change 5 . In February 2020, the Commission adopted its new Digital Strategy (‘ Shaping Europe’s Digital Future ’) 6 along with its first two pillars: the European Data Strategy 7 and a White Paper on Artificial Intelligence. 8 The European Digital Strategy sets a vision for a transition to a healthy planet and a new digital world. It emphasises the need for the twin challenge of a green and digital transformation to go together, and points to the digital component as key in reaching the ambitions of the European Green Deal. 9 It also recognises that digitalisation contributes to environmental degradation, e.g. through high energy and resource use and that these impacts need to be reduced. The European Data Strategy recognises the need for availability of data for the public good. Among other uses, the Data Strategy indicates that data can serve to address societal challenges, combat environmental emergencies and to tackle environmental degradation and climate change. It sets an objective to capture the benefits of better use of data. Ensuring the availability of data and improving data usage are essential for tackling these societal, climate and environmental challenges. 10 The White Paper on Artificial Intelligence acknowledges the potential of AI to find solutions to societal challenges such as environmental degradation. 11 However, AI technology also has a significant environmental footprint, and these environmental impacts of AI systems throughout the whole AI lifecycle are addressed in the Coordinated Plan on Artificial Intelligence 2021 12 . Finally, the Commission’s new Industrial Strategy for Europe 13 points to the twin ecological and digital transitions and the role of new technologies in supporting a sustainable transition. The Industrial Strategy also indicates the need for investment and innovation to deliver these new technologies. 14 It illustrates the significant business opportunities in these areas. Reacting to the Commission’s initiatives, the 2020 Environment Council conclusions 15 on ‘ Digitalisation for the Benefit of the Environment ’ recognise the huge potential digitalisation offers in reaching the goals of the European Green Deal. In its conclusions the Council concurs with the Commission on the potential of the twin green and digital transition and emphasises it is a necessary approach to economic recovery after the COVID-19 pandemic. The conclusions stress an inclusive digital transition which limits the negative impacts of digitalisation while fully exploiting the opportunities of digitalisation. The conclusions also point to topics where the EU needs to act to best achieve the twin transition, giving the Commission political guidance on areas in need of specific attention. One of the areas the Council encourages the Commission to act in are digital solutions for zero pollution. The conclusions encourage the Commission ‘ to develop an ambitious policy agenda for using digital solutions to achieve the zero pollution ambition’ . 16 By translating this request of the Council into practice, t his document intends to give Member State administrations at all levels, the private sector and civil society an introduction to some available digital solutions for a better understanding of existing pollution challenges , to show examples and opportunities of applying digital technologies for pollution prevention and reduction while avoiding rebound effects, to guide towards available funding and investment opportunities and to encourage the take-up of these digital solutions to achieve the zero pollution ambitio n. In the same breath, the Commission will indicate, e.g. through development of a common open data platform on chemicals as announced under Chemicals Strategy for Sustainability, how digital solutions are applied to increase effectiveness and efficiency of processes assessing and managing chemical risks by the Commission, EU Agencies and the Member States authorities. Moreover, the document presents some examples of national strategies for green and digital transformation with the focus on highlighting digital zero pollution solutions. All this aims to inspire and promote the uptake and further development of clean digital solutions across the public and private sectors, and to help guide investments and encourage innovation and business opportunities in these areas. New digital technologies are transforming every aspect of our lives. With the increasing use of sensors and IoT, data collected by satellites, GPS, Galileo - the European Global Navigation Satellite System, and social networks, we have seen a tremendous growth of data generated that – when combined with digital infrastructure and AI solutions – can facilitate evidence-based decision-making and expand our capacity to understand and tackle climate and environmental challenges. Data, algorithms and insights can provide actionable evidence on the state of the environment and interactions between the economy, society and the environment. If effectively leveraged, digital technologies can contribute to overall emissions reductions by up to 15%. 17 The open public consultation on the Zero Pollution Action Plan looked at two questions on digital solutions for zero pollution seeking to gather views of experts on the digital tools and services and how they can be used for achieving the zero pollution ambition 18 . In response to the first question, 36% of the respondents completely agree with the statement that significant investment is needed in innovation and digitalisation to help achieve the ‘zero pollution ambition, followed by that digital solutions offer significant potential for reducing pollution (27%). Opinions diverge more when it comes to the statement on the use of digital tools by administrators to trace pollution and inform the public, where only 5% of the respondents completely agree and 12% completely disagree. Similarly, 12% of the respondents completely disagree with the statement that administrations are using digital tools to implement EU pollution legislation and enforce rules on the ground. In response to the second question, nearly half of the respondents (48%) completely agree that information about pollution for consumers and businesses is an area with a big potential for pollution prevention, reduction and remediation. This is followed by data generation and monitoring of pollution (46%), data analytics and artificial intelligence (36%) and data transmission and management (32%). Based on the share of ‘I don’t know’ responses, respondents are least sure about the potential of digital twins and models (42%), blockchain and distributed ledger technology (37%), and 3D printing or additive manufacturing (33%) as areas with a big potential for pollution prevention (see Figure 1). Figure 1: Feedback on the online public consultation on the question: “In your opinion, what are the areas of digital application with the biggest potential for pollution prevention, reduction and remediation?” (Ecorys 2021, see footnote 18) This paper will first discuss the role and relevance of pollution data 19 in section 2, and section 3 will point to possibilities digitalisation can provide in different areas and provide concrete examples of digital solutions already in use in different sectors. Section 4 will give an overview of available funding and investment opportunities. Finally, the last sections of this paper will discuss the pollution risks related to digital solutions (section 5), give some examples of Member State strategies with relevance for this paper (section 6) and provide some concrete recommendations on how to further the use of digital solutions to achieve the zero pollution ambition (section 7). Annex I of this paper will give a short overview of available digital technologies that can help reach the zero pollution ambition. The technologies listed in Annex I are not necessarily the only available technologies that can be deployed for such use, and new digital solutions are constantly being developed. While processes related to monitoring and reporting as required by existing EU policy frameworks benefit from opportunities provided by digitalisation, these specific processes will be discussed by another Staff Working Document 20 accompanying the Zero Pollution Action Plan for Air, Water and Soil 21 . 2. Pollution risks from digitalisation Although the environmental benefits of digital solutions can largely outweigh their negative environmental impacts, the pollution risks related to digitalisation should not be overlooked. This section will give a brief overview of negative environmental impacts of digitalisation. Digital solutions need to be deployed sustainably and possible rebound effects avoided and addressed. Digitalisation has a significant environmental footprint with the main impacts linked to energy and resource use. Different studies estimate the total greenhouse gas emissions of the ICT sector as a whole between 2-4% which accounts, e.g. for 8-10% of the European electricity consumption 22 . Part of this energy demand is used to generate, store and use data. Some of this energy is used by digital technologies such as blockchain and artificial intelligence, which can be deployed to aid the environment, but also consume a lot of energy 23 . Additionally, with 16kg of e-waste per person in 2019, Europe is the continent with the highest per capita waste generation 24 and although it is also the continent with the highest rate of formal e-waste collection and recycling, we currently recycle only around 40 % of our e-waste. 25 As data flows increase, the energy consumption of data centres is bound to grow. Within the EU, data centres accounted for 2.7% of electricity demand in 2018 and will reach 3.2% by 2030 if development continues on the current trajectory. 26 Beyond energy consumption, data centres are also significant consumers of electronics and producers of electronic waste. The European Green Deal aims for the EU to become climate-neutral by 2050, and the Digital Strategy has announced ‘ initiatives to achieve climate-neutral, highly energy-efficient and sustainable data centres by no later than 2030 and transparency measures for telecoms operators on their environmental footprint .’ The Commission is currently exploring a number of policy options to achieve this objective. Today’s data centre landscape is a mix of large actors who commercially sell their capacity (often non-EU but with infrastructure operated in the EU) and actors who own their own data centres, notably many publicly owned data centres (hospitals, universities, public administrations etc.). The former are already fairly energy-efficient because of their own cost-cutting efforts, to the point where some already claim to be ‘highly’ energy-efficient; whereas the latter often lack the skills and technological and financial means to increase their energy efficiency. Over the last decade, efficiency gains have allowed keeping the increase in energy consumption under control, but the potential to unlock these gains is becoming smaller. The assessment of potential measures will be further supported by a study ‘Greening cloud computing and electronic communications services and networks: towards climate neutrality by 2050’ 27 which also looks at the wider environmental impacts. This study will feed into the on-going review of the Energy Efficiency Directive (EED) 28 and the Industrial Emissions Directive (IED) 29 and help assess whether also data centres should be covered by a similar permitting regime as industrial plants, with a view to minimise their harmful emissions/impacts. The environmental impacts of digitalisation linked to pollution are less researched than the climate and energy impacts of digitalisation. A literature review 30 looked specifically at evidence of environmental impacts other than energy use and greenhouse gas emissions. Most of the pollution-related risks were indirect, in particular linked to the extraction of raw metals (cobalt, palladium, tantalum, silver, gold, indium and magnesium and other critical raw materials (CRMs)) as well as the production of microelectronic components. This is often analysed in life-cycle analysis (LCA) of ICT goods (e.g. phones, tablets, etc.), data centres or transmission networks. According to these LCAs, this contributes to fossil depletion, abiotic resource depletion, global warming, freshwater eutrophication, human toxicity, freshwater toxicity, marine toxicity, and terrestrial toxicity for ICT hardware 31 . However, available LCA studies applied to ICT are often not homogeneous or consistent, adopting disparate methodological choices. It is envisaged to promote in future the harmonisation of these LCA studies with the method for the calculation of the EU Product Environmental Footprint 32 . Additionally, the potential risks to human health and the environment related to the production and use of chemicals needed for digitalisation should be recognised, while being already addressed under the relevant chemicals legislation. 33 Furthermore, cooling water used in data centres can also be a concern causing heat and chemical pollution in rivers or lakes and having an overall large footprint on water consumption. E.g. a company’s plan to build a vast data centre in central Luxembourg hit the headlines 34 because of concerns on the data centre’s water consumption. It was estimated that the data centre’s operation requires 10 million litres of water per day, which is about 10% of the country’s overall water consumption with the excess heat being discharged into the river. The total amount of industrial waste heat in the EU is estimated to be 3,140 TWh. Waste heat from data centres is in the order of 56 TWh (2%) 35 . This is also one of the reasons why data centres require an environmental permit in some Member States such as Finland and Ireland. 36 During environmental permit consideration, the matters examined can include topics such as air emissions from diesel generators, storage and loading of generator fuel and other chemicals, water use and sewerage, noise, transport, waste including hazardous waste such as heavy metals and oils, impacts on soil and groundwater and impacts of water-cooled data centres on the receiving water bodies. The focus of the examination ultimately depends on the volume of the data centre’s operations, its location, cooling and backup power solutions and other aspects. 37 In practice, permit regulations in Finland are issued particularly on the storage and treatment of waste and hazardous substances and on generator emission limits and, in the case of water-cooled data centres, the conveyance of water into water bodies. Air emissions from diesel generators with a rated thermal input equal to or greater than 1 MW are addressed by the Medium Combustion Plants Directive. 38 Finally, e-waste contains precious materials and hazardous substances. Although the exports of e-waste to non-OECD countries are banned, a portion of the unaccounted e-waste goes to informal disassembly in developing countries, primarily in Africa and Asia. 39 This has already led to severe water and air pollution, soil contamination, and adverse health impacts for workers and the local population. In this context digital solutions such as tracking and monitoring of shipment of waste can be deployed to control and avoid e-waste pollution in Europe and abroad. Inappropriate collection, recycling, disposal of waste from metals (e.g. palladium, gold, copper) extraction and refining also causes toxicity and land use. At the same time, there are almost 700 million devices in Europe that are “hibernating” in EU households and that if recycled, could lead to the recovery of a lot of CRMs 40 . Overall, the pollution related pressures and impacts of digitalisation are still poorly understood and more research is needed. Nevertheless, this should not stop efforts to reduce energy use, greenhouse gas emissions and resource use through better circularity, because these measures will implicitly also reduce the pollution footprint of digitalisation. 3. Zero Pollution Data Data are the centrepiece of the digital agenda. Digitalisation has already helped generate, share, manage and re-use data more efficiently but latest technologies offer radically new solutions which are not yet commonplace. For example, once large amounts of data (‘big data’) are available, artificial intelligence and machine-learning algorithms can help analyse these data more effectively and allow processing and assessing large volumes of data which previously seemed a daunting task. Data and insights can help improve resource governance decisions, target financial investments, and change consumption and production patterns 41 . To achieve that, it will be important that ’big data’ are digested and sense is made by creating knowledge and insights that are easily understandable and actionable. The monitoring of the implementation of environmental policies, and in particular those related to pollution, often require extensive data resources. Data collected to develop and implement environmental policies include: · The quality of our environment, the air we breathe, the water we use, the contamination of soils, levels of pollution in species and ecosystems or accumulating in humans (so-called biomonitoring); · Identification of polluting chemicals and their properties including understanding their impacts; · The emissions, discharges and losses in the environment; · The pollution sources and activities; · The tracing and transfer of pollution in processes or via products; · The underlying economic driving forces; · The measures taken to address pollution and their effectiveness. Such data are often generated and/or managed by public authorities on the basis of legal requirements, but also by academia and research entities investigating pollution related questions. The private sector also collects a lot of environmental data, but the data are not always publicly available. Increasingly, however, data held by the private sector are becoming available. Moreover, citizens and civil society can play an important role in generating pollution-related data (see Digital Solution Story: CleanAir@School ) but they can also be engaged in debates and policy making which generates valuable opinions and contributions to the policy debate. For this, it is essential that environmental data are transparent, comprehensible and accessible to all actors at the relevant level of granularity. In other words, it is important for environmental and pollution data to be findable, accessible, interoperable and reusable. Applying these FAIR principles 42 are essential for the data to be used to their full potential. Digital Solution Story: CleanAir@School The CleanAir@School project encouraged school children to measure pollution levels, learn about air quality issues and promote actions for cleaner air. Pupils and teachers across Europe were given simple, low-cost devices to measure levels of nitrogen dioxide (NO 2 ) around their schools. Nitrogen dioxide is one of the key air pollutants harming human health in Europe, and it originates principally from road transport which is why it’s a problem in urban areas. Children participating in the project measured nitrogen dioxide levels around their schools, while learning about air quality issues and ways to tackle them at the same time. One of the aims of the project was educational, but it also explored the use of data collected by citizens in complementing ‘official’ air quality monitoring data. 43 Over the past decades, such data became digital, replacing gradually (but not yet fully), the analogue handling of data and information. Since 2007, the organisation, infrastructure and management of environmental data has also been standardised through the INSPIRE Directive 44 which implements the FAIR principles. But implementation is lagging behind and the full potential of such infrastructure investment is still to be realised. 45 In addition to the INSPIRE directive, many efforts in thematic domains are ongoing to improve standardisation for interoperability. For example for the marine environment the efforts under the European Marine Observation and Data Network (EMODnet) 46 and the Marine Strategy Framework Directive 47 use and complement the INSPIRE standards to bring the data holdings together. Promotion of IUCLID format for efficient exchange of any chemical information, extensively employed by the industry and the regulation (e.g. REACH), together with exchange standards developed under Information Platform for Chemical Monitoring (IPCHEM) will further contribute to efficient sharing under the common open data platform for chemicals. These efforts will also feed into the development of common open data platform by 2023 that was announced by the Chemicals Strategy. More recently, digitalisation offered a number of new tools and opportunities which are applicable across all areas of pollution control policies. Such opportunities are related to generation and monitoring, collection and transmission, management, analytics and dissemination of data and actionable information. In more concrete terms, the application of digital solutions and data for the environment are manifold in particular (see also figure 2): · Improving the evidence base, including the identification of emerging pollutants; · Involving and engaging with citizens; · Enhancing implementation and compliance; · Strengthening the decision-making and solution finding process (governance); · Reducing pollution by improving existing systems digitisation (e.g. smart mobility), smart applications or feedback processes. In addition, data can be used to create innovative services, nudge behavioural change (including through network effects) and create new business models. Information and Communication Technologies (ICT) can dematerialise certain sectors, through novel business models, for example by increasing value-added in relation to natural resource use, by making the value chain more efficient or for example by focusing on the utility derived from a product (e.g. kilograms of clothing washed, kilometres driven, etc.) and not on the value of the product itself 48 . Figure 2: Using digital solutions and data for environment policy end implementation 49 The European Data Strategy as well as the ‘Green Data for All’ initiative 50 are driving these developments in the EU. In addition, UN Environment is also working on a concept of the ‘Digital Ecosystem for the Environment’, which could be looked towards to provide inspiration from an international perspective. 51 The pollution data aspects are briefly described in a generic way here and underpinned with some concrete examples in specific areas of application in the subsequent section. 3.1. Data generation and monitoring The frequency of monitoring (e.g. of a pollutant chemical in waste stream) is often low, partly because it can be costly, and this may reduce reliability and robustness of the conclusions drawn from these data. Some parameters can be monitored with screening sensors which become increasingly powerful in collecting data automatically at very high frequencies and ever lower energy demands, hence lower costs. Examples exist for air 52 , water 53 or noise 54 pollution. But also indirect measurement of pollution is possible, e.g. by cameras detecting behavioural change of fish in case of water pollution 55 . Moreover, ’visible’ pollution (e.g. oil, litter, nutrients causing algae blooms) can be detected and therefore monitored continuously with cameras or other sensors installed on satellites, planes, ships, drones or fixed installations. Citizen science can also be used to report such ‘visible’ pollution (see Digital solution story: See it? Say it! ). Digital solution story: See it? Say it! The ‘ See it? Say it! ’ -app of the Irish Environmental Protection Agency makes it easy to report environmental pollution. The app can be downloaded to most smart phones, and enables citizens to report pollution when they see it. The app is very simple to use: when a user spots environmental pollution or dumping, they can take a photo of the pollution, add some simple details, and submit a complaint. The app will send GPS coordinates of where the photo has been taken, so it’s easy for authorities to locate and investigate the problem. 56 The power of these increasing possibilities is dramatically enhanced through the potential offered by the internet of things (IoT), since such sensors can be easily connected, or ’edge computing’, since the (pre-)-analysis of data is already done through the small processors in the sensors. Such opportunities will not replace traditional monitoring efforts or needs but complement them. They allow for a more effective and efficient collection of data (e.g. samples could be taken only when the sensor data indicate a potential pollution) and, therefore, help increase responsiveness, relevance, resolution and certainty of pollution assessments based on these data. 3.2. Data transmission (real-time data) and management For centuries, data were collected and transmitted through reporting, i.e. the transfer of the data and information from the data owner to the data user. First, we used paper and then increasingly digital means as computers entered our lives. While there are also other reasons for lags (e.g. quality control), such ‘reporting’ is often inefficient leading to, sometimes, considerable time lags between the data collection, processing, analysis and its publication. 57 This causes lack of efficiency and reduces the value of the results the more outdated the data are. Increasingly, real time data sharing (‘machine-to-machine’) is being used, and these technologies are becoming more and more powerful. Digital solution story: Earth observation and Copernicus Copernicus is the European Union’s Earth observation programme. The satellite and in situ (non-space) observations Copernicus services deliver provide near-real-time data globally, and this data can be used to help us better manage our environment in a sustainable way and to understand our planetary processes. The data collected by satellites and in situ systems such as ground stations that deliver data from sensors on the ground, at sea and in the air, is processed and analysed by the Copernicus services, transforming the vast amounts of data into information that can be used by end users acting in a wide range of areas such as regional and urban planning, transport and mobility and agriculture. The main users of the Copernicus services are public sector actors, but the information services Copernicus provides are free and openly available to all users. 58 The strength of this unique European digital capacity, combining satellite and in-situ observations with state-of-the-art atmosphere model outputs and Artificial Intelligence, enabled Copernicus also to assess the impact of societal measures in scope of the COVID-19 on air pollution levels in Europe. Other examples are: · ‘Litter-TEP’ application 59 is using the Copernicus Marine data to develop to forecast macro waste drift in the marine environment. Such tool allows running forecasts of ocean currents, waves and winds to monitor marine litter in the Atlantic European North West Shelves seas. It provides forecasts of marine macro waste drift (density, potential stranding on beaches) and, inversely, the likelihood of where the waste has entered the sea. The service takes into account waste from rivers and their related upstream watersheds, which collect surface litter after precipitation. · The FML-TRACK service 60 support the reduction of floating marine litter pollution in south Eastern Bay of Biscay to help the collection of waste in the marine environment by public administrations, both at sea and on beaches. It combines video monitoring in rivers, satellite imagery at sea, and ocean observation and modelling to track floating marine litter and help reducing its presence in the coastal area. Beyond that, Earth Observations Data Cubes (EODC) are a new paradigm revolutionizing the way users can interact with Earth Observation (EO) data. They can provide access to large spatio-temporal data in analysis ready format. Systematic and regular provision of Analysis Ready Data (ARD) can significantly reduce the burden on users by minimizing the time and scientific knowledge required to access and prepare remotely-sensed data. The proliferation of data cubes and the availability of ARD is therefore lowering the barrier to access and utilise satellite “big-data” datasets. A precondition for this is ‘open data’, the availability of the data in the public domain or accessible with a minimum of restrictions. In some cases, where opening data fully is not possible (yet), effective sharing of data under certain conditions should be ensured. Regulation on this has already been introduced some time ago (e.g. access to environment information directive or INSPIRE Directive 61 ) and recently has received a new boost through the revised Open Data and Public Sector Information Directive 62 and concrete actions on chemicals data access and sharing under the Chemicals Strategy for Sustainability. As mentioned above, the Commission’s Data Strategy has also made it clear that open public data should become the norm in future (provided existing legislation on personal data protection and others are respected). The latter is particularly true for environmental and pollution data which must be, by default, open. Open data enable to reverse the business process from sending the data from the owners to the users (reporting) to ensuring that the owners keep their data up to date and accessible and then the users can retrieve the latest data in real time. This was, e.g. used for creating global</t>
  </si>
  <si>
    <t>Green_Growth</t>
  </si>
  <si>
    <t>52007PC0856</t>
  </si>
  <si>
    <t>Proposal for a Regulation of the European Parliament and of the Council setting emission performance standards for new passenger cars as part of the Community's integrated approach to reduce CO2 emissions from light-duty vehicles</t>
  </si>
  <si>
    <t>2007-12-19</t>
  </si>
  <si>
    <t>Important legal notice | 52007PC0856 Proposal for a Regulation of the European Parliament and of the Council setting emission performance standards for new passenger cars as part of the Community's integrated approach to reduce CO2 emissions from light-duty vehicles  /* COM/2007/0856 final - COD 2007/0297 */ EN Brussels, 19.12.2007 COM(2007) 856 final 2007/0297 (COD) Proposal for a REGULATION OF THE EUROPEAN PARLIAMENT AND OF THE COUNCIL Setting emission performance standards for new passenger cars as part of the Community's integrated approach to reduce CO2 emissions from light-duty vehicles (presented by the Commission) EXPLANATORY MEMORANDUM Context of the proposal | 110 | Grounds for and objectives of the proposalThe internal market comprises an area without internal frontiers in which the free movement of goods, persons, services and capital must be ensured. The United Nations Framework Convention on Climate Change, which was approved on behalf of the European Community by Council Decision 94/69/EC of 15 December 1993 concerning the conclusion of the United Nations Framework Convention on Climate Change, [1] requires all parties to formulate and implement national and, where appropriate, regional programmes containing measures to mitigate climate change. In this respect, the Commission proposed in January 2007 that, in the context of international negotiations, the EU pursues the objective of a 30% reduction in greenhouse gas emissions by developed countries by 2020 (compared to 1990 levels) and that the EU should make a firm independent commitment to achieve at least a 20% reduction of greenhouse gas emissions by 2020 (compared to 1990 levels). [2] This objective was endorsed by the Council and the European Parliament. One of the implications of those commitments is for all Member States to reduce significantly emissions from passenger cars. Cars are an important part of the everyday lives of a large number of Europeans and the automotive industry is a significant source of employment and growth in many regions of the EU. Car usage also has significant impacts on climate change. Passenger car use accounts for about 12% of overall EU emissions of carbon dioxide (CO2), the main greenhouse gas. Improvements in vehicle motor technology, in particular fuel efficiency, have led to a 12.4% fuel efficiency improvement between 1995 and 2004. However, improvements in fuel efficiency have been offset mainly by the increase in demand for transport and vehicle size. While the EU as a whole has reduced its emissions of greenhouse gases (GHG) by approximately 5% over the 1990-2004 period and emissions have been declining in non-transport sectors, the CO2 emissions from road transport have increased by 26%. Despite significant improvements in vehicle motor technology, in particular in fuel efficiency which also means lower CO2 emissions, demand for transport and vehicle size has increased and progress has been too slow in view of the Community objective of average emissions from the new car fleet of 120 g CO2/km. The objective of this proposal is to ensure the proper functioning of the internal market for passenger cars by laying down harmonised rules to limit the average CO2 emissions from the new car fleet in the Community to 130g CO2/km by 2012. Without such harmonisation there is a high risk that the internal market would be impaired with Member States seeking to take unilateral action in order to improve the fuel efficiency of passenger cars and reduce CO2 emissions. This is part of an integrated approach and will be complemented by measures delivering an additional 10g CO2/km in order to meet the Community objective of 120 g CO2/km as set out in Communication COM(2007)19.Adopting Community targets for new passenger cars is necessary to prevent fragmentation in the internal market resulting from the adoption of different measures at Member State level. Community targets provide manufacturers with more planning certainty and more flexibility to meet the CO2 reduction requirements than would be provided by separate national reduction targets. In setting emissions standards it is important to take into account the implications for markets and manufacturers’ competitiveness, stimulating innovation and reducing energy consumption. In setting such standards, it is important to provide Europe-wide planning security for vehicle manufacturers.The aim of this Regulation is to create incentives for the car industry to invest in new technologies. The Regulation actively promotes eco-innovation and takes into account future technological developments. In this way, the competitiveness of the European Industry is enhanced and more high-quality jobs created. | 120 | General contextThe Commission first adopted a Community Strategy to reduce CO2 emissions from cars in 1995. The strategy was based on three pillars: voluntary commitments from the car industry to cut emissions, improvements in consumer information and the promotion of fuel efficient cars via fiscal measures. In 1998, the European Automobile Manufacturers Association adopted a commitment to reduce average emissions from new cars sold to 140 g CO2/km by 2008 and, in 1999, the Japanese and Korean Automobile Manufacturers Associations adopted a similar commitment to reduce average emissions from new cars sold to 140 g CO2/km by 2009. On 7 February 2007, the Commission adopted two parallel Communications: a Communication on the results of the review of the Community Strategy to reduce CO2 emissions from passenger cars and light-commercial vehicles and a Communication on a Competitive Automotive Regulatory Framework for the 21st Century CARS 21 ("the Communications"). The Communications underlined that while progress had been made some way towards the target of 140g CO2/km by 2008/9, the Community objective of average emissions from the new car fleet of 120g CO2/km would not be met by 2012 in the absence of additional measures. The Communications therefore proposed the adoption of an integrated approach to meet the Community objective and announced that the Commission would propose a legislative framework to achieve the Community objective by focusing on mandatory reductions of emissions of CO2 to reach the objective of 130 g CO2/km for the average new car fleet by means of improvements in vehicle motor technology, and a further reduction of 10 g CO2/km, or equivalent if technically necessary, by other technological improvements and by an increased use of biofuels. The Communications emphasised that the legislative framework for implementing the average new car fleet target should ensure competitively neutral and socially equitable and sustainable reduction targets which are equitable to the diversity of the European automobile manufacturers and avoid any unjustified distortion of competition between automobile manufacturers. The legislative framework should be compatible with the overall objective of reaching the EU's Kyoto targets.In May 2007, the Competitiveness Council supported "an integrated approach as proposed by the Commission, for reducing CO2 emissions from motor vehicles" and underlined "that all the players must make their contribution to reducing emissions harmful to the climate" and that "the opportunity for a regulatory framework which is cost-effective, ensures affordable mobility and contributes to preserving the global competitiveness of the automotive industry". In June 2007, the Environment Council "urged the European Commission to come forward, as soon as possible and before the end of 2007, with a legislative framework to reduce CO2 emissions from cars (…)". These two Council formations, as well as the Transport Council in June 2007, called "on the Commission to configure the planned framework for attaining the target for average CO2 emissions from the fleet of new cars sold in the EU on the basis of a thorough impact assessment in a way that is as neutral as possible from the point of view of competition, and which is socially equitable and sustainable. It should be framed in such a way as to ensure that all manufacturers intensify their efforts to make their whole vehicle production more environmentally-friendly in a cost-effective way".In its resolution adopted on 24 October 2007, the European Parliament welcomed the Commission's plan to propose legislation and proposed that binding emission targets be implemented from 2011 onwards in order to ensure that by technical improvements to vehicles alone, the average new car fleet would reach 125 g CO2/km in 2015. The Parliament recommended that reduction targets be defined through a footprint (trackwidth multiplied by wheelbase) based limit value. The Parliament also insisted on the second step to be taken in view of the longer-term target: the average new car fleet should reach 95 g CO2/km by 2020 and possibly 70 g CO2/km by 2025 subject to a confirmation or review by the Commission no later than 2016.Consumer behaviour has an affect on overall emissions from passenger cars. Consumers should be provided with information regarding whether new passenger cars meet the emission targets. The Commission will adopt an amending proposal to improve the effectiveness of the fuel efficiency labelling Directive 1999/94/EC. Car taxation is also a powerful instrument to influence the purchase decisions of consumers. Taxes differentiated to support the market introduction of fuel efficient and low CO2 emitting cars could facilitate the achievement of the Community's target. The Commission has made a proposal for a Council Directive on passenger car taxation (COM(2005)61) which allows for this possibility by requiring tax to be differentiated on the basis of the CO2 emissions of each car, with the share of CO2-related tax revenues rising from twenty-five per cent to fifty per cent. The mid-term review of the White Paper on the Common Transport Policy (COM(2006) 314) reconfirmed the objectives of protecting the environment and ensuring energy security, highlighting CO2 emissions as one of the challenges. | 130 | Existing provisions in the area of the proposalCommission Recommendation 1999/125/EC on the reduction of CO2 emissions from passenger cars http://ec.europa.eu/environment/co2/99125/en.pdf.Commission Recommendation 2000/303/EC on the reduction of CO2 emissions from passenger cars (KAMA) http://ec.europa.eu/environment/co2/00303/en.pdf.Commission Recommendation 2000/304/EC on the reduction of CO2 emissions from passenger cars (JAMA) http://ec.europa.eu/environment/co2/00304/en.pdf.Decision 1753/2000/EC of the European Parliament and of the Council establishing a scheme to monitor average emissions of CO2 from new passenger cars http://ec.europa.eu/environment/co2/001753/001753_en.pdf. | 140 | Consistency with the other policies and objectives of the UnionThe proposal is in line with the three pillars of the Lisbon Strategy as tighter requirements on CO2 emissions and fuel efficiency should encourage the development and application of new environmental technologies, which in turn, could encourage high-value-added technology exports of technologies and vehicles to emerging markets where oil is scarce and promote highly qualified jobs in Europe. The proposal also contributes to the Renewed Sustainable Development Strategy adopted by the European Council in June 2006 by contributing to a more sustainable mobility. Making transport more sustainable would facilitate achieving other sustainable development goals. This relationship is particularly strong between transport climate change, public health, conservation of natural resources and energy use. | Consultation of interested parties and impact assessment | | Consultation of interested parties | 211 | Consultation methods, main sectors targeted and general profile of respondentsIn support of the earlier Communications, a first round of public consultation was carried out by the Commission in 2005-2006 via an internet consultation. This was complemented by a dedicated working group established under the European Climate Change Programme. In addition, the CARS 21 stakeholder group reviewed the role of environmental policy and CO2 emissions as part of developing an overarching integrated policy framework for the automotive sector.Building on this work, the following additional consultations were carried out, together with an external study aimed at investigating possible regulatory approaches to reducing CO2 from light-duty vehicles:- Between 5 May and 15 July 2007, an online internet public consultation was carried out, aimed at gathering the views of all stakeholders and members of the public on the implementation of the revised CO2 and cars strategy;- To complement this internet consultation, a public hearing was organised by the Commission on 11 July 2007, where the stakeholders directly concerned by the upcoming legislation (automotive industry, suppliers, environmental NGOs, social partners, consumers) had the opportunity to present their positions. | 212 | Summary of responses and how they have been taken into accountThe information gathered through the stakeholder consultation has been taken into account in the design of the proposed scheme. Details of how this was done are set out in the impact assessment report which accompanies this proposal. | 213 | The Commission received 2390 responses to the internet consultation carried out between May and July 2007. The results are available on http://ec.europa.eu/reducing_co2_emissions_from_cars/index_en.htm and, along with the full report of the public hearing, are summarised in the annex to the impact assessment accompanying the proposal. | | Collection and use of expertise | 221 | Scientific/expertise domains concerned(1) Expertise from the automotive industry, including manufacturers and (2) modelling expertise provided by external consultants (see Annex I to the Impact Assessment accompanying this proposal for details of the reference documents and considerations for the modelling framework). | 222 | Methodology usedModelling with formal mathematical models and calculations based on statistical data. | 223 | Main organisations/experts consultedPublic authorities, industry associations, trade organisations, environmental organisations, consumer organisations and external consultants. | 2241 | Summary of advice received and used | 225 | The advice provided by the external consultant has been used to assess the implications of the various policy options to achieve the objectives of the proposal. These options and their implications are described in the impact assessment which accompanies this proposal. | 226 | Means used to make the expert advice publicly availableThe study carried out in support of the impact assessment, together with earlier related work, will be made available at the following websites: http://ec.europa.eu/environment/co2/co2_studies.htmhttp://ec.europa.eu/enterprise/automotive/index_en.htm | 230 | Impact assessmentThe impact assessment considered three main options: The first option considered was to set the same CO2 emission limit for each manufacturer for the average of their new passenger car fleets in 2012, namely the average emission target of 130 g CO2/km.The second option considered was to define a linear curve giving the CO2 value to be achieved by a given car as a function of its "utility" (mass or footprint) so that the average of the new passenger cars in 2012 would deliver the 130 g CO2/km target.The third and last option was to require manufacturers to deliver a set percentage reduction corresponding to the reduction needed to achieve the 130 g CO2/km target in 2012 compared to the 2006 situation.For all three options, flexibility mechanisms have been considered, including fleet averaging, pooling and trading amongst manufacturers. Different compliance mechanisms have also been investigated. The potential economic, social and environmental impacts have been considered in detail. | 231 | The detailed evaluation of the options is set out in the impact assessment accompanying the proposal which will be available at the following addresses: http://ec.europa.eu/environment/co2/co2_home.htm and http://ec.europa.eu/enterprise/automotive/index_en.htm. | Legal elements of the proposal | 305 | Summary of the proposed actionThe proposal aims to ensure the proper functioning of the internal market for passenger cars by ensuring that average specific emissions of new passenger cars in the Community do not exceed 130g CO2/km from 2012 onwards. The key aspects of the proposal are: - The proposal will apply to M1 vehicles (passenger cars).- The proposal sets targets for the specific emissions of CO2 from new passenger cars in the Community as a function of their mass.- The proposal sets mandatory targets for the specific emissions of CO2 of passenger cars from 2012 onwards. The targets will apply to the average specific emissions of CO2 in g/km for new passenger cars for each manufacturer which are registered in the EU in each calendar year. Manufacturers may form a pool in order to meet their targets. Where two or more manufacturers form a pool, the pool will be treated as if it is one manufacturer for the purposes of determining its compliance with the targets.- Member States will be obliged to collect data on the new cars registered in their territory and to report this data to the Commission for the purposes of assessing compliance with the targets.- If a manufacturer fails to meet its target, it will be required to pay an excess emissions premium in respect of each calendar year from 2012 onwards. The premium will be calculated by multiplying the number of g CO2/km by which the manufacturer exceeded its target by the number of cars newly registered and by the excess emissions penalty for the year. The excess emissions penalty will be 20 euros for emissions in 2012, 35 euros for emissions in 2013, 60 euros for emissions in 2014 and 95 euros for emissions in 2015 and each subsequent year.- The targets under the Regulation are established on the basis of the best knowledge currently available regarding in particular the likely fleet evolution between now and 2012 in respect of the autonomous weight increase. | 310 | Legal basisArticle 95 of the EC Treaty is the appropriate legal basis because of the need to ensure a level playing field for all economic actors in the internal market while at the same time ensuring a high level of protection of health and the environment. | 320 | Subsidiarity principleThe subsidiarity principle applies insofar as the proposal does not fall under the exclusive competence of the Community. | | The objectives of the proposal cannot be sufficiently achieved by the Member States for the following reasons: | 321 | The need to avoid the emergence of barriers to the single market, the transboundary nature of climate change and the important variations in the national averages of specific emissions of CO2 for new passenger cars: the monitoring of the average new car CO2 emissions shows that national new car fleet emissions vary from Member State to Member State (in 2006, the average new car sold in Portugal emitted 144 g CO2/km, against 187 g CO2/km in Sweden) and, as a result, Member States would not be able to implement national measures such that the EU average of 130 g CO2/km would be delivered. | | Community action will better achieve the objectives of the proposal for the following reasons: | 324 | Harmonised action to reduce the climate change impact of passenger cars can best be achieved by adopting legislation at Community level. Adopting targets for CO2 emissions from cars at the Community level prevents fragmentation of the internal market and provides manufacturers with more flexibility in implementing the required CO2 reductions across their new car fleet in the Community rather than having specific strategies for specific national reduction objectives.The Community has a long-standing target to reduce the average CO2 emissions from new cars in the Community and the Council and European Parliament have called upon the Commission to make a proposal for legislation on this matter. | 327 | The scope of the proposal is limited to defining manufacturers' targets in respect of the achievement of the average new car fleet emissions of 130 g CO2/km, without prescribing complementary measures (advertising requirements, fiscal incentives) that Member States could take and that could contribute to the overall objective of reducing CO2 from cars, although they would in themselves not be sufficient to deliver the 130 g CO2/km target. | | The proposal therefore complies with the subsidiarity principle. | | Proportionality principleThe proposal complies with the proportionality principle for the following reasons: | 331 | It does not go beyond what is necessary in order to achieve the objectives of ensuring the proper functioning of the internal market while at the same time providing for a high level of environmental protection.The proposal is proportionate to the EU's overall objective of reaching the EU's Kyoto targets and sets competitively neutral and socially equitable and sustainable reduction targets which are equitable to the diversity of the European automobile manufacturers and avoid any unjustified distortion of competition between automobile manufacturers. | 332 | The proposal will build upon an already existing monitoring scheme that was established earlier in order to follow up on the implementation of the CO2 and cars strategy. | | Choice of instruments | 341 | Proposed instrument: regulation. | 342 | Other means would not be adequate for the following reasons:The Regulation comes after voluntary commitments taken by the industry have been deemed inappropriate for the purpose of delivering further progress as part of the revised CO2 and cars strategy (legislative framework implementing the integrated approach).The use of a Regulation is considered to be the appropriate legal instrument in providing the required assurance for compliance whilst not requiring the transposition into Member States’ legislation. The Community objective applies to the Community as a whole. It is, therefore, necessary to ensure that a uniform approach is applied in all Member States. Further, a harmonised approach is required in order to avoid distortions of competition which could have impacts on the internal market. | Budgetary implication | 401 | Implementation of the proposal once adopted will require resources at the EU level to adequately monitor manufacturers' performance against their CO2 reduction targets, and, where necessary, to administer excess emissions premiums provided for in the legislation, which will be incorporated into the general EU budget.. | Additional information | 520 | Repeal of existing legislationThe adoption of the proposal will lead to the repeal of existing legislation. | | Review/revision/sunset clause | 531 | The proposal includes a review clause. | 560 | European Economic AreaThe proposed act concerns an EEA matter and should therefore extend to the European Economic Area. | 2007/0297 (COD) Proposal for a REGULATION OF THE EUROPEAN PARLIAMENT AND OF THE COUNCIL Setting emission performance standards for new passenger cars as part of the Community's integrated approach to reduce CO2 emissions from light-duty vehicles (Text with EEA relevance) THE EUROPEAN PARLIAMENT AND THE COUNCIL OF THE EUROPEAN UNION, Having regard to the Treaty establishing the European Community, and in particular Article 95 thereof, Having regard to the proposal from the Commission [3], Having regard to the opinion of the European Economic and Social Committee [4], Having regard to the opinion of the Committee of the Regions [5], Acting in accordance with the procedure laid down in Article 251 of the Treaty [6], Whereas: (1) The objective of this Regulation is to set emission performance standards for new passenger cars registered in the Community which ensures the proper functioning of the internal market and delivers part of the Community's integrated approach to reducing CO2 emissions from light-duty vehicles. (2) The internal market comprises an area without internal frontiers in which the free movement of goods, persons, services and capital must be ensured. The Community has put in place a well-functioning internal market in the automotive sector, which has created a solid basis for uninterrupted intra-Community trade in automotive products. The targets for CO2 emissions should be harmonised to avoid differing requirements between Member States, to preserve the achievements of the internal market and ensure the free movement of passenger cars within the Community while ensuring a high level of environmental protection. (3) The United Nations Framework Convention on Climate Change, which was approved on behalf of the European Community by Council Decision 94/69/EC of 15 December 1993 concerning the conclusion of the United Nations Framework Convention on Climate Change, [7] requires all parties to formulate and implement national and, where appropriate, regional programmes containing measures to mitigate climate change. In this respect, the Commission proposed in January 2007 that, in the context of international negotiations, the EU pursues the objective of a 30% reduction in greenhouse gas emissions by developed countries by 2020 (compared to 1990 levels) and that the EU should make a firm independent commitment to achieve at least a 20% reduction of greenhouse gas emissions by 2020 (compared to 1990 levels). [8] This objective was endorsed by the Council and the European Parliament. (4) One of the implications of those commitments is for all Member States to reduce significantly emissions from passenger cars. Policies and measures should be implemented at Member State and Community level across all sectors of the Community economy, and not only within the industry and energy sectors, in order to generate the substantial reductions needed. Road transport is the second largest greenhouse gas emitting sector in the EU and its emissions continue to rise. If the climate change impact of road transport continues to increase, it will significantly undermine reductions made by other sectors to combat climate change. (5) Adopting Community targets for new passenger cars is necessary to prevent fragmentation in the internal market resulting from the adoption of different measures at Member State level. Community targets provide manufacturers with more planning certainty and more flexibility to meet the CO2 reduction requirements than would be provided by separate national reduction targets. In setting emission standards it is important to take into account the implications for markets and manufacturers’ competitiveness, the direct and indirect costs imposed on business and the benefits that accrue in terms of stimulating innovation and reducing energy consumption. (6) This Regulation builds on a well-established process of measuring and monitoring the CO2 emissions of vehicle manufacturers at European level in accordance with Decision 1753/2000/EC of the European Parliament and of the Council of 22 June 2000 establishing a scheme to monitor the average specific emissions of CO2 from new passenger cars [9] and it is important that the setting of CO2 reduction requirements continues to provide Community-wide predictability and planning security for vehicle manufacturers across their new car fleet in the Community. (7) The Commission adopted a Community Strategy for reducing CO2 emissions from cars in 1995. [10] The strategy was based on three pillars: voluntary commitments from the car industry to cut emissions, improvements in consumer information and the promotion of fuel efficient cars via fiscal measures. (8) In 1998, the European Automobile Manufacturers Association (ACEA) adopted a commitment to reduce average emissions from new cars sold to 140 g CO2/km by 2008 and, in 1999, the Japanese Automobile Manufacturers Association (JAMA) and Korean Automobile Manufacturers Association (KAMA) adopted a commitment to reduce average emissions from new cars sold to 140 g CO2/km by 2009. These commitments were recognised by Commission Recommendation 1999/125/EC of 5 February 1999 on the reduction of CO2 emissions from passenger cars [11] (ACEA); Commission Recommendation 2000/303/EC of 13 April 2000 on the reduction of CO2 emissions from passenger cars (KAMA) [12] and Commission Recommendation 2000/303/EC of 13 April 2000 on the reduction of CO2 emissions from passenger cars (JAMA [13]). (9) On 7 February 2007, the Commission adopted two parallel Communications: a Communication setting out the results of the review of the Community Strategy to reduce CO2 emissions from passenger cars and light-commercial vehicles [14] and a Communication on a Competitive Automotive Regulatory Framework for the 21st Century CARS21. [15] The Communications underlined that progress had been made towards the target of 140 g CO2/km by 2008/2009, but that the Community objective of 120 g CO2/km would not be met by 2012 in the absence of additional measures. (10) 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the objective of 130 g CO2/km for the average new car fleet by means of improvements in vehicle motor technology. Consistent with the approach under the voluntary commitments adopted by the manufacturers, this covers those elements that are taken into account in the measurement of the CO2 emissions of passenger cars in accordance with Regulation (EC) No 715/2007 of the European Parliament and of the Council of 20 June 2007 on type approval of motor vehicles with respect to emissions from light passenger and commercial vehicles (Euro 5 and Euro 6) and on access to vehicle repair and maintenance information. [16] A further reduction of 10 g CO2/km, or equivalent if technically necessary, will be delivered by other technological improvements and by an increased use of biofuels. In addition, consumer behaviour has an affect on overall emissions from passenger cars and therefore consumers should be provided with information regarding whether new passenger cars meet the emission targets set under this Regulation. (11) The legislative framework for implementing the average new car fleet target should ensure competitively neutral and socially equitable and sustainable reduction targets which are equitable to the diversity of the European automobile manufacturers and avoid any unjustified distortion of competition between automobile manufacturers. The legislative framework should be compatible with the overall objective of reaching the EU’s Kyoto targets and should be complemented by other more use-related instruments such as differentiating car and energy taxes. (12) In order to maintain the diversity of the car market and its ability to cater for different consumer needs, CO2 targets for passenger cars should be defined as a function of the utility of the cars on a linear basis. To describe this utility, mass is the most appropriate parameter because it provides a satisfactory correlation with present emissions and would therefore result in more realistic and competitively neutral targets and because data on mass is readily available. Data on the alternative utility parameter of footprint (track width times wheelbase) should, however, be collected in order to facilitate longer-term evaluations of the utility-based approach. In the establishment of the targets, the projected evolution of new cars' mass until 2012 should be taken into account, and potential incentives to increase vehicle mass just in order to benefit from a consequential increase of the CO2 reduction target should be avoided. Therefore, the possible future autonomous mass increase evolution of vehicles produced by the manufacturers and sold on the EU market should be taken into account when defining the targets for 2012. Finally, differentiation of targets should encourage emissions reductions to be made in all categories of cars while recognising that larger emission reductions can be made for heavier cars. (13) The aim of this Regulation is to create incentives for the car industry to invest in new technologies. The Regulation actively promotes eco-innovation and takes into account future technological developments. In this way, the competitiveness of the European Industry is enhanced and more high-quality jobs created. (14) To</t>
  </si>
  <si>
    <t>52006PC0154</t>
  </si>
  <si>
    <t>Proposal for a Council Regulation concerning use of alien and locally absent species in aquaculture {SEC(2006) 421}</t>
  </si>
  <si>
    <t>2006-04-04</t>
  </si>
  <si>
    <t xml:space="preserve">Important legal notice | 52006PC0154 Proposal for a Council Regulation concerning use of alien and locally absent species in aquaculture {SEC(2006) 421}  /* COM/2006/0154 final - CNS 2002/0056 */ [pic] | COMMISSION OF THE EUROPEAN COMMUNITIES | Brussels, 4.4.2006 COM(2006) 154 final 2006/0056 (CNS) Proposal for a COUNCIL REGULATION concerning use of alien and locally absent species in aquaculture {SEC(2006) 421} (presented by the Commission) EXPLANATORY MEMORANDUM 1. CONTEXT OF THE PROPOSAL -  Grounds for and objectives of the proposal Aquaculture is a fast-growing sector, where innovation and new outlets are being explored. In order to adapt production to market conditions, it is important that the aquaculture industry should diversify the species reared. In the past, aquaculture has benefited economically from the introduction of alien species (e.g. rainbow trout, Pacific oyster) and from the farming of species which do not occur in an area owing to biogeographical barriers. It is therefore likely that the aquaculture industry will continue to use new species in order to satisfy the needs of the market. It would thus be prudent to decouple this economic growth from the potential threats to ecosystems posed by alien species by anticipating and preventing negative biological interaction with indigenous populations, including genetic change, and by restricting the spread of non-target species and other detrimental impacts. This is the main objective of this proposal. It should be noted that there is a significant trade in alien organisms, mainly fish, as ornamental species, but the keeping of these organisms in pet shops, garden centres and commercial and private aquaria is not covered by the Common Fisheries Policy and, consequently, falls outside the scope of this proposal. Invasive alien species are identified as one of the key causes of loss in biodiversity for the EU and the world at large. Alien species can also have significant economic and social impacts. All this may undermine the attainment of the EU's sustainable development objectives. In its Biodiversity action plan for fisheries (COM(2001) 162, Vol. IV), under Action IX on 'Limiting introduction of new species and securing animal health', the Commission undertook to thoroughly evaluate the potential impact of non-indigenous species in aquaculture and to promote the application of the International Council for the Exploration of the Sea (ICES) Code of Practice on introductions and transfer of marine organisms and the European Inland Fisheries Advisory Commission (EIFAC) Code of Practice and Manual of Procedures for consideration of introductions and transfers of marine and freshwater organisms. Furthermore, in its strategy for the sustainable development of European aquaculture (COM(2002) 511), the Commission committed itself to proposing management rules on the introduction of alien species in aquaculture. This proposal for a Regulation seeks to introduce an EU framework to ensure adequate protection of the aquatic environment from the risks associated with the use of alien species in aquaculture, building on the existing voluntary ICES and EIFAC rules. For the purpose of the Regulation, aquaculture is taken to include activities such as bottom cultivation of mussels and both stocking and put-and-take fisheries, which use aquaculture techniques as their basis. -  120 General context The book 'Invasive aquatic species in Europe' (E. Leppäkoski et al, 2002) lists 69 alien species introduced into Europe for aquaculture or restocking since the late 19th century. Of these, 28 are bivalve shellfish, 27 are fish, ten are algae, three are gastropod molluscs, and one is a flowering plant. Two of these - rainbow trout and Pacific oyster - are among the top European aquaculture species today, which indicates that the introduction of alien species in a controlled manner can be beneficial for the industry. The Pacific oyster is now so widespread that it accounts for an estimated 80% of world oyster production. Nowadays the Pacific oyster is spreading and in some areas is tending to overgrow mussel ( Mytilus edulis ) beds. Movement of non-native species can also often result in the spreading of parasites and pathogens. For example, the sporozoan, Bonamia ostreae , which scientists believe was introduced to the Community via the movement of European oysters from the North American Pacific Coast, has resulted in the decimation of native oyster stocks in the Community. However, the spreading of pathogens already falls within the scope of the Community legislation on animal health and is therefore not covered by this proposal. Likewise, parasites which fall within the scope of the animal health rules are not covered by the alien species rules. Movement of bivalves can also result in damage to ecosystems owing to the spread of accompanying non-target alien species. Some examples of pests moved with oysters include the slipper limpet, Crepidula fornicata , and the sea squirt, Styela clava . The Community is fortunate that these introductions to marine and freshwaters have not caused more serious damage, given the number of species and locations of origin. There can be no room for complacency, however, and for this reason the introduction of the current rules is timely. -  130 Existing provisions in the area of the proposal A relevant provision in this area in Community law is Directive 92/43/EC, the Habitats Directive, which requires Member States to "ensure that the deliberate introduction into the wild of any species which is not native to their territory is regulated so as not to prejudice natural habitats within their natural range or the wild native fauna and flora and, if they consider it necessary, prohibit such introduction”. However, it is unclear how both the accidental, non-deliberate introductions and the introductions into non-wild environments are covered by this legislation. While there is a possibility of some duplication or overlap between the administrative measures already taken in compliance with the Habitats Directive and the new proposal for a Regulation, this is not necessarily a problem, as it is hoped that the experience gained with the former process will enhance the setting up and functioning of the new permit system required by this proposal for a Regulation. Other Community legislation, such as the Directives on assessment of the effects of certain projects on the environment (Environmental Impact Assessment), animal health for aquaculture and the framework for Community action in the field of water policy, do cover the harmful effects of alien species but are not specific to aquaculture and leave room for risks of spreading of alien species and consequent environmental damage. -  140 Consistency with other policies and objectives of the Union For the above reasons, it is concluded that the existing provisions are not entirely adequate to govern the use of alien species in aquaculture at the present time. In any case, it is proposed that the granting of permits under this regulation should not remove the need for compliance with any of the existing rules. If a comprehensive Community framework for alien species were to be introduced in the future, this Regulation would be adapted, as necessary, to that framework or would be subsumed into it. The measures contained in this proposal are a major step in the process of integration of environmental concerns into the Common Fisheries Policy, in line with Article 6 of the Treaty. In this context, this proposal was already anticipated in specific policy texts adopted in the context of the CFP reform[1]. The proposal for a regulation implements actions envisaged in the EC Biodiversity Strategy and in the Biodiversity Action Plan for Fisheries[2], and is expected to contribute to the objective of halting biodiversity loss set by the 6th Environmental Action Programme and by the EC Strategy for Sustainable Development. It will also contribute to the global target of significantly reducing the rate of biodiversity loss as established under the Plan of Implementation of the World Summit for Sustainable Development. Furthermore, these measures are consistent with the Guiding Principles for the prevention, introduction and mitigation of impacts of alien species that threaten ecosystems, habitats or species, adopted in Decision VI/23 of the Convention on Biological Diversity, to which the European Community is a Contracting Party. 2. CONSULTATION OF INTERESTED PARTIES AND IMPACT ASSESSMENT -  Consultation of interested parties Consultation methods, main sectors targeted and general profile of respondents Formal consultation took place with an expert group of 46 persons representing Member States (15 government experts from EU15 and seven from EU10); EEA-EFTA (three government experts), industry (six nominated by the Aquaculture Working Group of the Advisory Committee for Fisheries and Aquaculture), NGOs (two persons from the UK and one from the Netherlands) and ICES (five persons with experience of the Working Group on Introductions and Transfers), EIFAC (one expert), NASCO (one from head office and one from the industry liaison group) together with four additional private sector experts. A one-day meeting with this group was held in Brussels in December 2003 to debate a previously circulated discussion paper and hear a series of presentations by private-sector experts. Written comments on the draft legislation were received during 2004 and 2005. The proposal was presented and discussed on three occasions in 2004/5 in the Aquaculture Working Group of the Advisory Committee for Fisheries and Aquaculture. Summary of responses and how they have been taken into account The initial plan was to incorporate measures for containment of farmed salmon in the proposal. As the existing NASCO guidelines in this area are being evaluated in the light of experience and scientific progress, the responses called for this aspect to be treated separately and not as part of alien species legislation. It was therefore considered appropriate to take this out of the current proposal. The consultees, except for the NGOs, advised against an over-centralised and heavy-handed approach, and the proposal was modified to acknowledge the competence of Member States in this field. On the other hand, there was a call for harmonised guidelines for the application, risk assessment and quarantine stages, and these have been provided in order to allow even application of the legislation across the Member States. The proposal is based to a large extent on these opinions. -  Collection and use of expertise Scientific fields/areas of expertise concerned The fields of marine and freshwater biology and ecology and aquaculture technology were included. Methodology used Formal meeting of stakeholders following circulation of a discussion document. Consultation of the Advisory Committee for Fisheries and Aquaculture and two follow-up rounds of e-mail consultations on draft texts. Main organisations/experts consulted i) International organisations such as ICES, EIFAC and NASCO; ii) specialised research bodies such as Marine Organism Investigations and Hull International Fisheries Institute; iii) individual experts from Member States administrations, aquaculture industry and NGOs. Summary of advice received and used The main conclusion is that there is a broad consensus on the existence of potentially serious risks with irreversible consequences. More concrete technical aspects included the following: Containment should be dealt with separately. Care should be taken with the definitions, especially to distinguish between species which are native and those which are not native. Stocking based on aquaculture and classic aquaculture should be covered by this legislation. A risk assessment approach incorporating mitigation and protective measures should be included in the procedure, specifying who is to carry out and who is to evaluate the risk assessment. The regulation should not be over-prescriptive, so that detailed management is left to the Member States. There is a need to develop European expertise on quarantine stations. GMOs should be included, and triploids should not be regarded as harmless. The proposal is largely based on these opinions, but GMOs were excluded from the scope as they are already covered by existing and developing Community legislation in the field. Means used to make the expert advice publicly available The main conclusions of the stakeholder meeting were presented to the Advisory Committee on Fisheries and Aquaculture, Working Group II, Aquaculture; the minutes of their discussions are available on the Fisheries website. During the e-mail exchange, most messages were copied to all other consultees without a warning about restricted distribution. -  Impact assessment From among the various options examined in the impact assessment it would appear that the present proposal is preferable to the option of not applying the legislation to movements within the Community but distinguishing between introductions, which apply to alien species, and translocations, which apply to species which are locally absent from their range of distribution for biogeographical reasons. Industry commented that the cost of funding the application, risk assessment and quarantine would preclude future applications for the introduction of alien species. Taking this into account, the proposal does not make it mandatory for the applicant to bear the cost of the risk assessment in all cases (see Article 9(1)). As stated above, a large proportion of current aquaculture practices is based on alien species (rainbow trout, Pacific oyster, carp) and operators can associate to share the costs of obtaining the information required both for drawing up the application and, where applicable, for the risk analysis. The proposal also provides for the issuing of permits for successive movements within a period of up to five years, which will also simplify both costs and procedures. In order to follow current EU practice on risk analysis, it was decided to separate the risk assessment function (advisory committee) from the risk management function (competent authority). For this reason the original option of combining both functions within the competent authority was not put forward. The impact assessment addressed the question of whether the proposal was premature, given that the IMO International Convention on ballast water - which was agreed in February 2004 - will also cover the problem of alien species. In view of the uncertainty of the date of entry into force of this convention, the nature of the risks associated with alien species, and taking account of the precautionary principle, it was concluded that it was not premature to proceed. 3. LEGAL ELEMENTS OF THE PROPOSAL -  Summary of the proposed action The aim of the proposed legislation as it is currently formulated is to strike the correct balance with regard to subsidiarity and proportionality. Decision making is left to Member States, which will be able to assess under prescribed conditions the risks associated with proposals for introductions. Applicants are obliged to submit an application giving Member State authorities sufficient information to make a judgment. The content of the application, which is obligatory in all cases, is sufficiently comprehensive to allow an evaluation of whether the movement would be routine or non-routine. It also provides sufficient criteria for a decision to be made at Member State level on whether an environmental risk assessment (ERA) is required and who will be involved in making such an assessment. Evaluation of the completed ERA will in turn inform the decision - as to whether a permit should or should not be granted. In cases where a movement is liable to affect another Member State, a "Community procedure" allows the Commission to consult other Member States and the relevant committees. In this case the Commission can decide to confirm, cancel or amend the decision within a period of six months. The proposal draws heavily on the existing voluntary ICES/EIFAC Codes and on the Canadian National Code on Introductions and transfers of aquatic organisms which develop the ICES code significantly. It does not rule out the voluntary application of the ICES/EIFAC codes at Member State level. -  Legal basis Article 37 of the Treaty is taken as the legal basis, given the specificity of aquaculture activities and the objective of conservation of living aquatic resources within the Common Fisheries Policy (Articles 1(1) and 1(2)(a) and (f) of Council Regulation (EC) No 2371/2002[3]). -  Subsidiarity principle The subsidiarity principle applies insofar as the proposal does not fall under the exclusive competence of the Community. As stated above, this proposal falls within the ambit of the Common Fisheries Policy, which is the exclusive competence of the Community. Therefore, the subsidiarity principle does not apply. -  Proportionality principle The proposal complies with the proportionality principle for the following reason(s). -  One of the strong messages taken from the December 2003 Consultation meeting was the need for proportionality and the need to ensure that the new legislation will be embraced by industry and not regarded as just another unworkable legislative burden. Rather than looking for the simplest solution to ban all uses of alien species, the proposal seeks a balance between environmental protection and the needs of the aquaculture industry. -  The proposal reflects a fair distribution of the financial and administrative burden between all actors. -  Choice of instruments The legislation is proposed in the form of a Regulation. Although a Directive would also be possible in principle, it was felt that in view of the dynamic nature of the aquaculture sector there is a common interest in prescribing detailed rules in the form of a Regulation rather than establishing the obligation of an end-result. 4. BUDGETARY IMPACT The Regulation may have some implications in terms of staff time to make applications for prospective movements of alien species and in terms of the resources needed for consulting STECF and the Advisory Committee for Fisheries and Aquaculture, but this is routine work for these committees. 2006/0056 (CNS) Proposal for a COUNCIL REGULATION concerning use of alien and locally absent species in aquaculture THE COUNCIL OF THE EUROPEAN UNION, Having regard to the Treaty establishing the European Community, and in particular Article 37 thereof, Having regard to the proposal from the Commission[4], Having regard to the opinion of the European Parliament[5], Having regard to the opinion of the European Economic and Social Committee[6] Whereas: (1) In accordance with Article 6 of the Treaty, environmental protection requirements must be integrated into the definition and implementation of the Community policies and activities, in particular with a view to promoting sustainable development. (2) Aquaculture is a fast-growing sector where innovation and new outlets are being explored. In order to adapt the production to the conditions of the market, it is important for the aquaculture industry to diversify the species reared. (3) Aquaculture has benefited economically from the introduction of alien species and translocation of locally absent species in the past (for example rainbow trout, Pacific oyster and salmon) and the policy objective for the future is to maximise benefits associated with introductions and translocations while at the same time avoiding alterations to ecosystems, preventing negative biological interaction, including genetic change, with indigenous populations and restricting the spread of non-target species and detrimental impacts on natural habitats. (4) Invasive alien species have been identified as one of the key causes of loss of bio-diversity. Article 8(h) of the Convention on Biological Diversity (CBD), to which the Community is a Party, each Contracting Party is required, as far as possible and as appropriate, to prevent the introduction of, control or eradicate those alien species which threaten ecosystems, habitats or species. In particular, the Conference of the Parties to the CBD has adopted Decision VI/23 on alien species that threaten ecosystems, habitats or species, the annex to which sets out Guiding Principles for the prevention, introduction and mitigation of impacts of such alien species. (see: http://www.biodiv.org/decisions/default.aspx?m=COP-06&amp;id=7197&amp;lg=0). (5) The translocation of species within their natural range to areas where they are locally absent for specific bio-geographical reasons may also induce risks for the ecosystems that have become established in these areas and should also be covered by this Regulation. (6) The Community should therefore develop its own framework to ensure adequate protection of the aquatic environment from the risks associated with the use of non-native species in aquaculture. This framework should include procedures for the analysis of the potential risks, the taking of measures based on the prevention and precautionary principles and the adoption of contingency plans where necessary. These procedures should build on experience gained through the existing voluntary frameworks, and notably the International Council for the Exploration of the Sea (ICES) Code of Practice on the Introductions and Transfers of Marine Organisms and the European Inland Fisheries Advisory Commission (EIFAC) Code of Practice and Manual of Procedures for consideration of introduction and transfer of marine and freshwater organisms. (7) The measures provided for in this Regulation should be without prejudice to Council Directive 92/43/EEC of 21 May 1992 on the conservation of natural habitats and of wild fauna and flora[7], Council Directive 85/337/EEC of 27 June 1985 on environmental impact assessment[8], Council Directive 2006/XX/EC of on animal health requirements for aquaculture animals and products thereof, and on prevention and control of certain diseases in aquatic animals[9] and Directive 2000/60/EC of the European Parliament and the Council of 23 October 2000 establishing a framework for Community action in the field of water policy[10]. (8) The potential risks, which may in some cases be on a large geographical scale, are more evident initially in local areas. The characteristics of local aquatic environments throughout the Community may be very diverse and Member States have the appropriate knowledge, monitoring systems and expertise to evaluate and manage the risks to the aquatic environments falling within their sovereignty or jurisdiction. It is therefore appropriate that the implementation of the measures provided for in this Regulation falls primarily under the responsibility of Member States. (9) However, in cases where risks are not negligible and may affect other Member States there should be a Community system for consultation of interested parties and validation of permits prior to their granting by Member States. The Scientific, Technical and Economic Committee for Fisheries (STECF) established under Article 33 of Council Regulation (EC) No 2371/2002 of 20 December 2002 on the conservation and sustainable exploitation of fisheries resources under the Common Fisheries Policy[11] should provide the scientific advice in this consultation and the Advisory Committee for Fisheries and Aquaculture set up by Commission Decision 1999/478/EEC[12] should give the advice of stakeholders in the field of aquaculture and environmental protection. HAS ADOPTED THIS REGULATION: Chapter I Subject matter, scope and definitions Article 1 Subject matter This Regulation establishes a framework governing aquaculture practices in relation to alien and locally absent species to assess and minimise the possible impact of these on the aquatic environment and in this manner contribute to the sustainable development of the sector. Article 2 Scope 1. This Regulation shall apply to the introduction of alien species and to the translocation of locally absent species for their use in aquaculture in the Community. 2. This Regulation shall not apply to translocations of aquatic organisms within a Member States, except for: a) translocations to, from or between the non-European territories of a Member State; b) translocations which take place between waters in different ecoregions as defined in Annex II to Directive 2000/60/EC of the European Parliament and of the Council of 23 October 2000 establishing a framework for Community action in the field of water policy[13], and c) cases where, on the basis of scientific advice, there are grounds for foreseeing environmental threats due to the translocation. 3. By way of derogation from paragraph 2, Member States may decide that this Regulation applies to translocations within their territory in other cases too. 4. This Regulation shall cover all aquaculture facilities located within the jurisdiction of Member States irrespective of their size or characteristics or of the species of aquatic organism farmed. It shall cover aquaculture using any form of aquatic medium. 5. This Regulation shall not apply to the keeping of ornamental aquatic animals or plants in pet-shops, garden centres or aquaria without any direct contact with natural waters in the Community or in facilities which are equipped with effluent treatment systems which fulfil the aims set out in Article 1. Article 3 Definitions For the purpose of this Regulation the following definitions shall apply: (1) ‘aquaculture’ means the rearing or culture of aquatic organisms using techniques designed to increase the production of the organisms in question beyond the natural capacity of the environment, the organisms remaining the property of a natural or legal person throughout the rearing or culture stage, up to and including harvesting; (2) ‘open aquaculture facility’ means a facility where aquaculture is conducted in an aquatic medium not separated from the wild aquatic medium by impenetrable barriers preventing the escape of reared specimens or biological material that might survive and subsequently reproduce; (3) ‘closed aquaculture facility’ means a facility where aquaculture is conducted in an aquatic medium separated from the wild aquatic medium by impenetrable barriers preventing the escape of reared specimens or biological material that might survive and subsequently reproduce; (4) ‘aquatic organisms’ means any aquatic living thing belonging to the Kingdoms Animalia, Plantae and Protista, including any part, gametes, seeds, eggs or propagules of their individuals that might survive and subsequently reproduce; (5) ‘polyploid organisms’ means aquatic organisms in which the number of chromosomes in the cells has been changed through cell manipulation techniques; (6) ‘alien species’ means: (a) a species, subspecies or a lower taxon of an aquatic organism occurring outside its known natural range and the area of its dispersal potential as a result of deliberate or accidental introduction by humans; (b) polyploid organisms, irrespective of their natural range or dispersal potential; (7) ‘locally absent species’ means a species or subspecies of an aquatic organism which is locally absent from a zone within its natural range of distribution for biogeographical reasons; (8) ‘non-target species’ means any species or subspecies of an aquatic organism that is moved accidentally together with an aquatic organism that is being introduced or translocated; (9) ‘movement’ means introduction and/or translocation; (10) ‘introduction’ means the process by which an alien species is intentionally moved for its use in aquaculture; (11) ‘translocation’ means the process by which an aquatic organism is intentionally moved within its natural range for its use in aquaculture to an area where it previously did not exist because of biogeographical reasons; (12) ‘pilot release’ means the release of aquatic organisms on a limited scale to assess ecological interaction with native species and habitats in order to test the risk assessment assumptions; (13) ‘applicant’ means the natural or legal person or entity proposing to conduct the introduction or translocation of an aquatic organism; (14) ‘quarantine’ means a process by which aquatic organisms any of their associated organisms can be maintained in complete isolation from the surrounding environment; (15) ‘quarantine facility’ means a facility in which aquatic organisms and any of their associated organisms can be maintained in complete isolation from the surrounding environment; (16) ‘routine movement’ means the movement from a known source of aquatic organisms classified as low risk, following longstanding experience in a Member, State which shows no adverse ecological effects and is not liable to affect other Member States; (17) ‘non-routine movement’ shall mean any movement of aquatic organisms which does not fulfil the criteria for routine movement; (18) ‘receiving Member State’ shall mean the Member State into the territory of which the alien species is introduced or the locally absent species is translocated; (19) ‘sending Member State’ means the Member State from the territory of which the alien species are introduced or the locally absent species are translocated. Chapter IIGeneral obligations of the Member States Article 4 Measures for avoiding adverse effects Member States shall ensure that all appropriate measures are taken to avoid adverse effects to biodiversity, and especially to species, habitats and ecosystem functions which might arise from the introduction or translocation of aquatic organisms and non-target species in aquaculture and from the spreading of these species into the wild. Article 5Decision making and advisory bodies Member States shall designate the competent authority responsible for ensuring compliance with the requirements of this Regulation (‘the competent authority’). Each competent authority shall appoint to assist it an advisory committee, which shall include appropriate biological and ecological expertise (‘the advisory committee’). Chapter III Permits Article 6Permit 1. Anyone intending to undertake the introduction or translocation of an aquatic organism shall apply for a permit from the competent authority of the receiving Member State. Applications may be submitted for multiple movements to take place over a period of not longer than five years. 2. The applicant shall submit with the application the information listed in Annex I. The advisory committee shall give an opinion on whether the application contains all the required information and is therefore admissible and shall inform the competent authority. Article 7 Type of the proposed movement The advisory committee shall give its opinion on whether the proposed movement is a routine movement or a non-routine movement and whether the movement must be preceded by quarantine or pilot release and shall inform the competent authority. Article 8Routine movement In the case of routine movements, the competent authority may grant a permit, indicating, where applicable, the requirement for quarantine or pilot release as set out in Chapters IV and V. Article 9Non-routine movement 1. In the case of non-routine movements, an environmental risk assessment shall be carried out as outlined in Annex II. The competent authority shall decide whether the applicant or an independent body is responsible for conducting the environmental risk assessment and who should bear the cost. 2. On the basis of the environmental risk assessment, the advisory committee shall give its opinion on the risk to the competent authority, using the summary report form set out in Annex II, Part 3. If the advisory committee finds that the risk is low, the competent authority may grant a permit without further formalities. 3. If the advisory committee finds that the risk associated with the proposed movement of aquatic organisms is high or medium, it shall examine the application in consultation with the applicant to see if there are mitigation procedures or technologies available to reduce the level of risk to low. The advisory committee shall forward the results of its appraisal to the competent authority, detailing the level of risk and specifying the reasons for any reduction in risk in the form specified in Annex II, Part 3. 4. The competent authority may only issue permits for non-routine movements in cases where the risk assessment, including any mitigation measures, show a low risk to the environment. Any refusal of a permit must be justified on scientific </t>
  </si>
  <si>
    <t>Admin-only</t>
  </si>
  <si>
    <t>52012PC0393</t>
  </si>
  <si>
    <t>Proposal for a REGULATION OF THE EUROPEAN PARLIAMENT AND OF THE COUNCIL amending Regulation (EC) No 443/2009 to define the modalities for reaching the 2020 target to reduce CO2 emissions from new passenger cars</t>
  </si>
  <si>
    <t>2012-07-11</t>
  </si>
  <si>
    <t>| 52012PC0393 Proposal for a REGULATION OF THE EUROPEAN PARLIAMENT AND OF THE COUNCIL amending Regulation (EC) No 443/2009 to define the modalities for reaching the 2020 target to reduce CO2 emissions from new passenger cars /* COM/2012/0393 final - 2012/0190 (COD) */ EXPLANATORY
MEMORANDUM 1.           CONTEXT
OF THE PROPOSAL ·                        
General context The EU has a stated objective of limiting
global climate change to a temperature increase of 2ºC above pre-industrial
levels. To achieve this, global emissions need to peak by 2020 and be reduced
by at least 50% globally by 2050 compared to 1990. The European Council
reconfirmed the EU target of an 80-95% reduction by 2050 compared to 1990 in
the context of the necessary reductions by developed countries as a group. Current policies would only lead to about a
40% GHG ("GHG") emission reduction by 2050. The Commission 'Roadmap
for moving to a competitive low carbon economy in 2050'[1] sets out
how to meet the 2050 target of reducing domestic emissions by 80% in the most
cost-effective way. The Roadmap shows that every sector of the economy must
contribute and, depending on the scenario, compared to 1990 transport emissions
need to be between +20 and -9% by 2030 and decrease by 54% to 67% by 2050[2]. While emissions from other sectors are
generally falling road transport is one of the few sectors where emissions have
risen rapidly. Between 1990 and 2008 emissions from road transport increased by
26%. In 2008 around 70% of transport CO2 emissions came from road
transport[3].
As a result, it is the second biggest source of GHG emissions in the EU, and
contributes about one-fifth of the EU's total emissions of CO2. In March 2011 the Commission adopted the
'Roadmap to a Single European Transport Area – Towards a competitive and
resource efficient transport system'. It sets out a transport strategy
within a frame of achieving a 60% reduction in transport GHG emissions by 2050. ·                        
The Regulation Regulation (EC)
443/2009 sets the CO2 reduction framework for the new car fleet to
2020. The Regulation has a two-step
operation. In the first period to 2015 the modalities of compliance with the
target have been established. For the second period to 2020 the target cannot
become effective without implementing the necessary modalities, which are to be
determined in a review. This target was established in the co-decision process
and is not reconsidered in the review. Failure to determine or
implement the modalities would have a detrimental effect on vehicle
manufacturers and parts suppliers who need certainty with regard to the
technology and vehicles that will be needed to meet the target. Modalities are aspects
of the implementation which impact on how the emission target is achieved. Key
modalities in the current Regulation include the limit value curve which is defined
by the utility parameter and the function describing the relationship between
the utility parameter and CO2 emissions (setting the shape and
slope). Other modalities include the excess emissions premium scheme,
eco-innovations, derogations, pooling, the phasing-in of the targets and
granting of super-credits for a limited period of time. 2.           INTERESTED
PARTIES' CONSULTATION AND IMPACT ASSESSMENT Consultations with interested parties ·       
External expertise An external study: 'Support
for the revision of Regulation (EC) 443/2009 on CO2 emissions from
cars'[4]
has provided the main analysis underlying this proposal. It includes an
evaluation of different modalities and assesses their costs. The PRIMES-TREMOVE
model has been used to assess the overall impacts of the 2020 targets. ·       
Consultation of
interested parties Stakeholders have been
formally consulted through an online questionnaire and through a stakeholder
meeting. Input from stakeholders has been taken into account in assessing the
different possible options to regulate CO2 emissions from cars. –                        
Public consultation An on-line public
consultation was carried out in autumn 2011. Overall the responses give a
generally clear message that regulating vehicle emissions is important, should
be carried out in line with long term GHG goals, be based on new vehicle
average emissions and be technologically neutral. Opinion was highly divided on
whether the current legislation is working well. The main reason appears to be
that many think that the current legislation is not sufficiently robust. There
is strong support for setting targets beyond 2020, regardless of other measures
that may be implemented. The results of the public consultation have been
summarised and published[5]. –                        
Stakeholder meeting A stakeholder meeting
was held on 6 December 2011. The completed study was presented and
presentations from the meeting along with a summary of the discussion have been
published[6].
Participants did not express any substantial disagreement with the analysis
presented; NGOs argued that since costs are lower than had previously been
thought, the targets should be tightened. Impact assessment A joint impact
assessment supporting the current proposal and an equivalent proposal to amend
Regulation (EU) No 510/2011 has been prepared. A broad approach has been taken
to identifying policy options which covers issues raised in the legislation,
those arising with implementation and those assessed in the studies analysing
possible approaches to improve the legislation's effectiveness. The following
aspects were analysed: a)
'Do nothing' option; b) Modalities of
meeting the car target; c) Simplification and
reduction of administrative burden; d) Adaptation to the
new test cycle; e) Form and stringency
of legislation beyond 2020. Based on an analysis of
their economic, environmental and social impacts the impact assessment reached
the following conclusions: ·                        
The utility parameter should
continue to be mass for cars; the limit value curve should continue to be
linear. ·                        
The evidence indicates that
the slope of the curve should be set at a relatively low level to reduce market
distortions. ·                        
The Excess Emissions Premium
should be maintained at €95 per g/km per vehicle. ·                        
The Regulation should be
updated to bring it into line with the Lisbon Treaty. ·                        
The derogation procedure
should be simplified by introduction of a 'de-minimis' exclusion for the
smallest manufacturers from the obligation of having a CO2 target.
In addition, more flexibility regarding the date of granting small volume
derogations should be allowed. 3.           LEGAL
ELEMENTS OF THE PROPOSAL The EU has already
acted in this area when it adopted Regulation (EC) 443/2009 based upon the
environment chapter of the Treaty. The single market also provides grounds to
act at EU level rather than at Member State level so as to ensure common
requirements across the EU and thus minimise costs for manufacturers. The adoption of the
proposal will not lead to the repeal of existing legislation. Summary of the proposed action The proposal amends the Regulation to implement
the modalities of meeting the 95 gCO2/km target for new passenger
cars to be reached in 2020. The main modalities implemented are as follows: –                        
The utility parameter continues to be the vehicle's
mass in running order. –                        
The limit value curve remains linear with a
slope of 60% compared to the baseline fleet which is kept as the 2006 fleet in
line with the 2015 limit value curve. –                        
Super-credits for cars emitting below 35 gCO2/km
are introduced between 2020 and 2023 with a multiplier of 1.3 and limited to a
cumulative figure of 20 000 vehicles per manufacturers over the duration of the
scheme. –                        
The "niche" derogation target is
updated for 2020. –                        
Manufacturers responsible for less than 500
registrations of new passenger cars per year are excluded from the obligation of
having a CO2 target. –                        
More flexibility is allowed in the timing of
decisions granting small volume derogations. –                        
Eco-innovations are retained when a revised test
procedure is implemented. –                        
The Excess Emissions Premium is maintained at
€95 per g/km per vehicle. –                        
The Committee procedure provisions are updated
to be compatible with the Lisbon Treaty. As industry benefits from indications of
the regulatory regime that would apply beyond 2020, the proposal includes a
further review to take place by, at the latest, 31 December 2014. 4.           BUDGETARY
IMPLICATION The proposal does not
require additional financial resources. 5.           OPTIONAL
ELEMENTS ·       
Review/revision/sunset
clause The proposal includes a
review clause. ·       
European Economic Area The proposed act
concerns an EEA matter and should therefore extend to the European Economic
Area. 2012/0190 (COD) Proposal for a REGULATION OF THE EUROPEAN PARLIAMENT
AND OF THE COUNCIL amending Regulation (EC) No 443/2009 to
define the modalities for reaching the 2020 target to reduce CO2 emissions
from new passenger cars THE EUROPEAN
PARLIAMENT AND THE COUNCIL OF THE EUROPEAN UNION, Having regard to the
Treaty on the Functioning of the European Union, and in particular Article
192(1) thereof, Having regard to the
proposal from the European Commission, After transmission of
the draft legislative act to the national Parliaments, Having regard to the
opinion of the European Economic and Social Committee[7], Having regard to the
opinion of the Committee of the Regions [8], Acting in accordance
with the ordinary legislative procedure, Whereas: (1)       Article 13(5) of
Regulation (EC) No 443/2009 of the European Parliament and of the Council of 23
April 2009 setting emission performance standards for new passenger cars as
part of the Community's integrated approach to reduce CO2 emissions
from light-duty vehicles [9]
requires the Commission to review the modalities for reaching the 95g CO2/km target by 2020 in a
cost-effective manner in particular the formula in Annex I and the derogations
in Article 11. The proposal to amend the Regulation
is requested to be as neutral as possible from the point of view of
competition, socially equitable and sustainable. (2)       It is appropriate to
clarify that for the purpose of verifying compliance with the target of 95gCO2/km,
CO2 emissions should continue to be measured in accordance with
Regulation (EC) No 715/2007 of the European Parliament and of the Council of 20
June 2007 on type approval of motor vehicles with respect to emissions from
light passenger and commercial vehicles (Euro 5 and Euro 6) and on access to
vehicle repair and maintenance information[10]
and its implementing measures and innovative technologies. (3)       In recognition of the high
research and development and unit production costs of early generations of
ultra-low carbon vehicles it is appropriate to accelerate and facilitate, on an
interim basis and to a limited extent, the process of their introduction into
the Union market at their initial stages of commercialization. (4)       In
recognition of the disproportionate impacts on the smallest manufacturers
resulting from compliance with specific emissions targets defined on the basis
of the utility of the vehicle, high administrative burden of the derogation
procedure and only marginal benefit in terms of avoided CO2 from the
vehicles sold by these manufacturers, producers responsible annually for less
than 500 new passenger cars are excluded from the scope of the specific
emissions target and the excess emissions premium. (5)       The procedure to grant
derogations to small-volume manufacturers shall be simplified to allow for more
flexibility in terms of the timing of application for a derogation by the
manufacturers and the decision to grant it by the Commission. (6)       The procedure to grant
derogations to niche manufacturers should be continued for 2020. However, in
order to ensure that the reduction effort required by niche manufacturers is
consistent with that of large volume manufacturers, a target 45 % lower than
the average specific emissions of niche manufacturers in 2007 should therefore apply
from 2020. (7)       To enable the automotive
industry to carry out long-term investments and innovation it is desirable to
provide indications of how this Regulation should be amended for the period
beyond 2020. These indications should be based on an assessment of the
necessary rate of reduction in line with the Union's long term climate goals
and the implications for the development of cost effective CO2
reducing technology for cars. It is therefore desirable for these aspects to be
reviewed, the Commission to make a report and if appropriate proposals made for
targets beyond 2020. (8)       The Regulation requires
the Commission to carry out an impact assessment in order to review the test
procedures to reflect adequately the real CO2 emissions behaviour of
cars. This work is proceeding through the development of a World Light Duty
Test procedure in the framework of the United Nations Economic Commission for
Europe but is not yet complete. In view of this, Annex I to Regulation (EC) No
443/2009 establishes emission limits for 2020 as measured according to
Regulation (EC) No 715/2007 and Annex XII to Regulation (EC) No 692/2008. When
the test procedures are amended, the limits set in Annex I should be adjusted
to ensure comparable stringency for manufacturers and classes of vehicles. (9)       It
is appropriate to adjust the wording of Article 3(2) of Regulation (EC) No
443/2009 to ensure that the concept of connected undertakings is in line with
the provisions of Council Regulation (EC) No 139/2004 of 20 January 2004 on the
control of concentrations[11]
between undertakings as well as with Article 3(2) of Regulation (EU) No
510/2011 of the European Parliament and of the Council of 11 May 2011 setting
emission performance standards for new light commercial vehicles as part of the
Union's integrated approach to reduce CO2 emissions from light-duty
vehicles[12]. (10)     Regulation (EC) No 443/2009
confers powers on the Commission to implement some of its provisions in accordance with the procedures laid down in Council Decision
1999/468/EC of 28 June 1999[13]. As a
consequence of the entry into force of the Treaty of Lisbon, those powers need
to be aligned to Articles 290 and 291 of the Treaty on the Functioning of the
European Union. (11)     In
order to ensure uniform conditions for the implementation of Regulation (EC)
No 443/2009, implementing powers should be conferred on the Commission.
Those powers should be
exercised in accordance with Regulation (EU) No 182/2011 of the
European Parliament and of the Council of 16 February 2011 laying down the
rules and general principles concerning mechanisms for control by the Member
States of the Commission's exercise of implementing powers[14]. (12)     The
power to adopt acts in accordance with Article 290 of the Treaty on the
Functioning of the European Union should be delegated to the Commission in
order to supplement the rules on derogations from the specific emissions
targets, to amend data requirements for the purpose of monitoring of CO2
emissions and to adjust the formulae for calculating the specific CO2
emissions in Annex I to changes in the vehicle mass value and the regulatory test procedure for the measurement of specific CO2
emissions referred to in Regulation (EC) No 715/2007.
It is of particular importance that the Commission carry out appropriate
consultations during its preparatory work, including at expert level. The
Commission, when preparing and drawing up delegated acts, should ensure a
simultaneous, timely and appropriate transmission of relevant documents to the
European Parliament and to the Council. (13)     It is appropriate to retain
the approach towards setting the target based on a linear relationship between
the utility of the car and its target CO2 emissions as expressed by
the formulae in Annex I, since this allows maintaining the diversity of the passenger
car market and the ability of manufacturers to address different consumer
needs, and thus avoiding any unjustified distortion of the market. (14)     The Commission has assessed
the availability of footprint data and its use as the utility parameter in the
formulae in Annex I. This data is available and its potential use has been
assessed in the impact assessment, on the basis of that assessment it is
concluded that the utility parameter used in the formula for 2020 should be
mass. Nevertheless, the lower cost and merits of a change to footprint as the utility
parameter should be considered in the future review. (15)     Regulation (EC) No 443/2009
should therefore be amended accordingly, HAVE ADOPTED THIS
REGULATION: Article 1 Regulation (EC) No 443/2009 is amended
as follows: (1)                   
In Article 1, the second paragraph is replaced
by the following: "From 2020 onwards, this Regulation sets a
target of 95 g CO2/km as average emissions for the new car fleet as
measured in accordance with Regulation (EC) No 715/2007 and Annex XII to
Regulation (EC) No 692/2008 and its implementing measures, and innovative
technologies." (2)                   
In Article 2, the following paragraph 4 is
added: ‘4.      Article 4, Article 8(4)(b) and (c),
Article 9 and Article 10(1)(a) and (c) shall not apply to a manufacturer which
is responsible together with all of its connected undertakings for less than 500
new passenger cars registered in the EU in the previous calendar year.’ (3)                   
In point (a) of Article 3(2) the first indent is
replaced by the following: "- the power to exercise more than half
the voting rights; or" (4)                   
Following Article 5 the following article shall
be inserted: "Article 5a Super-credits for 95 g CO2/km
target 1.       In calculating the average specific
emissions of CO2, each new passenger car with specific emissions of
CO2 of less than 35 g CO2/km shall be counted as 1.3
passenger cars in the period from 2020 to 2023 and as 1 passenger car from 2024
onwards. 2.       The maximum number of new passenger
cars to be taken into account in the application of the multipliers set out in
paragraph 1 for the period 2020 to 2023 shall not exceed a cumulative total of
20 000 new registrations of passenger cars per manufacturer." (5)                   
In Article 8, paragraph 9 is replaced by the
following: "9.      The Commission shall adopt
detailed rules on the procedures for monitoring and reporting of data under
this Article and on the application of Annex II by means of implementing acts.
Those implementing acts shall be adopted in accordance with the examination
procedure referred to in Article 14(2). The Commission may adopt delegated acts in
accordance with Article 14a to amend Annex II as regards data requirements and
data parameters." (6)                   
In Article 9, paragraph 3 is replaced by the
following: "3.      The Commission shall adopt
detailed arrangements for the collection of excess emissions premiums under
paragraph 1 by means of implementing acts. Those implementing acts shall be
adopted in accordance with the examination procedure referred to in Article
14(2)." (7)                   
Article 11 is amended as follows: (a)      In paragraph 3 the last sentence is
deleted. (b)     In paragraph 4, second subparagraph,
point (b) is replaced by the following: "(b)    if the application is in relation
to point (a) and (b) of Annex I, point 1, a target which is a 25 % reduction on
the average specific emissions of CO2 in 2007 or, where a single
application is made in respect of a number of connected undertakings, a 25 %
reduction on the average of those undertakings' average specific emissions of
CO2 in 2007." (c)     In paragraph 4, second subparagraph,
the following point (c) is added: "(c)    if the application is in relation
to point (c) of Annex I, point 1, a target which is a 45 % reduction on the
average specific emissions of CO2 in 2007 or, where a single
application is made in respect of a number of connected undertakings, a 45 %
reduction on the average of those undertakings' average specific emissions of
CO2 in 2007." (8)                   
(b)     Paragraph 8 is replaced by the
following: "8.      The Commission shall adopt delegated
acts in accordance with Article 14a laying down rules to supplement paragraphs
1 to 7 of this Article, as regards the eligibility criteria for derogations,
the content of the applications, and the content and assessment of programmes
for the reduction of specific emissions of CO2." (9)                   
In Article 12(2), the first sentence is replaced
by the following: "The Commission shall adopt detailed
provisions for a procedure to approve the innovative technologies referred to
in paragraph 1 by way of implementing acts. Those implementing acts shall be
adopted in accordance with the examination procedure referred to in Article
14(2) of this Regulation." (10)               
Article 13 is amended as follows: (a)     In paragraph 2, the third subparagraph
is replaced by the following: "Those measures shall be adopted by means
of delegated acts in accordance with Article 14a." (b)     The second subparagraph of paragraph 3
is deleted. (c)     Paragraph 5 is replaced by the
following: "5. By 31 December 2014, the Commission
shall review the specific emissions targets, modalities and other aspects of this
Regulation in order to establish the CO2 emission targets for new
passenger cars for the period beyond 2020." (d)     Paragraph 7 is replaced by the
following: "7.      The Commission shall be empowered
to adopt delegated acts in accordance with Article 14a to adapt the formulae in
Annex I in order to reflect any change in the regulatory test procedure for the
measurement of specific CO2 emissions referred to in Regulation (EC)
No 715/2007 and Regulation (EC) No 692/2008 while ensuring that reduction
requirements of comparable stringency for manufacturers and vehicles of
different utility are required under the old and new test procedures." (11)               
Article 14 is replaced by the following: "Article
14
Committee procedure 1.       The Commission shall be assisted by
the Climate Change Committee established by Article 9 of Decision No
280/2004/EC of the European Parliament and of the Council. That committee shall
be a committee within the meaning of Regulation (EU) No 182/2011. 2.       Where reference is made to this
paragraph, Article 5 of Regulation (EU) No 182/2011 shall apply." (12)               
The following Article 14a is inserted: "Article
14a
Exercise of the delegation 1.       The power to adopt delegated acts is
conferred on the Commission subject to the conditions laid down in this
Article. 2.       The power to adapt delegated acts
referred to in the second subparagraph of Article 8(9), Article 11(8), the
third subparagraph of Article 13(2) and Article 13(7), shall be conferred on
the Commission for an indeterminate period from [the date of entry into force
of this Regulation]. 3.       The delegation of power referred to in
the second subparagraph of Article 8(9), Article 11(8), the third subparagraph
of Article 13(2) and Article 13(7) may be revoked at any time by the European
Parliament or by the Council. A decision to revoke shall put an end to the
delegation of the power specified in that decision. It shall take effect the
day following the publication of the decision in the Official Journal of the European
Union or at a later date specified therein. It shall not affect the validity of
any delegated acts already in force. 4.       As soon as it adopts a delegated act,
the Commission shall notify it simultaneously to the European Parliament and to
the Council. 5.       A delegated act adopted pursuant to
the second subparagraph of Article 8(9), Article 11(8), the third subparagraph
of Article 13(2) and Article 13(7)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 (13)               
In point 1 of Annex I, the following point (c)
is added: "(c)       From 2020: Specific emissions of CO2 = 95 + a ×
(M – M0) Where: M = mass of the vehicle in kilograms (kg) M0 = the value adopted pursuant to
Article 13(2) a = 0,0333." Article 2 This Regulation shall
enter into force on the third
day following that of its publication in the Official Journal of the
European Union. This
Regulation shall be binding in its entirety and directly applicable in all
Member States. Done at Brussels, For the
European Parliament                       For the Council The President                                                 The
President [1]               COM/2011/0112 final [2]               Excluding
international maritime emissions [3]               EU
transport in figures 2011, European Commission [4]               http://ec.europa.eu/clima/policies/transport/vehicles/cars/docs/study_car_2011_en.pdf [5]               http://ec.europa.eu/clima/consultations/0012/index_en.htm [6]               http://ec.europa.eu/clima/events/0048/index_en.htm [7]               OJ C , , p. . [8]               OJ C , , p. . [9]               OJ L 140, 5.6.2009, p. 1. [10]             OJ L 171, 29.6.2007, p.1. [11]             OJ L 24, 29.1.2004, p. 1. [12]             OJ L 145, 31.5.2011, p. 1. [13]             OJ L 184, 17.7.1999, p. 23. [14]             OJ L 55 of 28.2.2011, p. 13. Top</t>
  </si>
  <si>
    <t>52013PC0300</t>
  </si>
  <si>
    <t>Proposal for a COUNCIL DECISION establishing the position to be taken in HELCOM and IMO concerning the designation on the Baltic Sea as Nitrogen Oxyde Emissions Control Area (NECA)</t>
  </si>
  <si>
    <t>2013-05-17</t>
  </si>
  <si>
    <t>| 52013PC0300 Proposal for a COUNCIL DECISION establishing the position to be taken in HELCOM and IMO concerning the designation on the Baltic Sea as Nitrogen Oxyde Emissions Control Area (NECA) /* COM/2013/0300 final - 2013/0153 (NLE) */ EXPLANATORY MEMORANDUM 1.           CONTEXT OF THE PROPOSAL The International Maritime Organisation
(IMO) and its International Convention for the Prevention of Pollution from
Ships (MARPOL, Annex VI) provide for the possibility to
designate emission control areas, in order to reduce
air pollution from shipping, at the request of the
riparian States of the area concerned. A North American NECA has already been
agreed and in the EU, a Baltic Sea NECA application is ready for submission to
the IMO, while work on preparing the North Sea NECA is progressing. NECA
provisions will enter into force in 2016, and will apply only to ships built
after that date entering a NECA. As part of the NECA submission preparation,
HELCOM performed a comprehensive analysis to estimate NOx emissions from ships
operating in the Baltic and their impact. The designation of the Baltic Sea as a NECA
is expected to result in a reduction of 16% of NOx emissions from shipping in
2020 and 46% in 2030. It is expected that all ships will meet NECA requirements
in the Baltic only around 2040-50, with a third equipped by 2030. The costs and
benefits of the Baltic Sea NECA will therefore accrue gradually, due to the
relatively slow replacement rate of ships, which varies by vessel type. The Baltic NECA will be an important
contribution to the reduction of air pollution, especially as several Member
States in the Baltic Sea region do not meet the emission standards set by the
Ambient Air Quality Directive. It will in addition result in health benefits and
reduced eutrophication, one of the major environmental challenges faced by the Baltic Sea, as well as a diminished acidification and ozone formation. Investment costs are mitigated due to some ship-owners
having already opted to equip their new ships with NECA compliant engines to
enable their ships to enter the North American NECA. In these cases, only
additional operating costs arise, and will result a in a gradual increase, until
2040-50, of costs of maritime transport in the Baltic Sea. Further information on the costs and
benefits of the Baltic Sea NECA for the EU stems from the Impact Assessment
accompanying the Commission's 2010 proposal for the revision of Directive
1999/32 as regards sulphur content in marine fuels[1].
According to this document, benefits associated with full IMO compliance are at
least between €3 and €13 for every €1 spent[2].
The benefit/cost ratio associated with the designation
of the Baltic Sea as Emission Control Area is considered highly favourable. Available technologies to reduce NOx
emissions from shipping are exhaust gas recycling (EGR), LNG and specific
catalytic reduction (SCR). 2. Developments to Date In 2010, the Ministerial meeting of the
Helsinki Convention on the Protection of the Marine Environment of the Baltic
Sea Area (HELCOM) decided to "work towards submitting, preferably by 2011,
a joint proposal by the Baltic Sea countries to the IMO applying for a NOx
Emission Control Area (NECA) for the Baltic Sea". In its meeting of 9-10 March 2011, the
Baltic Marine Environment Protection Commission agreed that the Baltic Sea should be designated as a NECA. It noted however that some parties were not yet
ready to take an immediate decision. In its meeting of 6-7 March 2012, the
Baltic Marine Environment Protection Commission agreed that the NECA
application prepared in HELCOM fulfilled the IMO criteria. In their meeting of 14-15 June 2012 the
Heads of Delegation of HELCOM stressed that the only decision remaining was the
timing of the submission to IMO. In their meeting on 3-4 December 2012, the
Heads of Delegation of HELCOM decided to organise a stakeholders meeting on the
Baltic NECA application on 4 March 2013. They agreed that the final date of
submission to IMO was to be taken prior to the October 2013 Ministerial
Meeting. They agreed to report to the Ministers accordingly. A stakeholder
meeting specifically targeted at the Baltic Sea shipping industry took place on
March 4, 2013. Once the date of submission has been agreed
in HELCOM, the NECA submission will be transmitted for adoption to the IMO
Marine Environmental Protection Committee (MEPC) by Baltic riparian States. IMO
will then examine whether the requirements of a NOx Control Area under Annex VI
of MARPOL are fulfilled. If so, the Baltic NECA will be agreed. However, no
substantive discussion will take place at MEPC. 3. EU POSITION The EU has supported in principle the
designation of the Baltic Sea as a NECA, as agreed in the Council Shipping
Working Party of 7 November 2011. The Working Party also considered that the
designation of the Baltic Sea as a NECA was the most cost efficient measure to
reduce NOx emissions, to meet ambient air quality standards and good
environmental status regarding eutrophication as required under the Marine
Strategy Framework Directive. It noted the request by the Shipping Working
Party of 8th November 2010 for a detailed impact assessment,
recognised that the further developed draft IMO submission for designing the
Baltic Sea as a NECA included some elements on the risk of modal backshift but that
in principle, a cost benefit analysis is not required by IMO when applying for
an emission Control Area and that the economic analysis made in the application
was sufficient to meet IMO requirements. On 17 October 2012, the shipping
Working Party also took note of the progress on the Baltic Sea NECA and further
noted that in case that IMO designates the Baltic Sea as a NECA, the Commission
will assess the need to transpose this provision into EU legislation, and that
this decision process might require further impact analysis. It is now necessary for the Council to
adopt the position to be expressed by the EU on the date at which the Baltic
NECA submission will be transmitted to the MEPC, in line with article 218 (9)
TFEU, before the next meeting of the HELCOM Heads of Delegation on 17 June
2013. The applicable IMO rules[3] foresee that NECA rules will
apply as of 2016, independent of the date of submission of a proposal to
designate an area as NECA. A rapid submission is therefore in the interest of the
shipping industry and engine manufacturers, which need sufficient lead time to
adapt and avoid possible higher retrofitting costs. . In view of the above, the Union should
support the submission to IMO of the HELCOM proposal to designate the Baltic
Sea as an Emission Control Area for Nitrogen Oxide, by Baltic Sea riparian
states at the latest by the 66th meeting of the IMO Marine Environment
Protection Committee in March 2014. It is therefore necessary for the Council
to also adopt the Union's position to be expressed by the EU Member States in
IMO, in line with Article 218(9) TFEU. 2013/0153 (NLE) Proposal for a COUNCIL DECISION establishing the position to be taken in
HELCOM and IMO concerning the designation on the Baltic Sea as Nitrogen Oxyde
Emissions Control Area (NECA) THE COUNCIL OF THE EUROPEAN UNION, Having regard to the
Treaty on the Functioning of the European Union, and in particular Article 191,
in conjunction with Article 218 (9), thereof, Having regard to the
proposal from the European Commission, Whereas: (1)       The International Maritime
Organisation (IMO) and its International Convention for
the Prevention of Pollution from Ships (MARPOL, Annex VI) provide for the possibility
to designate, at the request of the riparian states concerned, emission control
areas (NECAs) in order to prevent, reduce and control emissions of Nitrogen
Oxide (NOx) from ships. (2)       The European Union is a
party to the Convention on the Protection of the Marine Environment of the
Baltic Sea Area (HELCOM) which is the forum discussing the submission of a
proposal for the Baltic Sea as NOx Emissions Control Area to IMO. (3)       Preparatory work has been
undertaken under the auspices of HELCOM with regard to a draft submission to
the IMO proposing the designation of a NECA in the Baltic Sea. Once the date of
a NECA submission has been agreed in HELCOM, it will be transmitted for
adoption to the IMO Marine Environmental Protection Committee (MEPC) by the Baltic
riparian states. IMO will then examine whether the requirements of a NOx
Control Area under Annex VI of MARPOL are fulfilled. If so, the Baltic NECA
will be agreed. However, no substantive discussion will take place at MEPC. (4)       The EU ambient air quality
directive 2008/50/EC and the NEC directive (2001/81/EC) set emission standards
for air pollutants. In particular, directive 2001/81/EC provides that the
Commission and Member States, as appropriate, shall, without prejudice to
Article 218 of the TFEU, pursue bilateral and multilateral cooperation with
third countries and relevant international organisations such as the International
Maritime Organization (IMO) with the aim of improving the basis for the
facilitation of emission reductions. (5)       The HELCOM Baltic Sea
Ministerial Declaration of 2010 agreed to designate the Baltic Sea NECA,
preferably by 2011. (6)       The Shipping Working Party
of 8th November 2010 requested a detailed impact assessment as it recognised
that the draft IMO submission for designing the Baltic Sea as a NECA included
some elements on the risk of modal backshift. However, it acknowledged that a
cost benefit analysis similar to preparatory work for future EU legislation is
not required by IMO when applying for an Emission Control Area and that the
economic analysis made in the application was sufficient to meet IMO
requirements.In its meeting of 9-10 March 2011, the Baltic Marine Environment
Protection Commission agreed that the Baltic Sea should be designated as a
NECA. It noted however that some parties were not yet ready to take an
immediate decision. (7)       In its meeting of 6-7
March 2012, the Baltic Marine Environment Protection Commission agreed that the
NECA application prepared in HELCOM fulfilled the IMO criteria. (8)       In their meeting of 14-15
June 2012 the Heads of Delegation of HELCOM stressed that the only decision
remaining was the timing of the submission to IMO. (9)       In their meeting of 3-4
December 2012, the Heads of Delegation of HELCOM agreed that the final date of
submission to IMO was to be taken prior to the October 2013 Ministerial
Meeting. (10)     If the decision is taken in
HELCOM to submit a proposal to IMO to designate the Baltic Sea as an Emission
Control Area for Nitrogen Oxide, the EU Member States should support the
proposed designation of the Baltic Sea as an Emission control Area for Nitrogen
Oxide. (11)     IMO Tier III obligations
for NECA will enter into force as of 2016, it is important to give economic
operators sufficient time to adapt. HAS ADOPTED THIS DECISION: Article 1 The position to be taken by the European
Union in HELCOM shall be to support the submission by the Baltic riparian
States to IMO of the HELCOM proposal to designate the Baltic Sea as an Emission
Control Area for Nitrogen Oxide, at the latest by the 66th meeting of the IMO
Marine Environment Protection Committee. Article
2 Following adoption of
the decision in HELCOM referred to in Article 1, it shall be presented and
supported in the IMO by the Member States acting jointly in the interest of the
European Union Done at Brussels, For
the Council The
President [1]               SEC (2011) 919 [2]               An ongoing study by DG ENV currently estimates cost
benefit ratios for the Baltic NECA in a range of €2.3 to €8.6 for every €1
spent. [3]               IMO Revised MARPOL Annex VI, regulation 13. Top</t>
  </si>
  <si>
    <t>52012PC0394</t>
  </si>
  <si>
    <t>Proposal for a REGULATION OF THE EUROPEAN PARLIAMENT AND OF THE COUNCIL amending Regulation (EU) No 510/2011 to define the modalities for reaching the 2020 target to reduce CO2 emissions from new light commercial vehicles</t>
  </si>
  <si>
    <t>| 52012PC0394 Proposal for a REGULATION OF THE EUROPEAN PARLIAMENT AND OF THE COUNCIL amending Regulation (EU) No 510/2011 to define the modalities for reaching the 2020 target to reduce CO2 emissions from new light commercial vehicles /* COM/2012/0394 final - 2012/0191 (COD) */ EXPLANATORY MEMORANDUM 1.           CONTEXT OF THE PROPOSAL ·                        
General context The EU has a stated objective of limiting
global climate change to a temperature increase of 2ºC above pre-industrial
levels. To achieve this, global emissions need to peak by 2020 and be reduced
by at least 50% globally by 2050 compared to 1990. The European Council
reconfirmed the EU target of an 80-95% reduction by 2050 compared to 1990 in
the context of the necessary reductions by developed countries as a group. Current policies would only lead to about a
40% GHG ("GHG") emission reduction by 2050. The Commission 'Roadmap
for moving to a competitive low carbon economy in 2050'[1] sets out
how to meet the 2050 target of reducing domestic emissions by 80% in the most
cost-effective way. The Roadmap shows that every sector of the economy must
contribute and, depending on the scenario, compared to 1990 transport emissions
need to be between +20 and -9% by 2030 and decrease by 54% to 67% by 2050[2]. While emissions from other sectors are
generally falling road transport is one of the few sectors where emissions have
risen rapidly: between 1990 and 2008 emissions from road transport increased by
26%. In 2008 around 70% of transport CO2 emissions came from road
transport[3].
As a result, it is the second biggest source of GHG emissions in the EU, and
contributes about one-fifth of the EU's total emissions of CO2. In March 2011 the Commission adopted the
'Roadmap to a Single European Transport Area – Towards a competitive and
resource efficient transport system'. It sets out a transport strategy
within a frame of achieving a 60% reduction in transport GHG emissions by 2050. ·                        
The Regulation Regulation (EU) No 510/2011 sets the CO2
reduction framework for the new van fleet to 2020. The
Regulation has a two-step operation. In the first period to 2017 the modalities
of compliance with the targets have been established. For the second period to 2020
the target cannot become effective without implementing the necessary
modalities, which are to be determined in a review. The Commission is requested
to confirm that the 2020 van target is feasible. This target was established in
the co-decision process and, apart from its confirmation, is not reconsidered
in the review. Failure to determine or implement the modalities
would have a detrimental effect on vehicle manufacturers and parts suppliers
who need certainty with regard to the technology and vehicles that will be
needed to meet the target. Modalities are aspects of the
implementation which impact on how the emission targets are achieved. Key
modalities in the current Regulation include the limit value curve which is
defined by the utility parameter and the function describing the relationship
between the utility parameter and CO2 emissions (setting the shape and
slope). Other modalities include the excess emissions premium scheme,
eco-innovations, derogations, pooling, the phasing-in of the targets and
granting of super-credits for a limited period of time. 2.           INTERESTED PARTIES CONSULTATIONS'
AND IMPACT ASSESSMENT Consultations with the interested parties ·       
External expertise An external study[4] 'Support for the revision of
Regulation (EU) 510/2011 on CO2 emissions from light commercial
vehicles'[5]
has provided the main analysis underlying this proposal. It includes an
evaluation of different modalities and assesses their costs. The PRIMES-TREMOVE
model has been used to assess the overall impacts of the 2020 target. ·       
Consultation of interested parties Stakeholders have been formally consulted
through an on-line questionnaire and through a stakeholder meeting. Input from
stakeholders has been taken into account in assessing the different possible
options to regulate CO2 emissions from light-duty vehicles (LDVs). –                        
Public consultation An on-line public consultation was carried
out in autumn 2011. Overall the responses give a message that regulating LDV
emissions is important, should be carried out in line with long term GHG goals,
be based on new vehicle average emissions and be technologically neutral.
Opinion was highly divided on whether the current legislation is working well.
The main reason appears to be that many think that the current legislation is
not sufficiently robust. There is strong support for setting targets beyond
2020, regardless of other measures that may be implemented. The results of the
public consultation have been summarised and published[6]. –                        
Stakeholder meeting A stakeholder meeting was held on 6
December 2011. The preliminary conclusions of the study were presented and presentations
from the meeting along with a summary of the discussion have been published[7]. Participants did not express
any substantial disagreement with the analysis presented; NGOs argued that
since costs are lower than had previously been thought, and emissions are
substantially lower than anticipated, the targets should be tightened. The impact assessment A joint impact assessment supporting the
current proposal and an equivalent proposal to amend Regulation (EC) No
443/2009 has been prepared. A broad approach has been taken to identifying
policy options which covers issues raised in the legislation, those arising
with implementation and those assessed in the studies analysing possible
approaches to improve the legislation's effectiveness. The following aspects
were analysed: a) 'Do nothing'
option; b) Confirmation of feasibility of the 2020
target for vans; c) Modalities of meeting the van targets; d) Simplification
and reduction of administrative burden; e) Adaptation to the new test cycle; f) Form and
stringency of legislation beyond 2020. Based on the analysis of the economic,
environmental and social impacts of different modalities the impact assessment
reached the following conclusions: ·                        
The 2020 target of 147g/km for vans is confirmed
as feasible at a lower cost. ·                        
Utility parameter should continue to be mass; the
limit value curve should continue to be linear and the slope of the curve
should be set at 100%. ·                        
Excess Emissions Premium should be maintained at
€95 per g/km per vehicle. ·                        
The derogation procedure should be simplified by
introduction of a 'de-minimis' exclusion for the smallest manufacturers from
the obligation of having the CO2 target. In addition, more
flexibility regarding the date of granting small-volume derogations should be
allowed. 3.           LEGAL ELEMENTS OF THE
PROPOSAL The EU has already acted in this area when
it adopted Regulation (EU) 510/2011 based upon the environment chapter of the
Treaty. The single market also provides grounds to act at EU level rather than
at Member State level so as to ensure common requirements across the EU and
thus minimise costs for manufacturers. The adoption of the proposal will not lead
to the repeal of existing legislation. Summary of the proposed action The proposal confirms the feasibility of the
average target of 147 g CO2/km for new light commercial vehicles to
be reached in 2020. It proposes to define the modalities of reaching the target
as follows: –                        
The utility parameter continues to be vehicle's
mass in running order. –                        
The limit value curve remains linear with a
slope of 100% compared to the baseline fleet. –                        
Manufacturers responsible for less than 500 registrations
of new light commercial vehicles per year are excluded from the obligation to
meet their specific emissions target. –                        
More flexibility is allowed in the timing of decisions
granting small-volume derogations. –                        
Eco-innovations are retained when a revised test
procedure is implemented. –                        
Excess Emissions Premium is maintained at €95
per g/km per vehicle. As industry benefits from indications of
the regulatory regime that would apply beyond 2020, the proposal includes a
further review to take place by, at the latest, 31 December 2014. 4.           BUDGETARY IMPLICATION The proposal does not require additional
financial resources. 5.           OPTIONAL ELEMENTS ·       
Review/revision/sunset clause The proposal includes a review clause. ·       
European Economic Area The proposed act concerns an EEA matter and
should therefore extend to the European Economic Area. 2012/0191 (COD) Proposal for a REGULATION OF THE EUROPEAN PARLIAMENT
AND OF THE COUNCIL amending Regulation (EU) No 510/2011 to define
the modalities for reaching the 2020 target to reduce CO2 emissions from
new light commercial vehicles (Text with EEA relevance) THE EUROPEAN PARLIAMENT AND THE
COUNCIL OF THE EUROPEAN UNION, Having regard to the Treaty on the
Functioning of the European Union, and in particular Article 192(1) thereof, Having regard to the proposal from the
European Commission, After transmission of the draft legislative
act to the national Parliaments, Having regard to the opinion of the
European Economic and Social Committee ([8]), Having regard to the opinion of the
Committee of the Regions ([9]), Acting in accordance with the ordinary
legislative procedure, Whereas: (1)       Article 13(1) of Regulation
(EU) No 510/2011 of the European Parliament and of the Council of 11 May 2011
setting emission performance standards for new light commercial vehicles as
part of the Union’s integrated approach to reduce CO2 emissions from
light-duty vehicles[10]
requests the Commission, subject to confirmation of its feasibility, to review
the modalities of achieving the 147g/km target by 2020, including the formulae
in Annex I and the derogations in Article 11. The
proposal to amend the Regulation is requested to be as neutral as possible from
the point of view of competition, socially equitable and sustainable. (2)       It is appropriate to
clarify that for the purpose of verifying compliance with the target of 147 g CO2/km,
CO2 emissions should continue to be measured in accordance with
Regulation (EC) No 715/2007 of the European Parliament and of the Council of 20
June 2007 on type approval of motor vehicles with respect to emissions from
light passenger and commercial vehicles (Euro 5 and Euro 6) and on access to
vehicle repair and maintenance information[11]
and its implementing measures and innovative technologies. (3)       According to the technical
analysis made for the impact assessment, the technologies to meet the target of
147 g CO2/km are available and the required reductions may be
achieved at a lower cost than estimated in the previous analysis carried out
previous to the adoption of Regulation (EU) No 510/2011. In addition, the
distance between the current average specific emissions of CO2 from
new light commercial vehicles and the target has also decreased. Therefore, the
feasibility of the target of 147 g CO2/km to be reached by 2020 is
confirmed. (4)       In recognition of the
disproportionate impacts on the smallest manufacturers resulting from the
compliance with the specific emissions targets defined on the basis of the
utility of the vehicle, high administrative burden of the derogation procedure
and only marginal benefit in terms of CO2 reduction of the vehicles
sold by these manufacturers, producers responsible annually for less than 500 new
light commercial vehicles are excluded from the scope of the specific emissions
target and the excess emissions premium. (5)       The procedure to grant
derogation to small-volume manufacturers shall be simplified to allow for more
flexibility in terms of the timing of application for a derogation by the
manufacturers and the decision to grant it by the Commission. (6)       To enable the automotive
industry to carry out long-term investments and innovation it is desirable to
provide indications of how this Regulation should be amended for the period
beyond 2020. These indications should be based on an assessment of the
necessary rate of reduction in line with the Union's long term climate goals and
the implications for the development of cost effective CO2 reducing
technology for cars. It is therefore desirable for these aspects to be
reviewed, the Commission to make a report and if appropriate proposals made for
targets beyond 2020. (7)       Article 13(3) requests the
Commission to publish a report on the availability of data on footprint and
payload and their use as utility parameters in the formulae in Annex I. Whereas
this data is available and its potential use has been assessed in the impact
assessment, it has been concluded that it is more cost-effective to retain mass
in running order as the utility parameter for the 2020 target for light
commercial vehicles. (8)       It is appropriate to
retain the approach towards setting the target based on a linear relationship
between the utility of the light commercial vehicle and its target CO2
emissions as expressed by the formulae in Annex I, since this allows
maintaining the diversity of the light commercial vehicle market and the
ability of manufacturers to address different consumer needs, and thus avoiding
any unjustified distortion of competition. It is however appropriate to update
this approach to reflect the latest available data on registrations of new
light commercial vehicles. (9)       The Commission has
assessed the availability of footprint data and its use as the utility
parameter in the formulae in Annex I. This data is available and its potential
use has been assessed in the impact assessment, on the basis of that assessment
it is concluded that the utility parameter used in the formula for 2020 should
be mass. (10)     The Regulation requires the
Commission to carry out an impact assessment in order to review the test
procedures to reflect adequately the real CO2 emissions behaviour of
cars. This work is proceeding through the development of a World Light Duty
Test procedure in the framework of the United Nations Economic Commission for
Europe but is not yet complete. In view of this, Annex I to Regulation (EC) No
443/2009 establishes emission limits for 2020 as measured according to
Regulation (EC) No 715/2007 and Annex XII to Regulation (EC) No 692/2008. When
the test procedures are amended, the limits set in Annex I should be adjusted
to ensure comparable stringency for manufacturers and classes of vehicles. (11)     Regulation (EU) No 510/2011
should therefore be amended accordingly, HAVE ADOPTED THIS REGULATION: Article 1 Regulation (EU) No 510/2011 is amended
as follows: (1)                   
In Article 1, paragraph 2 is replaced by the
following: ‘2.      From 2020, this Regulation sets a
target of 147 g CO2/km for the average emissions of new light
commercial vehicles registered in the Union as measured in accordance with
Regulation (EC) No 715/2007 and its implementing measures, and innovative
technologies.’ (2)                   
In Article 2, the following paragraph 4 is
added: ‘4.      Article 4, Article 8(4)(b) and (c),
Article 9 and Article 10(1)(a) and (c) shall not apply to a manufacturer which
is responsible together with all of its connected undertakings for less than 500
new light commercial vehicles registered in the EU in the previous calendar
year.’ (3)                   
In Article 11, paragraph 3 the last sentence is
deleted. (4)                   
Article 13 is amended as follows: (a)         
Paragraph 1 is replaced by the following: ‘By 31 December 2014, the Commission shall
review the specific emissions targets, modalities and other aspects of this
Regulation in order to establish the CO2 emission targets for new
light commercial vehicles for the period beyond 2020.’ (b)         
Paragraph 6 is amended as follows: –              
the second subparagraph is deleted; –              
the third subparagraph is replaced by the
following: ‘In order to reflect any change in the
regulatory test procedure for the measurement of specific CO2
emissions, the Commission shall adapt the formulae set out in Annex I by means
of delegated acts in accordance with Article 15, and subject to the conditions
laid down in Articles 16 and 17 while ensuring that reduction requirements of
comparable stringency for manufacturers and vehicles of different utility are
required under the old and new test procedures.’ (5)                   
In point 1 of Annex I, the following point (c) is
added: ‘(c)    from 2020: Indicative specific emissions of CO2
= 147 + a × (M – M0) Where: M = mass of the vehicle in kilograms (kg) M0 = the value adopted pursuant to
Article 13(2) a = 0,096.’ Article 2 This Regulation shall enter into force on
the third day following that of its publication in the Official Journal of
the European Union. This Regulation shall be binding
in its entirety and directly applicable in all Member States. Done at Brussels, For the European Parliament                       For
the Council The President                                                 The
President [1]               COM/2011/0112 final [2]               Excluding
international maritime emissions [3]               EU
transport in figures 2011, European Commission [4]               Under framework contract ENV.C.3/FRA/2009/0043 on
vehicle emissions [5]               http://ec.europa.eu/clima/policies/transport/vehicles/vans/studies_en.htm [6]               http://ec.europa.eu/clima/consultations/0012/index_en.htm [7]               http://ec.europa.eu/clima/events/0048/index_en.htm [8]               OJ C , , p. . [9]               OJ C , , p. . [10]             OJ L 145, 31.5.2011, p. 1. [11]             OJ L 171, 29.6.2007, p.1. Top</t>
  </si>
  <si>
    <t>51999DC0640</t>
  </si>
  <si>
    <t>Communication from the Commission to the Council, the European Parliament, the Economic and Social Committee and the Committee of the Regions - Air transport and the environment Towards meeting the challenges of sustainable development</t>
  </si>
  <si>
    <t>1999-12-01</t>
  </si>
  <si>
    <t xml:space="preserve">Avis juridique important | 51999DC0640 Communication from the Commission to the Council, the European Parliament, the Economic and Social Committee and the Committee of the Regions - Air transport and the environment Towards meeting the challenges of sustainable development  /* COM/99/0640 final */ COMMUNICATION FROM THE COMMISSION  TO THE COUNCIL, THE EUROPEAN PARLIAMENT,  THE ECONOMIC AND SOCIAL COMMITTEE AND  THE COMMITTEE OF THE REGIONS - Air Transport and the Environment  Towards meeting the Challenges of Sustainable Development EXECUTIVE SUMMARY i) Air transport is a growth industry. This implies that this industry is important for the economies of the European Union. But the air transport industry is growing faster than we are currently producing and introducing technological and operational advances which reduce the environmental impact at source. The overall environmental impact is bound to increase since the gap between the rate of growth and the rate of environmental improvement appears to widen in important fields such as emissions of greenhouse gases. This trend is unsustainable and must be reversed because of its impact on climate and the quality of life and health of European citizens. The long-term goal, therefore, must be to achieve improvements to the environmental performance of air transport operations that outweigh the environmental impact of the growth of this sector. ii) Meeting this challenge necessitates, in line with the provisions of the Amsterdam Treaty, significantly enhanced integration of environmental requirements into sectoral policies as part of the European Community's responsibilities for the promotion of sustainable development and of its responsibilities for securing an efficient functioning of the internal market. iii) The present Communication analyses and identifies for the first time ways for coherent and integrated policy action for the European Union in the air transport field. To this end reliance on better, preferably internationally agreed standards and rules needs to be complemented by a more effective system of EU-wide national, regional and local measures aimed at accelerating the introduction of environmentally friendly technologies and operating techniques to reduce noise and gaseous emissions. It is also important that the European Union improves the promotion of its interests in the International Civil Aviation Organisation (ICAO). iv) This Communication suggests the introduction of economic and regulatory incentives reinforcing the competitive edge of operators and users which choose to use state-of-art technologies and environmentally friendly operations. It is proposed to expose Europe's air transport system much more to a system of "Reward the best - Punish the worst" by drawing a clearer line between operations on the basis of their environmental quality. The air transport industry is invited to make, by means of establishing voluntary environmental agreements or otherwise, a pro-active contribution to reducing the environmental impact of its operations. v) The Commission intends to continue its work on the creation of equitable conditions for competition within the overall transport system. This implies working towards integration of environmental costs into charging systems and significant improvement of the infrastructure at intermodal connecting points so that users and operators can actually orient their choice towards the environmental quality of transport services and avoidance of congestion. This will contribute to replacing shorter flights by truly competitive rail transport. vi) Local rules for implementation at the level of airports are part of a policy aimed at integrating in a coherent way environmental requirements into sectoral policies. Therefore, the work programme outlined in this communication includes measures to be applied at the level of airports in order to reconcile the need for action on environmental grounds with the necessity to prevent distortive proliferation of local rules. vii) In the longer run, it is important to ensure that the 5th and 6th Research and Development Framework Programmes aim at break-through achievements in the environmental performance of aircraft and their engines and the understanding and assessment of the atmospheric effect of aircraft exhaust gas emissions. In addition to improving the green credentials of the air transport business, innovation in this field will have the benefit of safeguarding the competitiveness of the EC's aeronautical industry. viii) This Communication constitutes the point of reference for the Commission's workprogramme during the next five years and beyond. On the basis of the results in ICAO by the end of 2001 the Commission will present a re-assessment of the balance between global, Community and local measures with a view to ensuring fulfilment of the environmental goals laid down in the Amsterdam Treaty and the Kyoto-Protocol and update priorities, where required, by lack of progress at international level and/or new scientific evidence on environmental impacts of air transport. CONTENTS I INTRODUCTION: POLICY CHALLENGES, GOALS AND STRATEGIES II. IMPROVING TECHNICAL STANDARDS AND RELATED RULES Noise Gaseous Emissions Operational Measures III. STRENGTHENING MARKET INCENTIVES TO IMPROVE ENVIRONMENTAL PERFORMANCE Economic Incentives Encouraging Industry Initiatives IV. ASSISTING AIRPORTS A Common Noise Classification Scheme A Framework for Noise Measurement and Land-use Rules A Community Framework for Operating Rules Introducing More Stringent Noise Rules The Role of Other Modes V. ADVANCING TECHNOLOGICAL IMPROVEMENT (R&amp;D) VI CONCLUDING REMARKS AND FUTURE MONITORING VII. ANNEXES Statistical Annex Air Transport and Climate Change I INTRODUCTION: POLICY CHALLENGES, GOALS AND STRATEGIES 1. The air transport industry, as well as related industries such as the aeronautical industry and tourism, is growing at rates clearly above the average growth of the economy of the European Union. The International Panel on Climate Change (IPCC) special report on aviation and the global atmosphere [1] states that passenger traffic has grown since 1960 at nearly 9% per year, 2,4 times the average GDP rate. This development is, despite macroeconomic cycles, expected to continue due to underlying structural reasons for this above average growth, i.e. trade and air transport liberalisation, new leisure patterns, high income elasticity of demand and increasing value of goods to be transported. [1]   See IPCC report 'Aviation and the Global Atmosphere', Cambridge University Press, 1999, Summary for policy makers: www.ipcc.ch 2. At the same time, the air transport industry and Europe's citizens are increasingly facing the problems of success: Manifold environmental impacts of air transport are growing as well. Globally, it contributes to the greenhouse effect and to the depletion of the ozone layer, where high altitude emissions might be a specific problem. At a regional level aviation contributes to acidification, eutrophication and to the formation of tropospheric ozone by emissions of air pollutants. At local level, in the immediate vicinity of airports concerns focus on the potential health and environmental effects of noise and air pollution from emissions such as oxides of nitrogen (N0x), volatile organic compounds and particulates. 3. There are worrying signs that growth in air transport has started to outstrip environmental improvements resulting from continuous technology improvements and the industry's considerable own efforts: for example, during the first decade of the jet age (1960-1970) an annual technology induced fuel efficiency improvement of 6,5% was achieved. This rate has fallen down to 1,9% during the period 1980-2000. [2] Optimisation of operating techniques can only in part compensate for the increasing gap between technology improvement and overall growth. As a result carbon dioxide (CO2) and other emissions increasing in absolute terms. The IPCC report on aviation and the global atmosphere estimates that carbon dioxide (CO2) emission will grow at 3% annually over the period from 1990 to 2015. [2]   See Statistical Annex 4. Similar trends exist in the area of noise emissions. Transition from Chapter 2 to Chapter 3 classified aircraft [3] is largely completed in the European Community and will be definitely finalised in April 2002. [4] Results from random noise surveys carried out in 1986-1991 show that in particularly densely populated Member states about 15% of the population is affected by aircraft noise. [5] So far, there is no internationally agreed policy approach on how to carry forward measures aimed at decreasing noise around airports, both in the long- and in the short-term. Continuous fleet renewal will not be sufficient to reduce further annoyance by noise for people living under flight paths to and from airports. As a by-effect of this, most airport infrastructure projects face heavy opposition and delays in implementation which imply a trend towards further congestion and further waste of fuel. [3]   Noise certification standards according to Annex 16 of the Chicago Convention forming the basic law for international aviation [4]   See statistical Annex [5]  See LEN report no. 9420, 1994 5. A vicious circle endangering the air transport industry's economic success, the Globe's environment and the quality of life of citizens has become a real threat. The combination of existing environmental legislation, local improvements at airport level and the industry's own efforts obviously do not suffice for reconciling pressing environmental needs with the development of an industry which is of vital importance for the competitiveness of the economy and for job creation. Accordingly, action is required targeting beyond business-as-usual improvements. Current development trends indicating an increasing gap between the rate of growth and the rate of environmental improvement must be reversed by means of an integrated action programme encompassing policy and industry initiatives. The long-term policy target must be to achieve improvements to the environmental performance of air transport operations that outweigh the environmental impact of growth. This is a very ambitious benchmark, notably in the field of CO2-emissions at least as long as breakthrough developments on engine technologies do not emerge. It requires new approaches looking beyond the traditional way of relying largely on improvements to technical environmental standards. 6. Achieving such ambitious goals necessitates integration of environmental concerns into sectoral policies. The entry into force of the Amsterdam Treaty - in which the principle of sustainable development is firmly enshrined - provides a policy obligation to do so. Air transport policy must be an important part of the Community strategy towards better integration of environmental goals which goes in line with both the Amsterdam Treaty and the Cardiff-process. The present communication outlines measures and strategies towards sustainable development in the air transport sector and, with a view to the 1999 Summit in Helsinki, already incorporates parts of the strategy presented in the Commission Communication "From Cardiff to Helsinki". [6] [6]  see COM(99) .... 7. The improvement of technical environmental standards on noise and gaseous emissions, strengthening of economic and regulatory market incentives, assisting airports in their environmental endeavours and advancing long-term technology improvements (R+D) are proposed as main pillars of a strategy integrating environmental concerns into sectoral policies. The industry is invited to register under the new Eco-Management and Audit Scheme (EMAS) and to consider establishment of voluntary agreements as a key element for meeting the aforementioned challenges. Decisions to be taken at international level (ICAO) will be of considerable importance for defining in the course of the implementation of this action programme the balance between the action parameters. II IMPROVING TECHNICAL STANDARDS AND RELATED RULES Noise 8. Certification standards and recommended practices for aircraft noise were first adopted by the ICAO-Council in 1971 pursuant to the provisions of Article 37 of the Chicago Convention. These standards and recommended practices, which were finally adopted as Annex 16 of the Chicago Convention, have been adapted to technological progress on a regular basis. However, the latest significant revision of the noise stringency rules within ICAO dates back to 1977, when the Chapter 3 noise standard was introduced. It simply no longer represents state of the art engine and aircraft design technology. 9. In the past, standards recommended at ICAO-level have also been used as benchmarks for Community legislation on the introduction of restrictions on the registration or operation of certain types of aircraft in the Community. [7].This approach has not been sufficient to relieve environmental pressure on the effective use of airport infrastructure or to stop a further proliferation of local operational restrictions with their problematic effects on the cost-effectiveness of operations and on the internal aviation market [7]   Council Directive 80/51/EEC (O.J. L18 of 24-01-1980) as amended by Council Directive 83/206/EEC (O.J. L117 of 04-05-1983) Council Directive 98/629/EEC (O.J. L363 of 13-12-1989) Council Directive 98/14/EEC (O.J. L76 of 23-03-1992) as amended by Council Directive 98/20/EC (O.J. L107 of 07-04-1998) 10. It seems therefore questionable whether ICAO standards should in the future and under all circumstances continue to be used simultaneously for setting production standards for future types of aircraft, for derived versions of existing aircraft and for reaching regional environmental objectives, as has been the case in the past. [8]. More differentiated approaches will be required [8]   As experience has shown this approach tends to suffer from trying to meet potentially conflicting objectives and from a lack of capacity to meet regional particularities. 11. Work on noise certification standards steering future aircraft design should, however, continue at ICAO level. Such standards are important for the undistorted and balanced development of both the aviation and aeronautical industries. In this context, the introduction of more stringent noise emission standards should be sufficiently ambitious to provide a framework for future aircraft design. At the same time, it will be essential for the European Community to insist on establishing, within the overall ICAO-framework, rules for transition that would facilitate to phase-out the noisiest categories of Chapter 3 aircraft within a reasonable time-frame in regions when this is required for environmental reasons 12. The current work programme of the Committee on Aviation Environmental Protection (CAEP), as endorsed by the 32nd Assembly of ICAO, has the potential to meet these ambitious targets. It includes an assessment of the prospects for further reduction of aircraft noise levels, including determination of the magnitude of short- and long-term aircraft noise reduction needs, as well as technically and economically practical solutions. It also covers an examination of the feasibility of introducing an aircraft noise certification scheme, which will be better adapted to modern aircraft and the operational procedures they use as well as the issue of transitional rules for phase-out of aircraft. 13. In the short-term, in order to alleviate the noise situation at the most noise-sensitive airports, economic and regulatory incentives should encourage operators to use state of the art aircraft noise technology and environmentally friendly techniques which exceeds the current ICAO Chapter 3 standard. These incentives are further discussed in Chapters III and IV of this Communication. Action: a) The endorsement by the 32nd ICAO Assembly of the work programme on noise implies that the Commission, in close co-ordination with Member States, should participate actively in the CAEP work programme on the introduction of a new noise certification standard and transitional rules for phasing-out the noisiest of the current Chapter 3 aircraft. This standard should be significantly more stringent than the current Chapter 3 standard. In line with the position taken by the Community and its Member States at the 32nd ICAO Assembly, the target date for a decision is the 33rd Assembly in 2001. b) In addition, the European Commission will prepare policy measures aimed at advancing, on the basis of objective and non-discriminatory conditions, the introduction of more stringent measures at regional level, with particular emphasis on noise-sensitive airports (see also Chapter IV). c) Should ICAO fail to agree, in 2001, on more stringent noise certification standards and on transitional rules for phasing-out the noisiest categories of current Chapter 3 aircraft in line with Community requirements, the Commission may have to propose European requirements, in close co-operation with other industrialised regions. Any such proposal would have to consider the need for an economic hardship clause for developing countries and take account of the impact on competitiveness. Gaseous Emissions New Stringency Standards 14. Aircraft engine emissions have a negative impact on the local and regional level and on the global atmosphere. Currently, Volume II of Annex 16 to the Convention on International Civil Aviation lays down international certification standards targeting 4 categories of aircraft engine emissions: smoke, unburned hydrocarbons (HC), carbon monoxide (CO) and nitrogen oxides (NOx). In addition, ICAO has been mandated to pursue the reduction of the impact of the greenhouse effect from aircraft. Today, the reference conditions for certifying aircraft engines are those of the landing and take-off cycle (LTO). The debate on the reduction of greenhouse gas emissions has put into question the relevance of the LTO cycle for assessing the contribution of air transport to those global environmental problems, such as climate change and the depletion of the ozone layer which are caused by aircraft emissions. 15. The current CAEP work programme on aircraft engine emissions is assessing technological advances in subsonic and supersonic aircraft which might influence emission levels and fuel consumption and is developing new recommendations for incorporation into Volume II of Annex 16. The development of new parameters for the assessment of an aircraft's emissions to replace the existing LTO parameters and to establish climb and cruise parameters is a high priority in the CAEP/5 work programme. This work programme was endorsed by the 32nd ICAO Assembly, which stressed the importance of taking the Kyoto Protocol on the Reduction of Greenhouse Gas Emissions fully into account in ICAO's work. The Assembly insisted on co-operation with the Secretariat of the United Nations Framework Convention on Climate Change (UNFCCC) regarding the inclusion of greenhouse gas emissions from international aviation in national greenhouse gas inventories. It also requested immediate work in close co-operation with the UNFCCC Subsidiary Body for Scientific and Technical Advice (SBSTA) on the development of proposals for a suitable methodology for the allocation of greenhouse gas (notably CO2) from international aviation. In order to produce shorter term environmental improvements, economic and regulatory incentives should encourage aircraft operators to use clean aircraft engine technology and environmentally-friendly techniques (see chapter III below). Action: The Commission, will participate actively in the CAEP/5 work programme on gaseous emissions, with a view to reaching an agreement on new and complementary methodologies and standards by the year 2001. In this context, the Commission will attach priority to identifying the need of complementing the recent ICAO-decision on NOx with other measures targeting regional and local impacts of NOx and other gaseous emissions with a view to enhancing the environmental effectiveness of the recent ICAO NOx standard, which is only applicable to new engine design. and present its conclusions in 2001. Enhancing the Efficiency of Air Traffic Management (ATM) 16. It has been estimated that 350,000 hours of flight by transport aircraft are wasted in Europe annually, due to airport and air traffic management (ATM) delays [9] and non-optimal routings. Accordingly a major saving in the amount of fuel burned could be made if ways can be found to improve the efficiency of ATM-systems. Indications are that the potential for such improvements is of the order of at least two year's growth in the volume of air transport and its emissions [10]. The recent IPCC-report on the global impact of aviation estimates that ATM improvement can reduce fuelburn by 6% to 12% within the next 20 years. [11] [9]   ECAC "INSTAR" Study, 1995 [10]   EUROCONTROL-estimates [11]  IPCC Special Report Aviation and the Global Atmosphere 16a. Air traffic delays and airspace congestion in Europe steadily deteriorated in 1998 and 1999. A Resolution of the Transport Council of 19 July 1999 stressed the need for actions to relieve such a situation which "undermines the efficiency of Community air transport and also causes great inconvenience to the air travellers and an additional burden on the environment." In the wake of this Resolution, the Commission is preparing a Communication on recent and ongoing measures aimed at reducing air traffic delays and congestion in Europe and identifying new initiatives to be taken. 17. A new CAEP working group has recently been entrusted with the task of quantifying the emissions reduction potential of a new Communication Navigation Surveillance/Air Traffic Management (CNS/ATM) system. As a short term objective CAEP has been charged to ensure the development, the dissemination and, to the maximum practical extent, the actual use of best operating practices to achieve near-term reductions in aircraft emissions. Aircraft Ground and in-flight operations, ground service equipment and auxiliary power units (APU), are all being considered, together with possible actions for their broader adoption. The Commission services and Eurocontrol are actively involved in this CAEP work. 18. Through financial support for navigation systems, air traffic management and airport projects, via the Trans-European Transport Networks Programme and other Community sources (such as R&amp;D), concrete contributions are being made to the implementation of such measures. Action: The European Commission will continue to strengthen its support, both at technical and organisational level, for the work of the ATM community, and in particular of EUROCONTROL in order to achieve significant improvements to the efficiency of ATM-systems, thus reducing aircraft emissions. A Communication on ongoing measures in this field has been adopted together with this Communication. Operational Measures 19. Considerable effort is being put into reducing noise and emissions at source. However, these will not be sufficient to solve the problems and they have little impact on the global situation in the short term as they tend to be applicable only to new aircraft, or aircraft types. It is therefore also necessary to lookat operational measures that can be applied to in-service aircraft. 20. Current operational procedures require aircraft to follow fixed straight-line tracks, particularly on the approach, which concentrate aircraft and the resulting noise over a relatively narrow area but over a long distance. Modern aircraft fitted with sophisticated Flight Management Systems (FMS) increasingly have the ability to navigate accurately and to follow non-linear routes that avoid high population density areas and so minimise the noise impact. If this capability was used to the full and linked with ground-based noise monitoring systems and prediction models, which allow the routes to be regularly modified to take account of changing weather conditions, some noise problems could be avoided. 21. In the longer-term, the scope for operational measures to significantly reduce environmental impact is even higher. Given the appropriate approach aids and enhanced air traffic controller tools, aircraft will be able to follow different approach procedures (curved, stepped, segmented, steeper etc) not only to minimise noise footprints, but also to 'spread' the environmental burden more equitably. On the approach, about half of the aircraft noise is generated by the airframe, consequently further benefits could be obtained by operating procedures which keep the deployment of 'noise generators', flaps, undercarriage etc, as late as possible in the landing phase, consistent with the required level of safety. Action: The European Commission will, when implementing the transport related chapters of the 5th R&amp;D Framework Programme, give priority to: · validating appropriate modelling and prediction tools to enable optimised noise abatement procedures to be introduced at airports, together with the required monitoring and enforcement systems; · developing and validating the longer term operational measures, associated aircraft and ground-based tools and safety nets that permit a further reduction in environmental impact. III. STRENGTHENING MARKET INCENTIVES TO IMPROVE ENVIRONMENTAL PERFORMANCE 22. Current economic and regulatory incentives to enhance environmental performance mainly take the form of modulating the level of airport charges on the basis of environmental criteria [12] but may also include Member States' interventions on environmental grounds in the distribution of traffic rights, within an airport system and/or intervene in the exercise of traffic rights, in particular where other modes of transport can provide a satisfactory level of services. However, the role of market incentives for improving the environmental performance can still be strengthened significantly thus complementing effectively international standards. This would help to create a competitive edge for operators and users which choose to use state-of-the-art technologies and environmentally friendly operations ("Reward the best - Punish the worst"). In parallel, the potential role of voluntary agreements with the industry merits careful examination. [12]   The Commission's proposal on common principles for the establishment of airport charges includes the possibility for modulation on environmental grounds Economic Incentives 23. Minimum technical standards which bind operators and airports are important for the environmental performance of air transport activities. However, such minimum standards are of limited effectiveness if the aim is to promote market-oriented decisions to reduce noise and gaseous emissions. Such an approach gives operators the flexibility to choose the measures they will use to reduce emissions on the basis of a series of economic incentives which are linked to specific environmental problems. This allows them to establish cost-effective solutions. This is the rationale behind the principle of charging for the external environmental costs of transport [13] which should also apply in air transport. [13]   see White Paper on: "Fair payment for Infrastructure Use", COM (1998)466 final 24. Environmental goals, however, are not the only reason for seeking a more balanced treatment of air transport within the overall system of charges and taxes: as a consequence of decisions taken during the infancy of international civil aviation, international flights are exempted from taxes. This exemption raises fundamental questions from the point of view of equal treatment across sectors, of the internal market, general transport policy and in relation to the goal to internalise the external costs of air transport. Kerosene Taxation 25. With a view to addressing the imbalances which result from the exemption of international aviation from excise duty, the European Commission issued a report n November 1996, recommending that excise duties on mineral oil should be extended to aviation kerosene. It stated that this should happen as soon as the international legal situation allows the Community to levy such a tax on all air carriers including those from third countries. [14] The Council adopted the report in June 1997 and, in its Resolution of 9 June 1997, requested the Commission to provide further information on the effects of such taxation. [15] To this end the Commission has commissioned a study on the "Analysis of the taxation of aircraft fuel." [16] [14]   see COM(96)549 final [15]   European Environment Transport Council, Luxemburg 17-06-1997, item 9(f) [16]   Resource Analysis, Delft, 1998 26. The main results of this study show the impact of the imposition of the minimum rate of excise duty for kerosene as established for the territory of the European Community (245 EURO per 1000 litres). It covers a number of different scenarios for its application. [17] Among these scenarios, the results for an application on all routes departing from a Community airport (as proposed by the Commission - Option A) and for an application on all intra-EC air routes for Community carriers only (Option B) merit particular attention. [17]   In parallel, calculations were also done on the basis of a tax rate of 185 EURO (as applied in Japan) and 10 EURO per 1000 litres (as applied in the U.S.) Summary table: Summary of main impacts of taxation options for 2005 - EURO 245/1000 litres &gt;TABLE&gt; Source: AERO modelling system RTK = Revenue ton/kilometres The table indicates, on the basis of a quantitative analysis for the year 2005, the effects of the imposition of the minimum excise duty level (EURO 245/1000 litres) on traffic volume (measured in revenue ton km RTK), operating resultsfor carriers, employment and environmental effects (tonnes of CO2 emission reduction). In addition, the table contains a rough estimation of potential effects of tax avoidance by taking fuel in "tax-free" countries. The changes expressed in percentage rates refer to a business-as-usual development during the period from 1992 (base year for AERO-model data) to 2005 assuming that the minimum excise duty would be introduced in 1998. 27. The results show clearly that the environmental effectiveness of imposing kerosene taxes is significantly higher where all routes departing from EU airports are taxed. Moreover, the ratio between environmental effectiveness, on the one hand, and economic and competitive impact on the European airline industry, on the other hand is, from a European view, significantly better where all air carriers are taxed, at least as long as circumvention practices by means of taking fuel in third countries is not widespread. Finally, in relation to cost-benefit considerations, it is at least questionable whether a reduction in all transport-related CO2-emissions of just 0.26% (as calculated for an EU 2005 scenario with 1992 a base year on the basis of applying option B) and of NOx-emissions by 0.12% would justify considerable pressure on the competitiveness of the European aviation industry which would have to compete head-on with third country air carriers enjoying intra-Community traffic rights, as a side-effect of the cumulative effects of so-called open-sky agreements concluded by Member States. 28. Consequently, any effective approach would necessitate a system that allows for taxing/charging all carriers operating out of Community airports (Option A). Such an approach, however, if applied in the field of kerosene taxation would require fundamental changes to existing policies at ICAO-level and, in particular, to existing bilateral Air Service Agreements (ASAs) that allow for the imposition of taxation only in case of a reciprocal agreement. These changes will be difficult to achieve without considerable concessions in other fields. For these reasons, the Commission considers that the approach suggested in its 1996 report should be maintained, for the time being, pending progress in international fora. The alternative (Option B), though legally feasible, is unacceptable in the Commission's view. It would not strike the delicate balance between environmental, economic and internal market requirements which is necessary for a coherent policy in this area. The conclusion reached as to the relative attractiveness of options A and B also applies to lower tax levels even though these may reduce the economic burden for Community air carriers. Environmental Charges 29. Given the limited prospects for </t>
  </si>
  <si>
    <t>52005DC0504</t>
  </si>
  <si>
    <t>Communication from the Commission to the Council and the European Parliament - Thematic Strategy on the Protection and Conservation of the Marine Environment {SEC(2005)1290}</t>
  </si>
  <si>
    <t>2005-10-24</t>
  </si>
  <si>
    <t>Important legal notice | 52005DC0504 Communication from the Commission to the Council and the European Parliament - Thematic Strategy on the Protection and Conservation of the Marine Environment {SEC(2005)1290}  /* COM/2005/0504 final * / [pic] | COMMISSION OF THE EUROPEAN COMMUNITIES | Brussels, 24.10.2005 COM(2005)504 final COMMUNICATION FROM THE COMMISSION TO THE COUNCIL AND THE EUROPEAN PARLIAMENT Thematic Strategy on the Protection and Conservation of the Marine Environment {SEC(2005)1290} Introduction The marine environment is a precious asset. Oceans and seas provide 99% of the available living space on the planet, cover 71% of the Earth’s surface and contain 90% of the biosphere and consequently contain more biological diversity than terrestrial and freshwater ecosystems. Marine ecosystems play a key role in climate and weather patterns. Indispensable to life itself, the marine environment is also a great contributor to economic prosperity, social well-being and quality of life. However, the marine environment is under significant pressure. The pace of degradation of its biodiversity, the level of contamination by dangerous substances and the emerging consequences of climate change are some of the most visible warning signals. The recently released UN Millennium Ecosystem Assessment highlighted depleted fish stocks and harmful algal blooms leading to the destruction of marine life as two of the most significant examples of accelerating, abrupt and potentially irreversible changes to ecosystems. In light of the increasing concerns in relation to the state of Europe’s oceans and seas, the EU’s 6th Environment Action Programme included a commitment to develop a Thematic Strategy for the protection and conservation of the marine environment (hereinafter the Strategy) with the overall aim “to promote sustainable use of the seas and conserve marine ecosystems” . While the Strategy is primarily focused on the protection of the regional seas bordered by EU countries, it also takes into account the international dimension in recognition of the importance of reducing the EU’s footprint in marine areas in other parts of the world, including the High Seas. The Strategy is to be seen within the broader context of the development of a new EU Maritime Policy. The need for such a policy stems from the economic, social, and environmental importance of the maritime dimension in Europe, as underlined in the Commission Strategic objectives for 2005-2009. The vision is that of a Europe with a dynamic maritime economy in harmony with the marine environment supported by excellence in marine science. A Green Paper will be presented in the first half of 2006 defining the scope and main orientations of this policy. The Strategy will directly contribute to the work on the future EU Maritime Policy. The initiatives being taken by the EU on maritime affairs reflect an increasing recognition of both the importance and the sensitivity of marine ecosystems. A number of EU and non-EU countries have launched major policy initiatives in recent years. These policies all take as their starting point that a high level of protection of the marine environment is a sine qua non to realise the full economic potential of oceans and seas. THE DETERIORATING STATE OF EUROPE’S MARINE ENVIRONMENT Europe’s marine environment is faced with increasing and severe threats. The Commission described these threats in a Communication from 2002[1]. The evidence of the deteriorating status of our seas and oceans has continued to accumulate over the past three years. Europe’s marine biodiversity is decreasing and continues to be altered. Marine habitats are being destroyed, degraded and disturbed. The principal threats to the marine environment that have been identified include the effects of climate change;pollution (including contamination by dangerous substances; from land-based sources; litter, microbiological; oil spills as a result of accidents as well as pollution from shipping and offshore oil and gas exploration; pollution from ship dismantling; and noise pollution); the impacts of commercial fishing; the introduction of non-native (exotic) species principally through discharge of ships’ ballast water; nutrient enrichment (eutrophication) and associated algal blooms; and illegal discharges of radionuclides (see impact assessment accompanying the Strategy for more information on threats and pressures). The current deterioration of the marine environment and the associated erosion of its ecological capital jeopardises the generation of wealth and employment opportunities derived from Europe’s oceans and seas. If not addressed, this will undermine the capacity of the EU maritime cluster to make a strong contribution to the Lisbon agenda. Economic activities that directly depend on the quality of the marine environment would be particularly affected. The key sector of tourism would be severely hit. As regards fisheries, the loss of income from over-fishing of cod alone in the North Sea and Baltic Sea was estimated to reach €400 million in 2002[2]. Other estimates forecast that the turnover of British fisheries could contract to 30% if stocks are badly managed and the industry fails to modernise in order to compete[3]. AN INADEQUATE INSTITUTIONAL FRAMEWORK FOR THE MANAGEMENT OF THE SEAS There are institutional barriers to improved protection of Europe’s marine environment: -  At EU and national level, a number of measures exist which contribute to some extent the protection of the marine environment but most of these measures are sectoral and were not designed specifically for protection of the marine environment. -  Many of Europe’s regional seas are the subject of international conventions and a number of these have made excellent contributions to marine protection. However, these conventions have few enforcement powers and this compromises their effectiveness in achieving agreed goals. -  At the global level, there is little articulation between the large number of strategies, conventions and agreements in place. Many international agreements on the marine environment face significant challenges in implementation and enforcement. This is problematic given the global nature of certain marine activities – e.g. shipping. The development of the Strategy has already contributed significantly to enhancing the co-ordination of marine protection efforts, in particular with regional seas conventions. Commitments to contribute to the Strategy were taken by the Helsinki Commission on the Protection of the Baltic Sea and the Oslo and Paris Conventions on the Protection of the Northeast Atlantic at their Joint Ministerial Meeting held in Bremen in June 2003; and by the Barcelona Convention on the Protection of the Mediterranean Sea at its Ministerial Meeting held in Catania in November 2003. In order to build on progress made through existing institutions, policies and conventions and to take action to make further progress, there is a need to formulate a clear overarching vision for the marine environment and associated policies. A strong EU policy on marine protection will complement and bolster the current patchwork of institutional arrangements by providing a legally enforceable framework within which Member States will operate with the support of the EU institutions. In particular, with regard to the regional conventions, their long track record of scientific and technical competence and ability to act as a bridge with non-EU countries will make them invaluable partners in delivering the EU Strategy. With regard to the existing institutional and legal arrangements at an international/global level (e.g. IMO, UNCLOS) EU policy will be developed within the context of the Green Paper on Maritime Policy. AN INSUFFICIENT KNOWLEDGE BASE Good policy depends on high-quality information. Existing monitoring and assessment programmes are neither integrated nor complete. The knowledge they have generated reveals a significant number of information gaps on the state of Europe’s marine environment, the effectiveness of existing measures, and the various threats and pressures posed by human activities. A new approach to marine monitoring and assessment and the use of scientific information is required across the different levels of governance which should identify and fill knowledge gaps, reduce duplicated data collection and research, and promote the harmonisation, broad dissemination and use of marine science and data. This should result in substantial efficiency gains across sectors and institutions. This new approach to marine assessment and monitoring will be based upon existing programmes including the Data Collection Regulation under the CFP, and will be tailored to ensure full consistency with relevant Commission new initiatives INSPIRE and GMES). ADDRESSING THE CHALLENGE The aggregate of all existing measures and efforts to protect the marine environment is not sufficient to afford the desired level of protection and conservation. Preventing further loss of biodiversity and deterioration of the marine environment and fostering the restoration of marine biodiversity requires an integrated policy for protection and restoration which takes into account all pressures and sets clear, operational objectives and actions. The overall objective of the Strategy The objective of the Strategy is to protect and restore Europe’s oceans and seas and ensure that human activities are carried out in a sustainable manner so that current and future generations enjoy and benefit from biologically diverse and dynamic oceans and seas that are safe, clean, healthy and productive. Key elements in building the Strategy If the EU is to achieve this ambitious objective, a new approach and principles to inform the design and implementation of a future EU strategy will be required, encompassing: -  A dual EU/regional approach setting at EU level common co-operation and approaches among Member States and third countries bordering EU oceans and seas, but leaving the planning and execution of measures to the regional level to take into account the diversity of conditions, problems and needs of marine regions requiring tailor-made solutions. -  A knowledge-based approach , in order to achieve informed policy-making. -  An ecosystem-based approach, whereby human activities affecting the marine environment will be managed in an integrated manner promoting conservation and sustainable use in an equitable way of oceans and seas. -  A co-operative approach , providing for broad engagement with all relevant stakeholders and enhancing co-operation with existing regional seas conventions. The need for a new policy instrument If the EU is to protect and conserve the state of the marine environment, greater actions need to be taken and the EU must provide itself with the means to ensure that it delivers. A framework for enhanced co-operation should ensure: -  a high level of protection for Europe’s oceans and seas; -  an improved knowledge base to inform policy making; -  integrated and cost-effective actions to reduce pressures; -  effective monitoring and assessment to make sure goals are achieved and actions deliver results. Several options have been considered (see accompanying impact assessment for details). A first possibility would have been to confine action to tightening up existing legislation and policies affecting the marine environment. After detailed assessment, this option was not chosen as it would not have been sufficient to deliver the high level of protection of the marine environment required by the Treaty: sectoral policies address marine ecosystem components in isolation rather than in combination and their objectives often differ and can even be contradictory. A second possibility would have been to promote co-operation through voluntary commitments from Member States and regional seas conventions. It would however not have been possible to create an enhanced framework for co-operation if in the context of a such a voluntary arrangement Member States were free to unilaterally lower the level of protection they believe is appropriate, or not to contribute to the development of an improved knowledge base, or to decline to take cost-effective action thereby shifting the burden to others. This option was therefore also not retained. Based on the above, the Commission considers that in order to achieve the objective of the Strategy a binding legal commitment is required. As regards the choice of instrument, a flexible approach has been taken respecting subsidiarity. The Commission proposes a Marine Strategy Directive, ambitious in its scope but not overly prescriptive in its tools. A prescriptive instrument would have been the wrong avenue, making it impossible to take into account the regional dimension. Features of the Marine Strategy Directive The objective is to achieve good environmental status of Europe’s marine environment by 2021. This date will coincide with the first review of River Basin Management Plans under the EU Water Framework Directive (WFD), allowing for synergies on the further implementation of both Directives. The Directive will only define common objectives and principles at EU level. The Directive will establish European Marine Regions and identify potential sub-regions as management units for implementation, on the basis of hydrological, oceanographic and bio-geographic features. No specific management measures will be set down at EU level. For the marine waters under their sovereignty or jurisdiction within each Marine Region or sub-region, Member States will be required to develop in close cooperation with one another Marine Strategies including an assessment of pressures and threats impacting upon the marine environment; regional environmental objectives; indicators and monitoring measures to evaluate progress towards these objectives. On this basis, Member States will be requested to develop and implement programmes of measures in order to achieve good environmental status, in close collaboration with other Member States and third countries concerned. To do so, they will be encouraged to work within regional seas conventions. When issues identified by Member States fall within the scope of Community competence, Member States will be required to inform the Commission. The Commission may indicate how EU policies are addressing the problem or refer, when relevant, to planned adjustments or measures to be taken as part of the management and regular policy-making cycle of these policies – e.g. CFP or Common Agricultural Policy (CAP). Where issues concern activities that are dealt with in the context of global agreements and conventions such as UNCLOS or IMO, a co-ordinated EU position in these bodies may be developed. The Directive foresees special situations and areas where it would be impossible for a Member State to achieve the level of ambition of the environmental targets set, in order to take into account the particular contexts of certain Marine Regions. The implementation process will be iterative and management will be adaptive through regular reviews taking into account data collected from monitoring programmes, new developments and the impacts of measures introduced. SYNERGIES WITH OTHER POLICIES The future EU Maritime Policy The Communication of March 2005 on the future EU Maritime Policy underlines the growing international recognition that ocean affairs are interlinked and require a comprehensive approach to manage effectively the competing uses of the seas and bolster their growth potential without impairing marine ecosystems. In developing improved co-ordination in relation to environmental issues, the Strategy will deliver the environmental pillar of the future Maritime Policy. It will set out the course of action required to protect marine ecosystems upon which the sustainable wealth, productivity and employment opportunities, and broader human welfare derived from oceans and seas depend. One of the central issues to be tackled by the future Maritime Policy will be the question of the overall governance framework through which the users and uses of oceans and seas can be regulated. This will be addressed in the Green Paper on Maritime Policy. The governance arrangements foreseen in the Marine Strategy constitute a first step. Options for further development of a broader governance framework to be elaborated under the maritime policy should also take account of the highly diverse legal and political specificities in each of the European regional seas, ranging from the Baltic Sea with seven EU Member States and the Russian Federation to the Mediterranean where Exclusive Economic Zones have not been declared and the EU has to work jointly with a number of third countries. Other EU policies Synergies with other environmental measures and initiatives While a number of measures and initiatives have been taken at EU level which contribute to some extent to the protection of the marine environment, these measures were not specifically designed to protect the marine environment -  In enhancing environmental protection of sea catchment areas inland through improved freshwater quality, implementation of the WFD will make an important contribution. Regular discussions between the Commission and Member States Water Directors –overseeing the implementation process of the WFD through its Common Implementation Strategy- on the Strategy and its articulation with the WFD will continue to take place building upon past practice, in order to optimise synergies. -  Implementation of other relevant EU water legislation – Urban Waste Water Treatment and Nitrates Directives- also remains a priority as it will lead to reductions in marine eutrophication. -  Continued efforts to combat climate change contribute to achieving the objectives of the Strategy. In this context, the contribution of off-shore wind power to reducing greenhouse gas emissions should be evaluated in a balanced way taking into account environmental as well as competitiveness aspects. -  The Strategy does not override or obviate obligations under the Habitats and Birds Directives in the marine environment. The Strategy will however foster longer-term support for the protection and restoration of these habitats and species, in particular by improving the wider environmental condition of the marine environment. -  Given the inextricable links between the coastal zone and the marine environment, the implementation of the Strategy will provide a supportive framework for the national strategies foreseen by the Recommendation on Integrated Coastal Zone Management and for spatial planning in general. -  Considerable synergy will be achieved between the Strategy and the implementation of the other Thematic Strategies developed as part of the 6th EAP – Air, Soil, Pesticides, Recycling, Resources and Urban environment. In particular, the key issue of emissions from shipping is addressed through the Air Strategy and in particular the recently adopted marine fuel sulphur Directive. -  The tracing of the contamination of marine biota which the Environment &amp; Health Strategy will enable will also contribute to the Strategy. Continued efforts on integration -  The contribution from fisheries will be through the reformed CFP and the environmental remediation measures it foresees, which should benefit biodiversity of harvested fish stocks and of non-target marine species and ecosystems. Synergies will be developed with the newly established Regional Advisory Councils. In light of priority actions emerging from the implementation of the Strategy at regional level, new fisheries management measures may be called for which would need to be considered under the CFP. -  The extensive maritime safety legislative packages developed in the past few years at EU level will play an essential role. Assessments made at regional level as part of the Strategy may point to the need for complementary efforts and initiatives to further reduce the environmental impacts of shipping such as the development of alternative means of transporting crude oil and petroleum products for example by pipelines or by rail -  Land-based human activities have a significant impact upon the quality of the marine environment and this underlines the importance of integrating considerations of marine protection into key policy areas such as agriculture, energy, industry, tourism and coastal and regional development. The relationship between the marine strategy and the peripheral coastal regions of the EU will require particular attention. -  The EU’s 7th Framework Programme for Research will play an important role by stepping up applied research activities on marine ecosystems and dynamics as well as on the sustainable use of marine resources. -  Actions to ensure the industrial and civil wastes having an impact on the marine environment are properly managed under Community rules should be actively pursued. With regard to the effective management of nuclear waste the Commission would underline the importance of achieving the adoption of its recent proposal on the management of nuclear waste. The international dimension Implementing the Strategy will enable the EU to fulfil obligations contracted under relevant international agreements and will improve the EU’s contribution to globally agreed goals and targets. Equally, Member States are encouraged to ratify and implement international conventions, the purpose of which is to protect the marine environment (e.g. the International Convention for the Control and Management of Ships’ Ballast Water and Sediments and the International Convention on the Control of Harmful Anti-Fouling Systems on Ships). As the marine environment is by essence transboundary, continued EU efforts to advance protection of the marine environment at global level remain a priority, including in the sensitive area of conservation and use of deep water resources. The EU will continue to lead in the framework of the UN Convention on Biological Diversity (CBD) to implement relevant decisions in order to halt the loss of biodiversity globally. The Strategy will boost the EU’s efforts to achieve marine-related CBD objectives. The Commission will intensify steps to increase the sustainability of fisheries agreements with developing countries contracted under the CFP. EU development co-operation policy continues to remain essential to support developing countries’ efforts to protect, conserve and sustainably exploit their own marine resources, including in the area of ship dismantling. Co-operation with non EU actors Co-operation with regional seas conventions Regional seas conventions, which provide fora within which the Community, EU Member States and third countries work jointly and have acquired extensive expertise in protecting the marine environment, should be used to promote the necessary co-ordination. The Strategy will facilitate enhanced co-operation with these conventions as well as further stimulate exchanges and cross-fertilisation between them. This will provide the best possible framework for co-operation and permit substantial efficiency gains as no ad hoc structure will be established. Co-operation with third countries The Strategy aims at strengthening interaction with third countries with which the EU shares oceans and seas. Bi-lateral frameworks for co-operation between the EU and third countries, including the Partnership and Co-operation Agreements concluded with the majority of the neighbouring countries as well as the Action Plans developed in the context of the European Neighbourhood Policy will be of particular importance. The EU-Russia Energy dialogue will also contribute to the protection of the marine environment by reinforcing the transport of oil over land and by improving the security of the maritime transport of oil. Appropriate financing support should be channelled through existing and future mechanisms to support co-operation efforts with third countries concerned – in particular, the European Neighbourhood Policy Instrument and other relevant funding instruments. CONCLUSION The marine environment is under threat. This requires effective EU action as the protection of the resource base is a precondition for achieving sustainable wealth and generating employment from Europe’s oceans and seas as well as enhancing quality of life. As the EU seeks to revitalise and reinvigorate its economy, effective protection of the marine environment can make a substantial contribution. The Strategy will be reviewed in 2010 and feed into the final evaluation of the 6th EAP. [1] COM(2002) 539. [2] WWF, 2002. [3] UK Cabinet Office, 2004. Top</t>
  </si>
  <si>
    <t>52002PC0750</t>
  </si>
  <si>
    <t>Proposal for a Directive of the European Parliament and of the Council on the limitation of emissions of volatile organic compounds due to the use of organic solvents in decorative paints and varnishes and vehicle refinishing products and amending Directive 1999/13/EC</t>
  </si>
  <si>
    <t>2002-12-23</t>
  </si>
  <si>
    <t>Avis juridique important | 52002PC0750 Proposal for a Directive of the European Parliament and of the Council on the limitation of emissions of volatile organic compounds due to the use of organic solvents in decorative paints and varnishes and vehicle refinishing products and amending Directive 1999/13/EC  /* COM/2002/0750 final - COD 2002/0301 */ Proposal for a DIRECTIVE OF THE EUROPEAN PARLIAMENT AND OF THE COUNCIL On the limitation of emissions of volatile organic compounds due to the use of organic solvents in decorative paints and varnishes and vehicle refinishing products and amending Directive 1999/13/EC (presented by the Commission) EXPLANATORY MEMORANDUM 1. Introduction The Sixth Action Programme The Sixth Environment Action Programme (6EAP) [1] recognises that significant effort is still required to reduce emissions so that all citizens of the Community can enjoy clean air. For this reason, air quality is one of the areas for which the 6EAP foresees the adoption of a thematic strategy. This will be developed in the context of the Clean Air for Europe programme (CAFE) announced by the Commission in 2001 [2]. [1]  OJ L 242, 10.9.2002, p. 1. [2]  COM(2001)245, 4.5.2001. The main objectives are to identify omissions in present policy, and priorities for further action, especially for particulate matter and for tropospheric ozone ("photochemical smog"), taking into account risks to vulnerable groups. The CAFE programme will review and, if necessary, update existing air quality standards and national emission ceilings and develop better systems for gathering information, modelling and forecasting. The objective is to achieve levels of air quality with no unacceptable impact on, and risks to, human health and the environment. This proposal is consistent with the CAFE programme. For the reasons given it is clear that since volatile organic compounds contribute to the formation of tropospheric ozone, further reductions in their emissions are required to meet current environmental goals and to contribute to further environmental improvement in the longer term. This was also recognised by the Council, which, when adopting the Common Position for a Directive on National Emission Ceilings, [3] invited the Commission to come up with legislative proposals to help meet current and future obligations to reduce emissions of volatile organic compounds. [3]  A substantial reduction in VOC emissions will be necessary if the interim environmental objectives set out in Article 5 of the Directive on national emission ceilings for certain pollutants are to be met by 2010. In view of this, the Environmental Council strongly urges the Commission to propose Community rules on products, so as to reduce VOC emissions. These rules would have to be in force by 2004 in order to take this reduction into account in the evaluation of the directive on national emission ceilings (Council Declaration in Annex 4 from the report on the 2278th meeting of the "Environment" Council, Luxembourg, 22 June 2000). Background Scientific basis Volatile organic compounds (VOCs) are emitted into the air from the processes where they are used or produced: in transport there are emissions in the form of evaporation from hydrocarbon-based fuels and vehicle exhausts and there are emissions from the use of solvent-containing products. These emissions undergo chemical reactions in the atmosphere, which cause a number of indirect effects, in particular the formation of photochemical oxidants such as tropospheric ozone. When highly concentrated in air, ozone can impair human health and can damage forests, vegetation and crops, reducing yields. Ozone is also a potent greenhouse gas. VOCs cause episodic ozone formation at local and at regional level, involving precursors and photochemical oxidants transported over long distances. Pollution by tropospheric ozone in the European Community Pollution by tropospheric ozone is a widespread and chronic problem within the Community. Data submitted by the Member States to the Commission under Directive 92/72/EEC [4] indicate that during the summer months the threshold level for the protection of human health (110 µgm-3, expressed as an average value over eight hours) is exceeded in all the Member States and that in urban environments more than 40 million people are estimated to be exposed to potentially harmful concentrations of this aggressive pollutant. Similarly, monitoring data indicates that the threshold value for the protection of vegetation (65µgm-3 expressed as an average value over 24 hours) is exceeded in all Member States. Directive 2002/3/EC [5] sets even more ambitious thresholds and target values. Member States must transpose this Directive by September 2003. [4]  OJ L 297, 13.10.1992, p. 1. [5]  OJ L 67, 9.3.2002, p. 14. As a result of ozone pollution, sensitive members of the population can expect to experience symptoms such as eye irritation, sore throats and respiratory problems. In the environment, it affects photosynthesis producing lesions and discoloration of leaves, thus adversely affecting the yield of certain crops. Further to the Framework Directive on ambient air quality management and assessment, a new Directive establishing air quality objectives and target values for ozone has recently been adopted. [6] Member States are required to establish air quality management plans setting out the measures they will take to reach these target values and objectives. While Member States will benefit from existing Community legislation to reduce VOC emissions, it is clear that further measures at Community level are necessary. [6]  OJ L 67, 9.3.2002, p. 14. Community legislation to reduce VOC emissions There is already a substantial body of legislation in the Community to reduce emissions of volatile organic compounds into the air. Directive 96/61/EC [7] on Integrated Pollution Prevention and Control addresses reduction of emissions into all media from a large number of industrial sectors. Directive 1999/13/EC [8] on the limitation of volatile organic compounds due to the use of organic solvents in certain activities and installations specifically addresses emissions of volatile organic compounds from industrial sectors that are substantial users of solvents by setting both stack and fugitive emission limit values. In addition, that Directive sets out to clean up production processes by proposing solvent emission reduction plans as an alternative method of compliance to the conventional use of pollution abatement equipment. [7]  OJ L 257, 10.10.1996, p. 26. [8]  OJ L 85, 29.3.1999, p. 1. In the transport sector, the Auto Oil I programme resulted in tighter vehicle emissions standards (Directive 98/69/EC [9]), along with the necessary improvements in fuel quality [10] to ensure the effectiveness of more advanced exhaust emission abatement equipment. Directive 94/63/EC [11] also seeks to reduce VOC emissions from transport by requiring vapour recovery at various points in the petrol distribution chain. [9]  Directive 98/69/EC (OJ L 350, 28.12.1998, p. 1) relating to measures to be taken against air pollution by emissions from motor vehicles. [10]  Directive 98/70/EC (OJ L 350, 28.12.1998, p. 58) on the quality of petrol and diesel fuels. Amended by Commission Directive 2000/71/EC (OJ L 287, 28.11.2000, p. 46) to adapt the measuring methods. [11]  OJ L 365, 31.12.1994, p. 24. Table 1 gives a breakdown of EU emissions for 2010 by source category. Existing Community legislation has helped bring about a 50% reduction in all projected man-made VOC emissions in 2010 compared to a 1990 baseline. The National Emission Ceilings Directive Because there is a transboundary dimension to the formation of tropospheric ozone, the Commission proposed a Directive introducing national emission ceilings (NEC), whereby national emissions of sulphur dioxide, nitrogen oxides, volatile organic compounds and ammonia would be restricted to certain ceilings in each Member State in 2010. The analysis underpinning this proposal took into account the geographical distribution of emission sources throughout the Community, the long-range transport aspect, the cost effectiveness of emission reductions for each pollutant in each Member State, and the need to simultaneously reach environmental targets for both acidification and tropospheric ozone (because nitrogen oxide contributes both to tropospheric ozone formation and acidification). Although emissions of VOCs in the Community are predicted to fall from 14.1 million tonnes in 1990 to 7.1 million tonnes by 2010, the Commission's analysis [12] showed that it would be necessary to reduce emissions of VOCs to 5.5 million tonnes in 2010 to meet even interim environmental objectives for this pollutant. According to the relevant studies (see footnote 12), to ensure complete protection of public health and vegetation, emissions will have to be reduced still further in the longer term. [12]  Cost-effective control of acidification and ground-level ozone (reports 1 to 8, IIASA) After prolonged and difficult negotiations in Council and the European Parliament, Member States were able to commit to national emission ceilings for 2010 which give a combined Community ceiling of 6.5 million tonnes. [13] In so doing Member States highlighted the difficulty of reducing VOC emissions and asked the Commission to come up with further proposals in this area, in particular concerning the VOC content of products (see Table 2). [13]  Directive 2001/81/EC on national emission ceilings for certain air pollutants, OJ L 309, 27.11.1999, p. 22. 2. Products containing VOCs Emissions from products used in industry which contain volatile organic compounds are in part covered by Community legislation. Directive 1999/13/EC - on the limitation of emissions of volatile organic compounds due to the use of organic solvents in certain activities and installations - applies to a number of solvent using sectors. The Directive also covers emissions from the use of VOC-containing products in vehicle refinishing. However, as Directive 1999/13/EC is based on an authorisation system to reduce emissions from installations, there were practical limitations as regards implementation and enforcement given the size and number of installations amenable to an authorisation approach. Consumption thresholds were thus established below which the Directive would not apply in order to avoid an unrealistically excessive administrative burden, and diminishing environmental benefits. The Commission was therefore invited to explore product-based approaches, particularly as an alternative for the vehicle-refinishing sector. [14] [14]  "The Council invites the Commission to present, as an alternative for controlling sector 6 of Annex IIA to this directive as a first step, its proposal for a regulation through a product based approach within the shortest possible time and consequently the adaptation or removal of this sector from the scope of this Directive." - Addendum to the minutes of the 2165th Council meeting on the environment held in Brussels on 11 March 1999. On the basis of a number of studies [15], [16], [17] the Commission has identified the following sectors as large users of VOCs and also sectors that at present are either wholly or partially outside the scope of Community legislation to limit VOC emissions: [15]  Study on the potential for reducing emissions of volatile organic compounds (VOC) due to the use of decorative paints and varnishes for professional and non-professional use (Chemiewinkel, Enterprise Ireland and Wetenschappelijk instituut voor milieu-management, June 2000). [16]  Reducing VOC emissions from the vehicle-refinishing sector (Entec UK Limited and the paint research Association, August 2000). [17]  Study to identify reductions in VOC emissions due to restrictions in the VOC content of products (Bipro, AFC consult and DFIU-IFARE, February 2002). - Paint industry: annual solvent usage is estimated at 1.5 million tonnes. About 50% of these products are "decorative paints", which are retailed to private individuals or professional decorators. Emissions from the use of these products are not controlled by Council Directive 1999/13/EC. - Ink industry: annual solvent usage is estimated at 125 kilotonnes, principally in installations covered by Council Directive 1999/13/EC. - Cosmetics, toiletries, perfumes: annual solvent usage is estimated at 200 kilotonnes/year. Emissions from the use of these products are not controlled by Council Directive 1999/13/EC. - Cleaning materials and polishes: the range of products varies widely, but some may contain large amounts of VOCs. Annual solvent usage is estimated at 300 kilotonnes/year. - Products used in the vehicle-refinishing sector: Annual solvent usage is estimated at 45 kilotonnes/year. It is clear from the above that paints and related products sold retail represent a significant source of VOC emissions although, even without legislation, there has already been a considerable shift away from solvent-based paint products to water-based products. Two Commission studies looked in particular at decorative paint products [18] and vehicle refinishing products. [19] Both concluded that on the basis of established trends in these sectors in favour of products with lower solvent content, it would be technically and economically possible to reduce VOC content further within a realistic timeframe and without compromising product quality. These studies indicate that VOC emissions could be reduced by approximately 280 kt by 2010 (see Table 3 - Phase II) by reducing the solvent content of decorative paint and varnish products and by approximately 15kt by reducing the solvent content of vehicle refinishing products. These studies have highlighted some uncertainties in the technical feasibility and economic viability of significant improvement in certain product categories. This has been reflected in the maximum content limit values set out in this proposal. [18]  Study on the potential for reducing emissions of volatile organic compounds (VOC) due to the use of decorative paints and varnishes for professional and non-professional use (Chemiewinkel, Enterprise Ireland and Wetenschappelijk instituut voor milieu-management, June 2000). [19]  Reducing VOC emissions from the vehicle-refinishing sector (Entec UK Limited and the paint research Association, August 2000). There is less potential for reducing the solvent content in other product groups at this stage. In some product groups, VOCs are used in propellant systems to replace substances which were depleting the stratospheric ozone layer. The Commission has thus decided that further consideration is required before proposing any measures for these product groups in order to ensure that all the measures designed to achieve these particular environmental policy objectives are consistent. Vehicle Refinishing Sector Directive 1999/13/EC sets emission limit values for the vehicle refinishing sector which apply to plants with solvent consumption greater than 0.5 tonnes per year. The proposed product-based approach will reduce emissions from the sector as a whole, whereas the current provisions in Directive 1999/13/EC allow an exemption for plants using less than 0.5 tonnes of solvent per year. However, for the Community to set maximum VOC contents for products used in the sector and also to set limit values for emissions from the facilities themselves would be duplication. It is therefore proposed to repeal the relevant provisions of Directive 1999/13/EC. 3. Description of the legislative situation in the Member States Austria Legislation limits the VOC content of decorative coatings, lacquers and varnishes used to coat wooden floors. There is a ban on the sale of certain consumer products, and the use of other products aimed at professional users is prohibited. Denmark Legislation is already in place to protect worker health based on the "MAL-code" labelling system, so the sale of certain products is prohibited. Legislation on the VOC content of consumer paints is under preparation. The Netherlands Paints with high VOC contents have been prohibited for interior use by professional painters since 1/1/2000 because of occupational health concerns. Sweden Restrictions similar to those in the Netherlands have been in force since 1987. France The French have introduced the eco-label "NF Environnement" for paints and vanishes. Germany The preparation of legislation on the VOC content of paints is being considered. There is a national eco-label "Blaue Engel" for paints. Spain The Spanish have had an eco-label for paints and varnishes "AENOR medio ambiente" since 1994. Greece, Italy, Luxembourg, Portugal, Ireland, Finland and Belgium have no specific legislation to control the VOC content of products for environmental purposes, although Belgium has recently notified the Commission that it intends to introduce legislation on this subject. Justification for Community action A Commission Decision [20] already specifies ecological criteria, including VOC content, for the eco-labelling of paints and varnishes. Community eco-labels are awarded on the basis of a life cycle analysis, which encompasses manufacturing, limiting substances which harm the environment and health, reducing air pollution, reducing potential for hazardous waste production, and health and environmental labelling for consumer information. The eco-label criterion for VOC content is more ambitious than the mandatory values prescribed herein, but compliance is voluntary. [20]  C(1998) 4257; OJ L 5, 9.1.1999, p. 77. As described above, emissions of volatile organic compounds can contribute to tropospheric ozone formation both in the Member States where they are emitted and elsewhere due to long range transboundary transport. Thus, while Member States are able to take some measures domestically to reduce VOC emissions to counter the formation of tropospheric ozone formation, no Member State can comprehensively control its exposure to this pollutant. Moreover, a Community level product-oriented legislation offers the best guarantees to attain the proposed environmental aim in a cost-effective way while preserving the Internal Market. The transboundary problem and the need to take co-ordinated action is clearly covered by the recently adopted Gothenburg Protocol under the Geneva Convention on Long-Range Transboundary Air Pollution to which the Member States and the Community are Parties. [21] The Commission therefore believes that action at Community level is justified both to ensure a co-ordinated response within the Community and to enable the Community to help combat this pollutant within the broader geographical dimension of the United Nations Economic Commission for Europe, many members of which are candidate countries. [21]  Protocol to abate acidification, eutrophication and ground-level ozone adopted in Gothenburg on 30 November 1999 by the executive body to the Convention on long-range trans-boundary air pollution. Choice of legal instrument Although there are pressing reasons for Community action in this field, a number of approaches were considered before deciding on the most effective and efficient instrument . Voluntary commitments by industrial stakeholders, although they already led to a shift towards low-VOC content products, were considered to be insufficient in terms of providing the necessary assurance that the objectives would be achieved, having regard to the large number of manufacturers in the sector and the certain difficulties of monitoring and enforcing compliance. Equally, a Community regulation, while it would assure a more even implementation across the Member States, was not considered practicable, having regard to existing structures and related rules in Member States. As the price of solvents in paint products is a small percentage of the total price, the effectiveness of tax incentives would be limited, given the number of factors other than price (e.g. product quality) that are also important to consumers. A European Parliament and Council Directive should thus provide the necessary balance between ensuring a harmonised and consistent approach across the Community, while at the same time allowing Member States some flexibility as to the details required to ensure proper enforcement and also allowing them to build on any measures already in place. 4. Choice and justification of legal basis As the basic proposed Directive aims primarily at reducing VOCs emissions though the approximation of technical specifications, Article 95 is used as the legal basis of the proposed Directive in view of the single market dimension. The provisions of the Proposal are intended to achieve approximation of laws. Although values for the maximum VOC content of certain products content are included in the Directive, Member States can maintain or impose stricter limit values if they can justify the reasons for these measures, as set out in Article 95 (4) and (5) of the Treaty. 5. Costs and benefits of the proposed directive Reduction of VOC emissions has already been justified in economic terms in the Commission Proposal for a Directive on national emission ceilings (NEC). [22] The economic analysis conducted for that proposal [23] showed that the benefits of reducing VOC emissions to 5.5 million tonnes in 2010 outweighed the cost, even without including avoided damage to ecosystems. As the Member States committed to reduce their emissions only to 6.5 million tonnes by 2010, this shortfall of 1 million tonnes falls within the reduction range that has already been shown to be justifiable on cost-benefit grounds. [22]  COM (1999) 125 final. [23]  In the "Economic evaluation of air quality targets for tropospheric ozone" carried out by IIASA, AEA, DNMI and RIVM, conclusions show that total estimates of benefits appear likely to exceed costs for all of the scenarios considered. In order to assess the technical potential of reducing VOC emissions from decorative paints and vehicle refinishing products, the Commission Services conducted two studies (see footnotes 13 and 14). These studies indicated that the emission reduction costs of measures such as those proposed herein are well within the range of the costs of the VOC emission reduction measures envisaged for all Member States in an NEC context. These studies were used as a basis for a cost-benefit analysis [24] of the proposed Directive. The overall annual reduction in VOC emissions resulting from the proposal is estimated to be 280 kilotonnes in 2010, and to cost between EUR108 and EUR157 million per annum in 2010. The average cost of reducing the VOC content of paints is estimated at between EUR387 and EUR563 per tonne of VOC reduced. The difference in cost estimates stems from the uncertainty about additional costs for exterior paints. [25] The range of abatement costs per tonne of VOC reduced (from EUR387 to EUR563) is smaller than the average of the cost-effective options to reach the objectives of the NEC Directive (EUR687 per tonne of VOC abated). [24]  For details, see "The costs and benefits of the reduction of volatile organic compounds from paints" Prepared by Directorate-General Environment, Air and Noise Unit, 2 May 2002. [25]  The higher cost refers to a "pessimistic" case. It is assumed that the prices of all categories of paints for exterior walls of mineral substrate, interior/exterior trim and cladding paints for wood and metal would increase because of a technology shift which would among other things increase the price of raw materials. In the "optimistic" case the only additional cost is assumed to be increased research and development costs. It has been estimated that eliminating 280 kilotonnes of VOCs in the EU would bring health-related benefits totalling EUR582 million each year. It should be noted that some benefits were not monetised. [26] Table 4 summarises costs and benefits by Member State. [26]  These unmonetised effects are the improved health of painters (due to less solvent exposure) and the benefits to ecosystem (due to lower ozone concentrations). The benefits of the proposed Directive were estimated to be four to five times higher than the costs, and higher than costs in all Member States. In sum, the proposed Directive would bring significant benefits, even if the costs have been somewhat underestimated or the benefits somewhat overestimated. Due to lack of data, it was not possible to include candidate countries in the cost-benefit analysis. However, the reduction potential in respect of VOCs in paints is unlikely to be very different from the Member States. If there were any differences, it would probably be that costs in these countries would be lower than in the Member States. In any case, the ozone formation problem is of equal concern. Therefore, the cost-benefit ratio of undertake the action proposed in the Directive is likely to be at least equally favourable in the candidate countries. 6. Explanation of the provisions of the proposal The proposal aims to reduce VOCs emissions by setting maximum values for the VOC content in certain categories of decorative paints and vehicle refinishing products, limits that have to be respected for the marketing of these products within the EU. However, in accordance with the principle of subsidiarity, some flexibility is provided, for example, by allowing Member States discretion in the development and implementation of market surveillance mechanisms. The principle features of the proposal are as follows: Article 1 This Article sets out the purpose of the proposal and its scope. The purpose of the proposed Directive is to protect public health and the environment from the direct and indirect effects of emissions of organic solvents. Occupational health is not the main aim of this proposal, but the health-related benefits resulting from reduced levels of tropospheric ozone have been considered. Article 2 This Article contains the necessary definitions. Three possibilities were considered for the definition of "volatile organic compound". The first reflects the fact that VOCs are precursors of tropospheric ozone, and would be in line with the one used in the NEC Directive (2001/81/EC). The second measures volatility using the physical property of vapour pressure and is the one used in Directive 1999/13/EC on the limitation of solvent emissions from certain industrial installations. The third is based on another physical property: boiling point. Given the basic requirement of the Directive, the Commission opted for the definition based on boiling point, which provides a simple and effective method for checking compliance. Definitions of product categories are given in Annex I. Article 3 This Article obliges Member States to ensure that product categories falling within the scope of the Directive can be marketed only if they comply with the specifications in Annex II. Article 4 A labelling requirement has been introduced to ensure that consumers are adequately informed of the environmental credentials of the product at the time of purchase. Given the number of detailed factors that need to be considered as regards both label design and application, it is proposed to delegate this task to the committee established under Article 12 of the Directive. Articles 5, 6 and 7 These Articles require Member States to develop a market surveillance system in order to assess and control effective implementation of the Directive. Member States will also be required to summarise the results of their surveillance activities every three years, and to submit annual results to the Commission on request only. To facilitate reporting, a common reporting format will be developed by the Commission via a committee procedure. Article 8 This Article states that the principle of free movement has to be respected for the products covered by this Directive which comply with its requirements. Article 9 This Article introduces a review clause to decide permitted VOC content for 2010 for the particular sub-category of interior/exterior trim and cladding paints for wood and metal (Annex II.A). At the moment, technical and economic considerations do not make the balance between advantages and disadvantages in setting a more stringent limit in 2010 for this category sufficiently clear. The Commission will carry out this review before the end of 2006, so that it can make a proposal to the European Parliament and the Council in 2006 for a value to be applied from 2010. This review will be based on a study that will take into account all the elements of sustainability: the incremental environmental benefit compared to the 2007 limit value, but also the economic implications, including impact on SMEs, the consequences for employment and the technical feasibility. Article 10 This is a standard Article requiring Member States to establish appropriate penalties for non-compliance. Article 11 The regulatory committee established in Article 12 will assist the Commission in deciding on the mandatory use of ISO or CEN methods as soon as they become available for testing the VOC content of the products covered by the Directive. Article 12 This Article proposes to establish a regulatory committee that will function in accordance with the Council Decision conferring decision-making powers on the Commission. [27] It will provide technical assistance to the Commission and help to take decisions concerning the implementation of the Directive, such as common formats for reporting data. [27]  Council Decision 1999/468/EC of 28 June 1999, OJ L 184, 17.7.1999, p. 23. Article 13 This Article repeals the provisions of Directive 1999/13/EC that set emission limit values for the vehicle refinishing sector in favour of the product-based approach contained in this proposal. It should be made clear that this proposal does not repeal provisions dealing with the solvents used in the coating of new vehicles. For this reason, only the first sub-indent of Annex I of Directive 1999/13/EC will be repealed: "the coating of road vehicles as defined in Directive 70/156/EEC, or part of them, carried out as part of vehicle repair, conservation or decoration outside of manufacturing installations, or". In Annex II A.I, the words "vehicle refinishing" are also removed from section 6 of the "Activity" column. Articles 14, 15 and 16 These Articles contain standard provisions concerning entry into force and transposition into national law. Annex I This Annex defines the categories and subcategories of decorative paint and vehicle refinishing covered by the proposal. Annex II This Annex sets out the proposed content limit values. The maximum limit value for subcategory A.d in Annex II: Interior/exterior trim and cladding paints for wood and metal, solvent-borne has been left blank for 2010. See comment to Article 7. 7. Business Impact Assessment (BIA): The impact of the proposal on business, with special reference to Small and Medium-Sized Enterprises 7.1. The proposal: - A limitation on the content of volatile organic compounds (VOCs) in certain categories of products Community legislation is necessary in this area to help protect public health, in particular by reducing VOC emissions so as to reduce population and vegetation exposure to photochemical oxidants. A two-phase approach is proposed for reduction of the VOC content of the decorative paint products falling within the scope of the proposal. This will give the sectors affected adequate time to adapt without compromising the long-term environmental benefits. One phase will apply from 1 January 2007 while a second will apply from 1 January 2010. In the case of vehicle refinishing products only the 2007 values apply. 7.2. The impact on business - Who will be affected by the proposal? Decorative paint manufacturers and production chain The proposal affects the manufacture of decorative paints and the production chain for these products. This includes the paint industry itself and the resin industry, the solvent industry, and binder and pigment manufacturers. Despite the ongoing consolidation in this sector, there are almost 1300 large-scale paint manufacturers and over 3200 smaller businesses in the sector, including businesses in six of the candidates countries. [28] The sector has around 120 000 employees. The ten largest paint manufacturers account for almost 50% of total production. The largest number of small manufacturing enterprises are in Southern Europe. [28]  Czech Republic, Hungary, Poland, Slovenia, Slovakia and Turkey Over 200 raw material suppliers serve the European paint industry. Multinati</t>
  </si>
  <si>
    <t>52013PC0133</t>
  </si>
  <si>
    <t>Proposal for a DIRECTIVE OF THE EUROPEAN PARLIAMENT AND OF THE COUNCIL establishing a framework for maritime spatial planning and integrated coastal management</t>
  </si>
  <si>
    <t>2013-03-12</t>
  </si>
  <si>
    <t>| 52013PC0133 Proposal for a DIRECTIVE OF THE EUROPEAN PARLIAMENT AND OF THE COUNCIL establishing a framework for maritime spatial planning and integrated coastal management /* COM/2013/0133 final - 2013/0074 (COD) */ EXPLANATORY MEMORANDUM 1.           CONTEXT OF THE PROPOSAL 1.1.        General Context The European Union has set itself the
objective to become a smart, sustainable and inclusive economy by 2020. Maritime
sectors offer areas for innovation, sustainable growth and employment which
should contribute to this objective. In October 2012, European Ministers for
Maritime affairs adopted the "Limassol Declaration" to back the
Europe 2020 Strategy[1]
with a strong maritime pillar. As the Commission identified in the
Communication on Blue Growth, Opportunities for Marine and Maritime Sustainable
Growth[2],
the present legislative proposal is an essential part of this ambition to
develop Europe's Blue Economy. However, increased use of coastal and maritime
areas as well as climate change effects, natural hazards, erosion, also put
pressure on coastal and marine resources. They require integrated and coherent
management to secure sustainable growth and preserve coastal and marine
ecosystems for future generations. Maritime spatial planning is commonly
understood as a public process for analysing and planning the spatial and
temporal distribution of human activities in sea areas to achieve economic,
environmental and social objectives. The ultimate aim of maritime spatial planning
is to draw up plans to identify the utilisation of maritime space for different
sea uses. In 2008 the Commission published its ‘Roadmap for Maritime Spatial
Planning: Achieving Common Principles in the EU’[3],
followed by a 2010 Communication ‘Maritime Spatial Planning in the EU —
Achievements and Future Development’[4],
which paved the way for the present proposal. Integrated coastal management is a tool for
the integrated management of all policy processes affecting the coastal zone,
addressing land-sea interactions of coastal activities in a coordinated way
with a view to ensuring the sustainable development of coastal and marine areas.
It ensures that management or development decisions are taken coherently across
sectors. A 2002 Recommendation on Integrated Coastal Zone Management defines
the principles of sound coastal planning and management and how to best
implement them. The EU is also a contracting party to the Barcelona Convention,
which established a Protocol on Integrated coastal management that entered into
force in March 2011. This Protocol makes integrated coastal management
compulsory for Member States bordering the Mediterranean Sea. Maritime spatial planning and integrated
coastal management are complementary tools. Their geographical scope overlaps
in the coastal and territorial waters of Member States, where maritime spatial
plans will map existing human activities and identify their most effective
future spatial development, while integrated coastal management strategies
ensure the integrated management of these human activities. Applied jointly,
they both improve sea-land interface planning and management. 1.2.        Grounds for and objectives
of the proposal The main purpose of the proposed directive
is to promote the sustainable growth of maritime and coastal activities and the
sustainable use of coastal and marine resources by establishing a framework for
the effective implementation of maritime spatial planning in EU waters and integrated
coastal management in the coastal areas of Member States. The increasing and uncoordinated use of
coastal and maritime areas results in competition for maritime and coastal space
and inefficient and unsustainable use of marine and coastal resources.
Uncertainties and lack of predictability on appropriate access to the maritime
space has created a suboptimal business climate for investors, with potential
job losses. Ensuring the optimal distribution of
maritime space among relevant stakeholders and the coordinated management of
coastal zones is essential to enable concurrent activities to achieve their full
potential. It has been shown to lower exploratory research, transaction,
administrative and operating costs and to increase legal certainty particularly
for SME's. To ensure the sustainability and
environmental health of these various uses, maritime spatial planning and integrated
coastal management will have to employ an ecosystem-based approach that ensures
the protection of the natural resources that provide the basis for carrying out
the various activities. The proposed action therefore is not
sector-specific, but covers all policy areas of the Treaty on the Functioning
of the European Union (TFEU) with an impact on coasts, seas and oceans. It
supports on-going implementation of sea-related policies in Member States through
more efficient coordination and increased transparency. Maritime spatial plans and integrated coastal management strategies
can also, at an early stage, improve the articulation of and reduce conflicts
between economic objectives and environmental legislation. The operational objectives of the Directive
are procedural in nature. Member States will be required to develop and
implement coherent processes to plan human uses of maritime space and to ensure
the sustainable management of coastal areas, and to establish appropriate
cross-border cooperation among them. A key added value of the proposal is
support for land-sea connectivity by requiring coherence between maritime spatial
planning and integrated coastal management. Planning details and the determination of
management objectives are left to Member States. The EU will not take part in
these processes. The proposal does not interfere with Member States’
prerogatives for town and country planning (terrestrial planning). 1.3.        Consistency with other policies European legislators have adopted ambitious
policy initiatives relevant for the oceans, seas and coasts, to be implemented
in the next 10 to 20 years. These initiatives include the Marine Strategy
Framework Directive[5],
the Renewable Energy Directive[6],
and the Motorways of the Sea initiative[7] and the Habitats Directive[8]. The EU is expected to adopt a reformed Common Fisheries Policy and,
under the new financial perspectives, revised structural funds (the Common Strategic
Framework) in 2013. The main aim of this proposal is to facilitate the coherent
and sustainable implementation of these initiatives through an integrated
process or processes. The present proposal does not change or modify the acquis
for any policy area under the TFEU. In particular, there are opportunities for
the Member States to improve effective implementation and reduce administrative
burden when implementing maritime spatial plans and integrated coastal
management strategies by applying the acquis in an integrated way. The assessment of environmental effects of maritime
spatial plans and integrated coastal management strategies must be carried out
in accordance with the provisions of Directive 2001/42/EC.[9] Such a strategic environmental
assessment will ensure a holistic consideration of the
impacts, including cumulative ones, from the various human activities at an
early stage and therefor facilitate the implementation of future projects. If subsequently environment impact assessments become necessary for
individual projects, the specific assessment will be able to draw on the
analyses already carried out under the strategic environmental planning and
therefor avoiding duplication of assessments and related administrative burden. 2.           RESULTS OF CONSULTATIONS
WITH INTERESTED PARTIES AND IMPACT ASSESSMENT 2.1.        Public consultation The European Commission organised a public
consultation from March until May 2011 to gather input from stakeholders on the
status and future of maritime spatial planning and integrated coastal
management in the European Union. The results confirmed that conflicts in the
use of sea space are becoming more frequent, and supported a common approach
for implementing maritime spatial planning in EU waters, bearing in mind the
particularities of each region. Ensuring the appropriate coordination of MSP
processes with integrated coastal management strategies was considered
important. While EU action on cross-border issues was seen as particularly
useful, there was no clear answer as to the best choice of instrument. 2.2.        Impact assessment The Impact Assessment (IA) assessed the
effectiveness and the economic, environmental and social impacts of the
following three options: (1) guidance and development of best practice, (2) non-binding
measures, and (3) legally binding measures, including a ‘framework-type’
Directive or Regulation. The IA concluded that even though
non-binding options offer some advantages, a legally binding approach by means
of a Directive is the most appropriate instrument which can ensure predictability,
stability, and transparency of maritime spatial planning and integrated coastal
management, while safeguarding proportionality and subsidiarity by leaving the
flexibility for implementation to Member State and not interfering with Member
State competences. A Directive is also the most appropriate option to guarantee
that timelines for implementation are coherent with the timeframes of other
relevant EU legislation and policy initiatives (e.g. Renewable Energy
Directive, Marine Strategy Framework Directive, Europe 2020 targets, etc.) and
to foster growth of economic activities at sea in a context of increased
competition for space. The IA Board delivered its final opinion on
the impact assessment on 30 April 2012. The Impact Assessment Report and an
Executive Summary are published with the present proposal along with the
opinion of the Impact Assessment Board. 3.           LEGAL ELEMENTS OF THE
PROPOSAL 3.1.        Summary of the proposed action The proposal establishes a framework for maritime
spatial planning and integrated coastal management in the form of a systematic,
coordinated, inclusive and trans-boundary approach to integrated maritime
governance. It obliges Member States to carry out maritime spatial planning and
integrated coastal management in accordance with national and international
law. The aim of the action is for Member States to establish a process or
processes that cover the full cycle of problem identification, information
collection, planning, decision-making, management, monitoring of implementation,
and stakeholder participation. The maritime spatial plans and integrated
coastal management strategies will not set new sectorial policy targets. They have
the purpose to reflect, integrate and link the objectives defined by national
or regional sectorial policies, to identify steps to prevent or alleviate conflicts
between different sectors and to contribute to the achievement of the Union's
objectives in marine and coastal related sectorial policies. Most importantly,
the proposal requires Member State action to aim for coherence of management
across sea basins, through trans-boundary cooperation in the same marine region
or sub-region and related coastal zone and appropriate data collection and
exchange. Implementing acts will ensure consistent
implementation of the Directive throughout the EU and facilitate reporting from
the Member States to the Commission and, where relevant, the exchange of data
between Member States and with the Commission. 3.2.        Legal basis The proposal supports the implementation of
the EU’s Integrated Maritime Policy (IMP), including the Marine Strategy
Framework Directive as its environmental pillar. The objective of the IMP is to
ensure that the sectoral policies of the Treaty on the Functioning of the
European Union (TFEU) that have a bearing on the maritime space are implemented
in a coherent way so as to achieve multiple concurrent objectives of an economic,
social and environmental nature. The proposal is based on Articles 43(2),
100(2), 192(1) and 194(2) TFEU. Activities covered by these policies compete
for maritime space and the use of coastal resources. The processes to be set up
should aim to ensure that the activities envisaged in each sector can be
implemented without detriment to one other so as to achieve their individual
aims while jointly contributing to the sustainable growth of maritime and
coastal economies and the sustainable use of marine and coastal resources. 3.3.        Subsidiarity principle and
added value The proposal is in conformity with the
subsidiarity principle set out in Article 5 of the Treaty on European Union
(TEU). Issues such as the choice of actual developments, location of
investment, priority setting and determining solutions are a matter for
national or local decision-making. The planning process as such should be
carried out by authorities in the Member States in accordance with their
national governance and constitutional structures, national sectorial policy
priorities and, to the greatest possible extent, build on existing mechanisms
and policies. EU Action is of added value to (1) ensure
and streamline Member State action on maritime spatial planning and integrated
coastal management to guarantee consistent and coherent implementation across
the EU and to (2). ensure a framework for co-operation between Member States on
maritime spatial planning and integrated coastal management that share marine
regions and sub-regions Cross-border co-operation on maritime spatial planning
and integrated coastal management in EU marine regions and sub-regions is
essential as marine ecosystems, fishing grounds, marine protected areas as well
as maritime infrastructures, such as cables, pipelines, shipping lanes, oil,
gas and wind installations, etc. run across national borders. 3.4.        Proportionality principle The proposal is in conformity with the
proportionality principle set out in Article 5(4) TEU. The proposal is limited to obliging Member
States to set up or maintain a process or processes for maritime spatial planning
and integrated coastal management. It establishes a set of minimum requirements
for these processes, building on existing experience in Member States and enabling
their incorporation and continuation under a common EU framework. Reporting requirements are kept to a
minimum necessary to assess its implementation. The Commission will ensure that
maximum use will be made of existing reporting requirements. The Commission will use the information reported by the Member
States and any other relevant information available through EU legislation
including Article 19(3) of Directive 2008/56/EC, to inform the European
Parliament and the Council on progress made in implementing this Directive. In accordance with the Joint Political
Declaration between Member States and the Commission on explanatory documents[10], the Commission has examined
whether explanatory documents will be necessary to carry out its task of
overseeing the transposition of this Directive. It has hereby given due
consideration to the nature of the Directive, the proportionality principle and
possible additional administrative burden. In view of the limited number of
legal obligations in this Directive, the Commission considers that it would
have no difficulty in overseeing the correct transposition of this Directive.
The Commission does therefore not request Member States to accompany the
notification of their transposition measures with documents explaining the
relationship between the components of the Directive and the corresponding
parts of national transposition measures. 3.5.        Choice of instrument The Commission proposes a Directive requiring
Member States to establish maritime spatial plans and integrated coastal
management strategies, while respecting Member States’ prerogatives to tailor
their content to their specific economic, social and environmental priorities
and national sectorial policy objectives and legal traditions. Subsidiarity and
proportionality considerations led to the conclusion that a Regulation would
not be appropriate. Also, the procedural and process-based nature of the
instrument is best reflected in a framework-type Directive. Conversely, a
non-binding instrument would not be appropriate because it would not achieve
some of the policy objectives, namely the requirement to have all coastal
Member States apply maritime spatial planning and integrated coastal management
and to ensure trans-boundary cooperation. Finally, a legislative approach also
ensures that the above processes will be implemented within agreed timeframes. 3.6.        Detailed explanation of
the proposal The proposal contains two parts, the
Directive and its Annex. 3.6.1.     The Directive Article 1
sets out the subject matter of the Directive. Article 2 sets
out the scope of the Directive. Article 3 defines
the terms used in the Directive. Article 4 deals
with the establishment of maritime spatial plans and integrated coastal
management strategies at Member State level. Article 5
deals with the objectives for maritime spatial plans and integrated coastal
management strategies at Member State level. Article 6
specifies the minimum common requirements for maritime spatial plans and integrated
coastal management strategies. Article 7
specifies the minimum requirements for maritime spatial plans. Article 8
specifies the minimum requirements for integrated coastal management strategies. Article 9 provides
for public participation in the development of maritime spatial plans and integrated
coastal management strategies. Article 10
deals with data collection and exchange of information in support of maritime spatial
plans and integrated coastal management strategies. Article 11 provides
for assessment of the environmental effects of maritime spatial plans and integrated
coastal management strategies. Article 12
deals with bilateral and multilateral cooperation between Member States in
order to ensure consistent implementation across coastal zones and marine
regions or sub-regions. Article 13 concerns
cooperation with third countries. Article 14
sets out the provisions for the designation of competent authorities for the
implementation of the Directive. Article 15 provides
for Member States to report on implementation to the Commission and for the
Commission to report to the European Parliament and Council on the progress made
in implementing this Directive. Article 16
outlines the operational specifications and steps for implementation of this
Directive for which the Commission may adopt implementing acts. Article 17
establishes the mechanisms for control by Member States of the Commission’s
exercise of its implementing powers. Article 18
establishes the rules for transposition of this Directive by the Member States. Article 19
provides that the Directive will enter into force on the twentieth day
following that of its publication in the Official Journal of the European
Union. Article 20
names the Member States as addressees of the Directive. 3.6.2.     Annex Annex I lists the items of information on
competent authorities that Member States have to provide to the Commission. 2013/0074 (COD) Proposal for a DIRECTIVE OF THE EUROPEAN PARLIAMENT
AND OF THE COUNCIL establishing a framework for maritime
spatial planning and integrated coastal management THE EUROPEAN PARLIAMENT AND THE
COUNCIL OF THE EUROPEAN UNION, Having regard to the Treaty on the
Functioning of the European Union, and in particular Articles 43(2), 100(2),
192(1), and 194(2) thereof, Having regard to the proposal from the
European Commission, After transmission of the draft legislative
act to the national Parliaments, Having regard to the opinion of the
European Economic and Social Committee[11], Having regard to the opinion of the
Committee of the Regions[12], Acting in accordance with the ordinary
legislative procedure, Whereas: (1)       The high and rapidly
increasing demand for maritime space for different purposes, such as renewable
energy installations, maritime shipping and fishing activities, ecosystem
conservation and tourism and aquaculture installations, as well as the multiple
pressures on coastal resources require an integrated planning and management
approach. (2)       Such an approach to ocean
management has been developed in the Integrated Maritime Policy[13] for the European Union,
including, as its environmental pillar, Directive 2008/56/EC of the European
Parliament and of the Council of 17 June 2008 establishing a framework for
Community action in the field of marine environmental policy[14]. The objective of the Integrated
Maritime Policy is to support the sustainable development of seas and oceans
and to develop coordinated, coherent and transparent decision-making in relation
to the Union’s sectoral policies affecting the oceans, seas, islands, coastal
and outermost regions and maritime sectors, including through sea-basin
strategies or macro-regional strategies. (3)       The Integrated Maritime
Policy identifies maritime spatial planning and integrated coastal management
as cross-cutting policy tools for public authorities
and stakeholders to apply a coordinated, integrated approach. The application
of an ecosystem-based approach will contribute to promoting the sustainable
growth of the maritime and coastal economies and the sustainable use of marine
and coastal resources. (4)       Maritime spatial planning
and integrated coastal management support and facilitate the implementation of
the Europe 2020 Strategy for smart, sustainable and inclusive growth[15], endorsed by the European
Council in June 2010[16],
which aims to deliver high levels of employment, productivity and social
cohesion, including promotion of a more competitive, resource efficient and
greener economy. The coastal and maritime sectors have a significant potential
for sustainable growth and are key to the implementation of the Strategy. (5)       In its recent
Communication on Blue Growth[17],
Opportunities for Marine and Maritime Sustainable Growth, the Commission has
identified a number of ongoing EU initiatives which are intended to implement
the Europe 2020 Strategy for smart, sustainable and inclusive growth. The
Communication has also identified a number of sector activities on which blue
growth initiatives should focus in the future and which should be adequately
supported by maritime spatial plans and integrated coastal management
strategies. (6)       Regulation (EU) No
1255/2011, establishing a programme to support the further development of an
Integrated Maritime Policy, supports and facilitates the implementation of maritime
spatial planning and integrated coastal management. This Regulation provides
appropriate funding for maritime spatial planning and integrated coastal
management projects for 2011-2013. Regulation (EU) No XXXX/XX of the European
Parliament and of the Council on the European Maritime and Fisheries Fund
provides for appropriate funding for such projects for 2014-2020[18]. (7)       The
United Nations Convention on the Law of the Sea (UNCLOS) states in its preamble
that issues relating to the use of ocean space are closely interrelated and
need to be considered as a whole. Planning of ocean space is the logical
advancement and structuring of the use of rights granted under UNCLOS and a
practical tool in assisting Member States to comply with their obligations. (8)       In order to ensure the appropriate apportionment of maritime space among relevant uses
and the coordinated management of coastal zones, a
framework should be put in place that consists at least in the establishment and
implementation by Member States of maritime spatial plans and integrated
coastal management strategies. (9)       Maritime spatial planning
and integrated coastal management will result in better coordination of
maritime and coastal activities, which can lead to significant economic
benefits by providing transparency, predictability and stability for investors
as well as lowering coordination and transaction costs. (10)     In order to ensure
consistency and legal clarity, the geographical scope for maritime spatial planning
and integrated coastal management strategiesshould be defined in conformity
with existing legislative instruments of the Union and international maritime
law. (11)     The geographical scope of
marine waters and coastal zones overlaps in the coastal and territorial waters
of Member States. The tools of maritime spatial planning and integrated coastal
management are complementary, as they respectively focus on mapping existing
and potential human activities for the purpose of preparing maritime spatial
plans in marine waters and on the identification of measures for integrated
management of these human activities in coastal zones. The joint coherent
application of Maritime Spatial Plans and Integrated Coastal Management
Strategies will improve the land-sea interface planning and management. (12)     While it is appropriate for
the Union to lay down rules on maritime spatial plans and integrated coastal
management strategies, Member States and their competent authorities remain
responsible for designing and determining, within their marine waters and
coastal zones, the content of such plans and strategies, including the apportionment
of maritime space to the different sector activities. (13)     So as to respect
proportionality and subsidiarity, as well as minimise additional administrative
burden, transposition and implementation of this Directive should to the
greatest extent possible build upon existing national rules and mechanisms. Integrated
coastal management strategies should build on the principles and elements set
out in Council Recommendation 2002/413/EC and Council Decision 2010/631/EU. (14)     In marine waters and
coastal zones, ecosystems and marine and coastal resources are subject to
significant pressures. Human activities, but also climate change effects,
natural hazards and shoreline dynamics such as erosion and accretion, can have
severe impacts on coastal economic development and growth, as well as coastal
and marine ecosystems, leading to deterioration of environmental status, loss
of biodiversity and degradation of ecosystem services. Due regard should be
given to these various pressures in the establishment of maritime spatial plans
and integrated coastal management strategies. Moreover, healthy coastal and
marine ecosystems and their multiple services, if integrated in planning
decisions, can deliver substantial benefits in terms of food production,
recreation and tourism, climate change mitigation and adaptation, shoreline
dynamics control and disaster prevention. (15)     Maritime spatial planning and
integrated coastal management should apply the ecosystem-based approach as
referred to in Article 1(3) of Directive 2008/56/EC so as to ensure that the
collective pressure of all activities is kept within levels compatible with the
achievement of good environmental status and that the capacity of marine
ecosystems to respond to human-induced changes is not compromised, while
enabling the sustainable use of marine goods and services by present and future
generations. (16)     Maritime spatial planning
and integrated coastal management will contribute, inter alia, to achieving the
aims of Directive 2009/28/EC of the European Parliament and of the council of
23 April 2009 on the promotion of the use of energy from renewable sources[19], Council Regulation 2371/2002 of 20 December 2002 on the conservation and sustainable exploitation
of fisheries resources under the Common Fisheries Policy[20], Decision 884/2004/EC of the European Parliament and of the Council amending Decision No
1692/96/EC on Community guidelines for the development of the trans-European
transport network[21], Directive 2000/60/EC of the European
Parliament and of the Council of 23 October 2000 establishing a framework for
Community action in the field of water policy, Directive
2008/56/EC of the European Parliament and of the Council of 17 June 2008
establishing a framework for community action in the field of marine
environmental policy, the EU Biodiversity Strategy for 2020[22], the Roadmap towards a Resource Efficient Europe,[23] the EU Strategy on Adaptation
to Climate Change[24]
well as, where appropriate, those of the EU Regional Policy, including the
sea-basin and macro-regional strategies. (17)     Maritime and coastal
activities are often closely interrelated. This requires maritime spatial plans
and integrated coastal management strategies to be coordinated or integrated in
order to guarantee the sustainable use of maritime space and management of
coastal areas taking account of social, economic and environmental factors. (18)     In order to achieve the
objectives of this Directive, maritime spatial plans and integrated coastal
management strategies should cover the full cycle of problem identification,
information collection, planning, decision-making, implementation and
monitoring of implementation and be based on best available scientific
knowledge. Best use should be made of mechanisms set out in existing or future
legislation, including Decision 2010/477/EU on criteria and methodological
standards for good environmental status of marine waters or the Commission's
Marine Knowledge 2020 initiative[25]. (19)     The main purpose of maritime
spatial planning is to identify and manage spatial uses and conflicts in
maritime areas. In order to achieve that purpose, Member States need at least
to ensure that the planning process or processes result in a comprehensive map
identifying the different uses of maritime space, taking into consideration
long term changes due to climate change. (20)     Member States should
consult and coordinate their plans and strategies with the relevant Member
State or third country authorities in the marine region or sub-region or
coastal zone concerned in conformity with the rights and obligations of these
Member States and third countries under European and international law. Effective
cross border cooperation between Member States and with neighbouring third
countries requires that the competent authorities in each Member State are
identified. Member States therefore need to designate the competent authority
or authorities responsible for cooperation with other Member States or third
countries. Given the differences between various marine regions or sub-regions
and coastal zones, it is not appropriate to prescribe in detail in this
Directive how these cooperation mechanisms should look. (21)     A variety of measures under
different policies apply in coastal zones. In order to achieve the objectives
of this Directive, Member States should prepare an inventory of these measures
and analyse the need for additional actions, such as actions to prevent erosion
and manage accretion, adapt to the effects of climate change, combat coastal
and marine litter, develop green infrastructure and help prevent natural
disasters. These should be applied in a coordinated and integrated way. In
doing this, Member States should consider all relevant coastal activities and
pay particular attention to cross-sectoral and land-sea interactions between
these activities. (22)     The management of maritime
and coastal areas is complex and involves different levels of authorities, economic
operators and other stakeholders. In order to guarantee sustainable development
in an effective manner, it is essential that stakeholders, authorities and the
public are consulted at an appropriate stage in the preparation of maritime spatial
plans and integrated coastal management strategies under this Directive, in
accordance with relevant EU legislation. A good example for public consultation
provisions can be found in article 2(2) of Directive 2003/35. (23)     Through maritime spatial
plans and integrated coastal management strategies Member States can reduce
administrative burden and costs in support of their action to implement other
relevant Union legislation. The timelines for maritime spatial plans and integrated
coastal management strategies should therefore be coherent with the timetables
set out in other relevant legislation, especially: Directive 2009/28/EC, which
requires that Member State shall ensure that the share of energy from renewable
sources in gross final consumption of energy in 2020 is at least 20 % and which
identifies coordination of authorisation, certification and planning
procedures, including spatial planning as an important contribution to
achievement of the EU’s renewable energy targets; Directive 2008/56/EC and Annex
A(6) to Decision 2010/47</t>
  </si>
  <si>
    <t>52003PC0403</t>
  </si>
  <si>
    <t>Proposal for a Directive of the European Parliament and of the Council amending the Directive establishing a scheme for greenhouse gas emission allowance trading within the Community, in respect of the Kyoto Protocol's project mechanisms [SEC(2003) 785 ]</t>
  </si>
  <si>
    <t>2003-07-23</t>
  </si>
  <si>
    <t>Avis juridique important | 52003PC0403 Proposal for a Directive of the European Parliament and of the Council amending the Directive establishing a scheme for greenhouse gas emission allowance trading within the Community, in respect of the Kyoto Protocol's project mechanisms [SEC(2003) 785 ]  /* COM/2003/0403 final - COD 2003/0173 */ Proposal for a DIRECTIVE OF THE EUROPEAN PARLIAMENT AND OF THE COUNCIL  amending the Directive establishing a scheme for greenhouse gas emission allowance trading within the Community, in respect of the Kyoto Protocol's project mechanisms [SEC(2003) 785 ] (presented by the Commission) EXPLANATORY MEMORANDUM 1. General Remarks. 1.1 Political context of the Proposal Joint Implementation ("JI") and the Clean Development Mechanism ("the CDM"), together with international emissions trading, are innovative instruments provided for in the Kyoto Protocol [1]. These so-called "Kyoto flexible mechanisms" enable Parties to meet part of their Kyoto targets by taking advantage of opportunities to reduce greenhouse gas emissions in other countries at lower cost than at home. The rationale is that, from the global environmental point of view, the place where the emission reduction takes place is of secondary importance provided that real emission reductions are achieved. Rules, modalities and guidelines for implementation of the Kyoto Protocol's mechanisms were agreed at the 7th Conference of the Parties to the UNFCCC (COP7, November 2001) as part of the so-called "Marrakech Accords". [1]  Adopted in 1997, the Kyoto Protocol supplements and strengthens commitments set forth under the UN Framework Convention on Climate Change (UNFCCC) This proposal will boost JI and the CDM by providing additional incentives for business to engage in these mechanisms. It thereby promotes technology transfer to industrialised countries, for example Russia, and to developing countries while reducing the costs of meeting commitments under the EC emissions allowances trading scheme established under Directive 2003/.../EC. The proposal sends a strong signal to other Parties to the Kyoto Protocol that the Community is fully committed to the Kyoto flexible mechanisms and the advantages that they entail for both the Community and other Parties. At the same time, industrialised countries have a responsibility to reduce their emissions of greenhouse gases through domestic measures, given their historic levels of emissions and current higher per capita emissions than developing countries. This underpins the principle of supplementarity, that industrialized countries are to take significant action at home to meet their reduction commitments and use the Kyoto Protocol's mechanisms to meet only part of these commitments. This principle is enshrined in the Marrakech Accords and the EU has always defended this principle. It is important for the EU to continue to take the lead in tackling climate change, not least by implementing the principle of supplementarity. This proposal finds a balance between the goal of promoting JI and CDM on the one hand and the concern for their supplementarity to domestic emission reduction measures on the other, taking into account that this measure by itself cannot guarantee supplementarity as it does not affect the use that Member States may make of the Kyoto flexible mechanisms, i.e. JI, CDM and emissions trading between Parties. However, the Community has a special responsibility in respect of its own legislative instruments. 1.2. The Kyoto Protocol's project based mechanisms - Joint Implementation and the Clean Development Mechanism JI and the CDM are "project-based", and allow the generation of credits when projects achieve emission reductions that are additional to what would have occurred in the absence of the project (the "baseline" scenario). Such projects need to result in real, measurable and long term benefits related to the mitigation of climate change, while contributing to the achievement of sustainable development goals of host countries, notably through the transfer of environmentally sound technologies. JI and the CDM differ to the extent that projects take place in countries with different commitments and, consequently, they are subject to different project cycle requirements under the Marrakech Accords. JI projects are to be undertaken in developed countries or countries with economies' in transition (Annex I Parties to the UNFCCC). They involve at least two countries that have accepted an emission target, i.e. their emissions are limited. Emission reductions from JI projects are called emission reduction units ("ERUs") and issued by the country in which the project is implemented (the "host country"). The implementation of a JI project results in a transfer of ERUs from one country to the other, but the total emissions permitted in the countries remains the same (a "zero sum operation"). The host country benefits from minimising the part of its assigned amount to transfer, while the investor country benefits from maximising the number of assigned amount units it acquires. It is expected that both countries will strike a fair balance. Because of this balance, a less strict control procedure is required under the Marrakech Accords. JI is expected to be a good vehicle for the transfer of advanced environmentally sound technologies, in particular in Russia where there is a great potential for JI investments in the energy sector. JI projects can also be implemented between two Member States of the European Community. In such a case the environmental effect as regards greenhouse gas emissions is even a zero-sum game within the Community. The interaction between the Community emission allowance trading scheme and such potential projects is of increasing importance. The Kyoto Protocol provides for CDM projects to be hosted by developing countries (non-Annex I Parties to the UNFCCC, without quantitative emission reduction targets). Annex I Parties can use CDM credits to offset an increase in their domestic emissions during a commitment period. Therefore, an additional level of assurance is required regarding the validity and amount of emission credits resulting from CDM activities. This difference is reflected in the Marrakech Accords. CDM implementation is supervised by a UNFCCC body, the CDM Executive Board, which is responsible for issuing CDM credits called certified emission reductions ("CERs"). The CDM is expected to be an excellent vehicle for the transfer of advanced environmentally sound technologies to developing countries, while assisting them in achieving their sustainable development objectives, such as poverty alleviation and sectoral economic reform. Parties are responsible to meet their Kyoto commitments but it is mainly the private sector that is expected to drive JI and the CDM. So far, the private sector has been hesitating about JI or the CDM because of uncertainties related to the entry into force of the Kyoto Protocol. 110 Parties, representing more than two-thirds of the world's population, have ratified the Kyoto Protocol but JI and CDM will not come into existence until the Protocol enters into force. Lesser factors that have caused the private sector to hesitate include potential transaction costs and risks associated with early implementation of JI and the CDM, and the lack of capacity and institutions in many potential host countries to select and approve projects. In addition, aside from a market for purchases by governments, as long as companies are not subject to an obligation to reduce their own greenhouse gas emissions at domestic level, it is likely that the private sector engagement in JI and the CDM will remain limited. 1.3. Linking JI and the CDM to the Community emission allowance trading scheme to lower the costs of reducing greenhouse gas emissions within the EU while contributing to global sustainable development. On 18 March 2003, the Council adopted a Common Position [2] on a Directive establishing a scheme for greenhouse gas emission allowance trading within the Community in order to promote reduction of greenhouse gas emissions in a cost-effective manner within the EU. Final adoption of this Directive is expected in 2003. [2]  Council Document 15792/02 This scheme places direct emissions of greenhouse gases within a regulatory framework where the total quantity of emissions is limited. Starting in 2005, the scheme will require large carbon dioxide emitters (power and heat generation and energy intensive industry) to match the emission from their installations with allowances allocated through national allocation plans. The Community scheme gives installations' operators flexibility either to invest in abatement technology or to acquire EU allowances on the market to match their emissions, whichever is the cheaper. The Community scheme will contribute towards the cost-effective fulfilment of the EU's commitments under the Kyoto Protocol [3]. The Common Position does not provide for the inclusion of JI or CDM credits. [3]  The EC and its Member States are all Parties to the UNFCCC. The EC ratified the Kyoto Protocol pursuant to Council Decision 2002/358/EC of 25 April 2002 concerning the approval on behalf of the European Community of the Kyoto Protocol to the UNFCCC and the joint fulfilment thereunder (OJ 15 May 2002, L130, page 1). The EC and its Member States ratified the Kyoto Protocol on 31 May 2002 and are committed to reduce their greenhouse gas emissions by 8% below 1990 levels by 2008-2012. The core element of this proposal is to provide the recognition of JI and CDM credits as equivalent to EU emission allowances for their use within the Community scheme by operators to fulfil their obligations. Linking will increase the diversity of compliance options within the Community scheme thereby leading to a reduction of compliance costs for installations in the scheme. Linking will improve the liquidity of the European market in greenhouse gas emissions allowances and lower the market price for them. It is estimated that annual compliance costs in the period 2008-12 for covered installations in the enlarged EU will be reduced by -more than 20%. Allowance prices in the enlarged EU with linking as proposed are estimated to be lowered by about half. This proposal will stimulate the demand for JI credits, in particular from Russia because of the great potential for projects there, and will lead to more investments by EU companies and the development and transfer of advanced environmentally sound technologies and know-how. By stimulating demand for CDM credits it will also assist developing countries hosting CDM projects in achieving their sustainable development goals through the transfer of environmentally sound technologies and know how. It will contribute towards the fight against climate change through implementation of the Kyoto Protocol and the UNFCCC. The proposal is based on Article 175(1) of the Treaty, as its overall objectives are to promote activities reducing greenhouse gas emissions in a cost-effective manner while contributing to global sustainable development, and because it amends the EC emissions trading Directive which is based on the same Article. Linking JI and the CDM to emissions trading has been the subject of extensive discussions and analysis in the multi-stakeholder European Climate Change Programme (ECCP), that this proposal draws upon. In particular, the ECCP Working group on JI and the CDM (2002) expressed strongly the view that linking JI and the CDM to the Community emission allowance trading scheme is desirable and practicable in as far as the environmental integrity of the emissions trading scheme is not undermined and on condition that consistency with the Kyoto Protocol and the Marrakech Accords is preserved. The proposal also creates synergies with European research through the Community's RTD Framework Programmes. European research supports technologies to address climate change the transfer of which to other industrialised and to developing countries will be promoted by JI and CDM. 1.4. The form and the structure of the proposal. Since the main objective is to recognise JI and CDM credits for allowing their use within the Community emission allowance trading scheme, the proposal is for a Directive amending Directive 2003/.../EC establishing the Community scheme. It introduces the necessary conditions to do it while preserving the architecture, the simplicity and the environmental integrity of the scheme. By consolidating existing legislation, it is the most coherent way to achieve the policy objective while reducing implementation costs. Linking JI and the CDM to the Community scheme implies the creation of a bridge between two different frameworks. JI and the CDM are project-specific, based on a baseline and credit approach with an ex-post verification of emissions reductions achieved, while the Community scheme is a "cap and trade" programme for the reduction of greenhouse gas emissions based on ex-ante allocation of emission allowances to covered installations. This proposal reflects the fact that these two frameworks differ in many aspects (different institutions involved for the issue of emission allowances and credits, different timing for the implementation, different units of account). The starting point is that JI and CDM credits are recognised as being equivalent to EU emission allowances from an environmental and economic point of view. Consequently, the proposal does not modify the project cycles through which JI and CDM credits are issued. It means that the proposal is based on trust vis-à-vis the Kyoto system and the competent institutions, in particular the CDM Executive Board and the Article 6 Supervisory Committee. It introduces some safeguards as to what to link and how much to link in order to operationalise the Marrakesh Accords and preserve the environmental integrity of the Community scheme. The proposal also transposes into Community law some internationally agreed principles, criteria and project requirements so as to ensure that these are observed in projects authorised by the Community and its Member States. Enabling these requirements to be enforceable in Community law is important to ensure that the Community and its Member States fulfil their commitments and because such JI and CDM credits are likely to constitute the majority of credits used within the Community scheme. 2. The recognition process: the conversion of JI and CDM credits into allowances Central to the proposal lies the concept of conversion by Member States of JI and CDM credits, respectively "ERUs" and "CERs", into allowances, the unit of account within the Community scheme. On request to their competent authority, operators can obtain allowances converted from CERs and ERUs they have either generated themselves or purchased on the market. [4] The conversion shall take place through the issue of allowances by the Member State in exchange for CERs and ERUs held by that operator in its national registry. The allowances would come in addition to those allowances allocated in national allocation plans to operators under the Community scheme. Operators will be able to convert JI and CDM credits in any Member State that foresees such a conversion. [4]  The award of ERUs or CERs by a Member State to an operator without payment corresponding to the market value may constitute state aid and would require a notification to the Commission. The conversion of CERs and ERUs into allowances has a number of advantages, for Member State authorities and for companies participating in the Community scheme. This will create certainty for companies participating in the emissions trading scheme as they will be able to use allowances converted from CERs or ERUs in exactly the same manner as any other allowances that they have been initially allocated or have acquired, in order to fulfil their obligations under the Community scheme. The absence of any additional restrictions on use or banking by entities thus provides full fungibility of companies' holdings within the Community emission allowance trading system. This also provides more certainty about which credits are accepted for compliance and lower transaction costs through simplicity. Directive 2003/.../EC makes clear (in recital 9) that, from 2008, transfers of allowances will involve corresponding adjustments of Assigned Amount Units under the Kyoto Protocol, and this will be provided for in the Regulation on Registries adopted pursuant to Article 19 of that Directive. For Member States, exchange of CERs and ERUs for allowances linked to Assigned Amount Units will facilitate the implementation of the Kyoto Protocol's restrictions on the use and carry-over of JI and CDM credits (up to a maximum 2.5% of a Party's assigned amount respectively into the 2013-2017 period [5]). [5]  Decisions 16/CP.7 and 17/CP.7). 3. Conditions for the recognition of JI and CDM credits Under the proposal, the competent authorities can convert CERs and ERUs from project activities that comply with the following conditions: 3.1. Quantitative conditions Although providing an unlimited access to JI and CDM credits may have positive economic effects, it may at the same time undermine the environmental integrity of the Community emission allowance trading scheme. Linking with JI and the CDM will allow an increase in emissions in sectors covered by the scheme and will affect the emission trajectories of installations using these credits. By this "outsourcing" of emission reductions outside the EU the environmental co-benefits from further greenhouse gas emission reductions in the form of e.g. lowered sulphur or nitrogen dioxide emissions are foregone. Furthermore, it would discourage initiatives for the reduction of emissions within the EU. By putting a downward pressure on the market price, it could also have a perverse effect by retarding technological development of the most promising emission reduction technologies within the EU while these are necessary for fighting against climate change over the medium to long-term. These concerns are recognised in the Kyoto Protocol, which requires that "The acquisition of ERUs shall be supplemental to domestic actions for the purposes of meeting commitments [6]", and that "Parties ... may use the certified emission reductions accruing from such project activities to contribute to compliance with part of their ... reduction commitments [7]". The Marrakesh Accords also require "that the use of the mechanisms shall be supplemental to domestic action" [8]. Developing countries want industrialised countries to take significant action to reduce their emissions at home and, although they are interested in investment through the CDM, they will be unwilling to take on greater commitments to combat climate change unless industrialised countries take significant action to reduce domestic emissions. [6]  Article 6(1)(d) of the Kyoto Protocol, on JI [7]  Article 12(3)(b) of the Kyoto Protocol, on the CDM [8]  Decision 15/CP.7: "Principles, nature and scope of the mechanisms pursuant to Articles 6, 12 and 17 of the Kyoto Protocol" While the Community and its Member States have agreed internationally that "use of the mechanisms shall be supplemental to domestic action", the Community scheme creates an EU-wide market where allowances can be traded without restriction. This means that Member States cannot take individual decisions on what credits to recognise or not in the context of the Community scheme. It is therefore necessary to closely monitor the level of JI and CDM credits converted for use in the Community scheme, and have a provision in this proposal for a review to be undertaken to ensure if necessary that the Marrakesh Accords are respected, as this cannot be done by the Member States individually in respect of the Community scheme. The proposal therefore provides for a review to automatically take place once the number of CERs and ERUs converted for use in the Community scheme reaches 6% of the total quantity of allowances allocated by the Member States. In this case, the Commission may consider whether a maximum level of for example 8% of the total quantity of allowances should be introduced for the remainder of the period, to ensure supplementarity under the Kyoto Protocol in respect of the Community scheme and to preserve the overall objective of the Community scheme to achieve emission reductions within the EU. The introduction of such a quantitative condition would be done through the committee carrying out tasks in relation to Directive 2003/.../EC, because of the practical need for this decision to be taken during the relevant trading period. This monitoring provision does not constrain the quantity of credits converted for the time being, with the exception of the exclusion of credits from sinks projects (see Section 3.2 below). It will therefore allow the operators covered by the Community emissions trading scheme to reap the full benefits of linking JI and CDM to the Community scheme. These benefits are estimated to amount to halving the allowance price from EUR 26 without the linking to under EUR 13 and an annual cost saving for the installations covered by the Community scheme of EUR 700 million in the enlarged EU. The emissions of these installations would be allowed to rise by some 111 million tonnes of CO2 equivalent as compared to the baseline without the linking. This proposal does not regulate the use of JI or CDM credits by Member States or by private individuals in respect of commitments outside of the Community scheme, and it remains the responsibility of Member States to ensure supplementarity in these areas. For this reason, the Commission's recent proposal for a monitoring mechanism of Community greenhouse gas emissions and the implementation of the Kyoto Protocol [9] requires Member States to report on how their use of JI and the CDM is supplemental to domestic actions. It also does not prevent EU private sector entities to generate, hold, or transfer CERs and ERUs beyond any quantitative limit. CERs and ERUs not converted into EU allowances retain their commercial value as Kyoto compliance instruments for Member States and other Parties to the Kyoto Protocol. [9]  COM(2003) 51 final It is estimated that in the absence of limits on the conversion as foreseen in this proposal, the JI and CDM credits used in the Community scheme will amount to an estimated 7% of initially allocated allowances for the 2008-2012 period. The level of 6% of the total quantity of allowances allocated, which will trigger the review, is estimated to correspond to some 2% of the EU base year emissions. This would represent more than a quarter of the total 8% emission reductions the EU has to achieve in order to meet its target under Kyoto. The maximum level of 8% that the Commission would consider when the 6% trigger threshold has been reached corresponds to an estimated 2.7% of the EU base year emissions, or one third of the Community's target under the Kyoto Protocol. Monitoring - will be -provided for by the Registries Regulation at the point of time where CERs and ERUs are converted into EU allowances and appropriate public access will be provided to information on amounts converted in the Member States [10]. Taking into account that Member States may make use of the flexible mechanisms under the Kyoto Protocol in addition to the conversion of JI and CDM credits following this proposal, these thresholds are considered necessary to ensure the supplementarity of the flexible mechanisms to domestic emission reduction efforts inside the EU. [10]  See in particular Article 20(3) of Directive 2003/.../EC 3.2. Qualitative conditions: * Avoiding double counting of emissions covered by the Community emission allowance trading scheme and emission reductions from project activities By placing direct emissions from certain activities in a regulatory framework where the total quantity of emissions are capped, the Community emission allowance trading scheme does not risk "double counting". As a result of the harmonised and consistent coverage of the power and heat generation sector, Member States may not allocate any allowances to installations generating power from carbon-free sources or to installations consuming power, heat or steam (indirect emitters). Double counting in the context of linking project credits to the Community trading scheme might happen, though, if ERUs were issued as a result of emission reductions generated through projects undertaken within the Community that also lead directly or indirectly to a reduction or limitation in emissions from an installation covered by the Community emission trading scheme. Double counting needs to be prevented both from the environmental and economic point of view. Generating ERUs, while freeing up allowances at the same time, implies a loosening of the overall cap, as ERUs exchanged into allowances entitle the holder to increase emissions to the same amount as they have been reduced via a JI project. Economically, double counting would distort competition in the liberalised European power market. While existing carbon-free sources would not receive any allowances in the initial allocation in the framework of the national allocation plans, new investments in carbon-free sources can not be awarded ERUs for conversion into allowances either. Double counting should be forbidden following the principle that one tonne of emissions shall be accounted for only once and a reduction of it not be rewarded more than once. For that reason, an installation covered by the Community scheme cannot be, at the same time, eligible under JI. This problem is very likely to arise with JI projects undertaken in the energy supply and demand sector in Acceding countries. To avoid double counting, the proposal requires that no ERUs be issued for reductions that affect directly or indirectly emissions at installations covered by the Directive 2003/.../EC. Article 6 of the Kyoto Protocol requires Parties involved to approve JI projects. The requirement for Member States not to approve projects which may result in double counting of emissions is consistent with this Article of the Kyoto Protocol. Double-counting of emissions would give a host Member State interest greater difficulties to comply with its Kyoto target, and it is important to regulate this issue at Community level in order to preserve the environmental integrity of the trading system based on an accurate accounting of emissions and to avoid distortions of competition (e.g. in the liberalised EU electricity market). The proposal invites the Committee carrying out tasks in relation to Directive 2003/.../EC to develop guidelines on the avoidance of double counting. * Temporary exemption for JI activities in Acceding countries The Commission acknowledges the efforts made by certain Member States and candidate countries in implementing JI at an early stage. Many Acceding countries will join the EU on 1st May 2004 and, by then, the Community scheme will be part of the acquis communautaire. The proposal gives the possibility to temporarily exempt JI activities that would normally fall under the scope of emissions trading Directive 2003/.../EC which are approved before 31 December 2004 or, where later, the date of a country's accession to the EU, to be continued as JI projects and generate ERUs until 31 December 2012. However, with the view of avoiding any double counting of emissions, the proposal requires that, in respect of such project activities, no allowances shall be allocated in the national allocation plan in respect of emission reductions resulting from those project activities. The main reason is that the "transformation" of an on-going JI project into an installation subject to allowance trading may result in legal and contractual difficulties for both the investor and the host country that have made a bilateral arrangement for the acquisition and transfer of ERUs. Under the Community scheme, it is the Member State where the installation is located that is responsible in allocating allowances to the operator. Consequently, it is up to the country hosting the on-going JI project to decide whether this activity should temporarily be exempted from the trading scheme or not. It could decide not to do so and allocate allowances on the basis of the baseline that was initially designed for the JI project. * Exclusion of credits generated from certain activities from the possibility to convert them into allowances for use in the Community scheme This proposal does not regulate the use of JI or CDM credits by Member States or by private individuals in respect of commitments outside of the Community emissions trading scheme. The Community scheme creates an EU-wide market where allowances can be traded without restriction, meaning that Member States cannot take individual decisions on what credits to recognise or not to recognise. It is therefore necessary to take a common approach to project activities in the context of the Community scheme. The proposal excludes JI and CDM credits from being converted into allowances for use in the Community scheme from projects that do not achieve permanent emission reduction from sources (emitters) -and could result in significant impacts on bio-diversity. It is agreed in the Marrakesh Accords (Decisions 16/CP.7 and 17/CP.7) that Annex I Parties are to refrain from using CERs and ERUs generated from nuclear facilities to meet their commitments under Article 3(1) of the Kyoto Protocol. Article 3(1) contains a legally-binding commitment for Annex I Parties to ensure that their emissions do not exceed their emission limitation and reductions commitments inscribed in Annex B to the Kyoto Protocol. It also contains a collective goal for all Annex I Parties to have a view to reducing their overall emissions by at least 5 per cent below 1990 levels in the period 2008-12. This collective goal originally formed part of a separate article but was added to Article 3(1) in the later stages in the negotiations. The Kyoto Protocol clearly foresees legally-binding commitments for Annex I Parties under Article 3(1) extending beyond 2012. This is clear from Article 3(9) of the Kyoto Protocol, which provides for Annex B to be amended to establish commitments for subsequent commitment periods that take effect through Article 3.1. It follows therefore that the commitment on Annex I Parties to refrain from using CERs and ERUs generated from nuclear facilities has been fixed until 2012 and provides an indication for the continuation for subsequent periods. JI and CDM credits that may be generated through land use, land use change and forestry (LULUCF) activities are also excluded from recognition. LULUCF activities can only temporarily store the carbon, which will at some time be released into the atmosphere. They are not covered by the Community emission allowance trading scheme, which aims at achieving permanent reductions from emission sources. The Community trading scheme is very much designed as a technological driver for long term emission abatement improvements from energy and industrial sources. Recognising credits from LULUCF activities would not be consistent with the approach taken by the Council and the European Parliament on emissions trading. Furthermore, there are still many uncertainties as to how to account for and monitor emission removals by sinks under the Kyoto Protocol, both under JI and the CDM, at country -and at project- levels. It is not clear how the temporary and reversible nature of LULUCF carbon sequestration can be reconciled with entity-level emissions trading, as this would have to involve the attribution of subsequent releases of greenhouse gases to the beneficiary from the initial sequestration. Negotiations are currently in progress for the design of modalities for the inclusion of afforestation and reforestation under the CDM, and these will not be agreed internationally before the 9th Conference of the Parties to the UNFCCC (December 2003) at the earliest. In the light of the application of these modalities, the Commission will give due consideration to whether and, if so, how credits from LULUCF activities could be used in entity-level emissions trading in the Community scheme. In addition, the JI and CDM should bring technology transfer through, for example, the promotion of new, cleaner technologies and improvements in energy efficiency, while afforestation and reforestation activities do not bring technological transfer or development. Because sinks projects are ex</t>
  </si>
  <si>
    <t>52006PC0818</t>
  </si>
  <si>
    <t>Proposal for a Directive of the European Parliament and of the Council amending Directive 2003/87/EC so as to include aviation activities in the scheme for greenhouse gas emission allowance trading within the Community {SEC(2006) 1684} {SEC(2006) 1685}</t>
  </si>
  <si>
    <t>2006-12-20</t>
  </si>
  <si>
    <t xml:space="preserve">Important legal notice | 52006PC0818 Proposal for a Directive of the European Parliament and of the Council amending Directive 2003/87/EC so as to include aviation activities in the scheme for greenhouse gas emission allowance trading within the Community {SEC(2006) 1684} {SEC(2006) 1685}  /* COM/2006/0818 final - COD 2006/0304 */ EN Brussels, 20.12.2006 COM(2006) 818 final 2006/0304 (COD) Proposal for a DIRECTIVE OF THE EUROPEAN PARLIAMENT AND OF THE COUNCIL amending Directive 2003/87/EC so as to include aviation activities in the scheme for greenhouse gas emission allowance trading within the Community (presented by the Commission) {SEC(2006) 1684} {SEC(2006) 1685} EXPLANATORY MEMORANDUM 1. Context of the Proposal · Grounds for and objectives of the proposal Air transport has become an integral part of society in the 21st century, enabling both passengers and freight to travel long distances at an unprecedented speed and contributing to European and global integration. Unfortunately, aviation also contributes to climate change. In 2004 greenhouse gas emissions from the Community's share of international aviation increased by a further 7.5% compared with 2003, resulting in a cumulative growth of 87% since 1990. If this continues, there is a risk that growth in the Community's share of international aviation emissions could by 2012 offset more than a quarter of the environmental benefits of the reductions required by the Community's target under the Kyoto Protocol. Since international aviation is not yet covered by the Kyoto Protocol, this growth currently has no legal implications. Nonetheless, this does not lessen its environmental implications which will have to be addressed as part of any effective forward-looking climate policy. The objective of this proposal is to address the growing climate change impact attributable to aviation by including aviation in the Community emissions trading scheme (the "Community scheme"). · General context On 27 September 2005 the Commission adopted a Communication on Reducing the Climate Change Impact of Aviation. The key conclusion drawn in the Communication was that, in view of the likely future growth in air traffic, further policies and measures are needed to address the climate impact of aviation. Having analysed a number of options, the Commission decided to pursue a new market-based instrument at Community level in preference to other financial measures such as tax and charges and considered that "…the best way forward from an economic and environmental point of view, lies in including the climate impact of the aviation sector in the [Community] scheme". On the basis of this conclusion, the Commission announced that it intended to present a legislative proposal to this effect and invited the other Community institutions to consider the policy and design recommendations made in the Communication. The present proposal aims at implementing this key pillar of the strategy without affecting its other means of addressing climate change through a comprehensive approach based on improved technology and utilisation of aircraft (including improvements in air traffic management, research etc.) [1]. On 2 December 2005 the Council of Environment Ministers adopted conclusions recognising that the inclusion of the aviation sector in the Community scheme seems to be the best way forward and urged the Commission to bring forward a legislative proposal by the end of 2006. The European Council confirmed the key conclusions reached by the Environment Council. On 21 April 2006 the European Economic and Social Committee adopted an opinion on the Communication expressing its view that inclusion of aviation in the Community scheme could be a very feasible option. On 4 July 2006 the European Parliament adopted a Resolution welcoming the Commission's Communication and recognising that emissions trading has the potential to play a role as part of a comprehensive package of measures to address the climate impact of aviation, provided it is appropriately designed. The ultimate objective of the United Nations Framework Convention on Climate Change is to stabilise greenhouse gas concentrations in the atmosphere at a level that would prevent dangerous anthropogenic interference with the climate system. The Community has repeatedly stated that the overall global annual mean surface temperature increase should not exceed 2°C above pre-industrial levels. All sectors of the Community economy should be subject to policies and measures designed to generate the substantial reductions in greenhouse gas emissions compared with 1990 levels which are needed to meet this target. The limitation and reduction targets adopted under the Kyoto Protocol include emissions from domestic aviation but not emissions from international flights. Instead the Kyoto Protocol places an obligation on the parties to "pursue limitation or reduction of emissions of greenhouse gases…from aviation…bunker fuels, working through the International Civil Aviation Organization…". At the sixth meeting of the ICAO Committee on Aviation Environmental Protection in 2004, it was agreed that an aviation-specific emissions trading system based on a new legal instrument under ICAO auspices "…seemed sufficiently unattractive that it should not be pursued further". However, Resolution 35-5 of the ICAO Assembly instead endorsed open emissions trading and requested the development of non-binding guidance for use by states, as appropriate, to incorporate emissions from international aviation into their emissions trading schemes. The Commission and Member States are participating in and supporting this work which is scheduled for finalisation by ICAO in 2007. The ICAO Assembly in September 2007 will discuss this issue. In any case, this proposal is not expected to enter into force before that date. The final ICAO guidance will be taken into account, as appropriate, during the co-decision procedure. The objective of this proposal is to provide a model for aviation emissions trading that can be a point of reference in the EU's contacts with key international partners and to promote the development of similar systems worldwide. The Commission also supports the objective of a global agreement aimed at effectively tackling aviation emissions at global level. · Existing provisions in the area of the proposal Directive 2003/87/EC of the European Parliament and of the Council establishing a scheme for greenhouse gas emission allowance trading within the Community and amending Council Directive 96/61/EC (as amended). This proposal aims to amend Directive 2003/87/EC to include aviation in the Community scheme. · Consistency with other policies and objectives of the Union The proposal aims to protect, preserve and improve the quality of the environment by reducing the climate impact of aviation. It is consistent with the common transport policy as it encourages the sustainable development of air transport. 2. Consultation of Interested Parties and Impact Assessment · Consultation of interested parties Consultation methods, main sectors targeted and general profile of respondents The September 2005 Communication was informed by an open public conference on aviation and climate change during Green Week 2005. To follow-up the Communication, an Aviation Working Group was set up as part of the second phase of the European Climate Change Programme (ECCP II) to advise the Commission on ways of including aviation in the Community scheme. The Group consisted of experts from Member States and key stakeholders including industry, consumer and environmental organisations. Summary of responses and how they have been taken into account The information gathered through stakeholder consultation has been taken into account in the design of the proposed scheme. Details of how this was done are set out in the impact assessment report. An open consultation was conducted over the internet from 11 March 2005 to 06 May 2005. The Commission received 5 758 responses. The results are available on http://ec.europa.eu/environment/climat/aviation_en.htm. · Collection and use of expertise Scientific/expertise domains concerned (1) Climate change science; (2) expertise from the aviation industry including aircraft manufacturers, airport authorities and airlines; (3) modelling expertise; (4) emissions estimates and air traffic data. Methodology used Modelling with formal mathematical models and calculations based on statistical data. Main organisations/ experts consulted National, regional and local administrations, industry associations, trade organisations, environmental organisations, consumer organisations, science and research institutes and other Commission directorate-generals. Summary of advice received and used There was unanimous agreement that aviation contributes to climate change and recognition that action needs to be taken to address this. In this respect, emissions trading was preferred to taxes or charges. As regards the design of the scheme, it was widely accepted that the obligations under the scheme should apply to aircraft operators. Although there was no consensus on the geographical scope of the scheme, there was broad consensus that the quantity of allowances and the process for their allocation should be harmonised. The majority of the parties consulted considered that the scheme should be an open trading scheme but should not adversely affect the accounting system used in the Community scheme. Means used to make the expert advice publicly available The final report and the agendas, background papers and presentations from each meeting of the Aviation Working Group are publicly available on the internet at http://ec.europa.eu/environment/climat/aviation_en.htm. Position papers submitted by stakeholders to complement the views recorded in the minutes are also available on the same website. · Impact assessment The September 2005 Communication was accompanied by an impact assessment which evaluated different policy options potentially available to reduce the climate impact of aviation. It concluded that emissions trading is the most efficient solution, both environmentally and economically. A further impact assessment accompanies this proposal. It considers the specific design options and policy choices for including aviation in the Community scheme. It concludes that since every airline on each route covered by the scheme would be treated equally, airlines can be expected to pass on, to a large extent or even in full, compliance costs to customers. This would have only a small effect on forecasted demand growth: from business-as-usual levels of 142% to a minimum of 135% over the period 2005 to 2020 for all departing and arriving flights. Competition between airlines would not be significantly affected. The main difference between airlines is the length of journey undertaken, the age of the aircraft used and the payload carried. Therefore, carriers travelling shorter distances, using older aircraft or carrying fewer passengers or less freight would be affected to a greater extent than more fuel-efficient carriers. Competition between airports and tourism would not be significantly affected. However, any risk to the latter would likely be decreased by including all departing and arriving flights in the scheme. The Commission carried out an impact assessment, as listed in its Work Programme: the report is available at http://ec.europa.eu/environment/climat/aviation_en.htm. 3. Legal Elements of the Proposal · Summary of the proposed action The proposed Directive would amend Directive 2003/87/EC to include aviation in the Community scheme. The existing Community scheme works by allocating to operators a number of allowances each giving them a right to emit one tonne of carbon dioxide per year. The total number of allowances allocated sets a limit on the overall emissions from participants in the scheme. By 30 April each year operators must surrender allowances to cover their actual emissions. Operators can trade allowances so that emissions reductions can be made where they are most cost-effective. The requirements to monitor and report emissions will take effect from 2010. From 2011 emissions from the aviation sector will be subject to a cap and aircraft operators will be required to surrender allowances to cover their emissions. Key aspects are: – Aircraft operators will be the entities responsible for complying with the obligations imposed by the scheme; – The scheme will cover all flights arriving at or departing from an airport in the Community as of 1 January 2012. Flights between EU airports will be covered from 1 January 2011; – Flights by State aircraft, flights under visual flight rules, circular flights, flights for testing navigation equipment or for training purposes, rescue flights and flights by aircraft with a maximum take-off weight of less than 5 700 kg will be excluded from the scheme; – To address other gases, by the end of 2008, the Commission will put forward a proposal to address the nitrogen oxide emissions from aviation after a thorough impact assessment; – In order to avoid duplication and an excessive administrative burden on aircraft operators, each aircraft operator, including operators from third countries, will be administered by one Member State only; – In contrast to the existing scheme, the method of allocating allowances will be harmonised across the Community; – The total number of allowances to be allocated to the aviation sector will be determined at Community level by reference to average emissions from aviation in the years 2004-2006; – A fixed percentage of the total quantity of allowances will be allocated free of charge on the basis of a benchmark to aircraft operators which submit an application (the earliest application relating to 2008 data). For the period 2011-2012 this percentage will correspond to the average percentage proposed by the Member States including auctioning in their national allocation plans. Thereafter this will be reviewed in the light of the results of the general review of the emissions trading scheme; – The details of how auctioning will work such as appropriate design and timing will be set out in a Commission Regulation. Auctioning proceeds should be used to mitigate and adapt to the impacts of climate change and to cover administrative costs; – Like other participants in the Community scheme, aircraft operators will have to monitor their emissions of carbon dioxide and report them to the competent authority of its administering Member State by 31 March each year. The reports must be verified to make sure that they are accurate. The basic principles for monitoring, reporting and verifying emissions set out in the proposal will be elaborated by guidelines; – Aircraft operators will be able to buy allowances from other sectors in the Community scheme for use to cover their emissions; – Aircraft operators will also be able to use project credits – so-called Emission Reduction Units (ERUs) and Certified Emission Reductions (CERs) - from the Joint Implementation or Clean Development Mechanisms (JI/CDM) up to a harmonised limit equivalent to the average of the limits prescribed by Member States in their national allocation plans for other sectors in the Community scheme; – Domestic aviation will be included in the scheme and treated in the same way as international aviation; – Special consideration to the treatment of air services to remote or isolated regions, which are particularly dependent on air transport services, can best be given within the framework of existing measures such as public service obligations and aid having a social character under Article 87(2) of the Treaty. · Legal basis The legal basis for the proposal is Article 175 of the Treaty (which was also the legal basis for Directive 2003/87/EC). · Subsidiarity principle The subsidiarity principle applies insofar as the proposal does not fall under the exclusive competence of the Community. The objectives of the proposal cannot be sufficiently achieved by the Member States for the following reasons. – The economic benefits from emissions trading will only be obtained if allowances can be traded and accepted across the Community. To achieve this, the establishment of a common framework is necessary. – Given the high level of integration in the Community air transport market, distortions of competition could be created if different policies were applied in Member States. Community action will better achieve the objectives of the proposal for the following reasons: – Harmonised action to reduce the climate change impact of aviation can best be achieved by adopting legislation at Community level. As all airlines operating from Community airports would be treated in the same way, distortions of competition would be minimised. – The Council and the European Parliament have called for the Commission to propose Community action and recognised the potential of emissions trading. Directive 2003/87/EC needs to be amended to include aviation in the Community scheme. – The Community is a major player in global aviation, accounting for about half of the carbon dioxide emissions from international aviation reported by developed countries to the UNFCCC. – The proposal amends the Community scheme to establish a common framework but will leave implementation and enforcement tasks to Member States which are better placed to perform them. The proposal therefore complies with the subsidiarity principle. · Proportionality principle The proposal complies with the proportionality principle for the following reasons: – Only the elements that are necessary to ensure that the scheme functions properly and to prevent distortions of competition which could result from differences in treatment of aircraft operators between Member States are regulated by the proposal. To ensure consistency and reduce implementation costs, the proposal makes use of the existing architecture of the Community scheme as much as possible. Where the procedures applied in the existing scheme are not appropriate for the aviation sector, special provision has been made whilst preserving the simplicity and environmental integrity of the scheme. – Emissions trading can be used to achieve an environmental benefit at a lower cost than other means and is therefore the most cost-effective way of addressing greenhouse gas emissions from aviation. · Choice of instrument Proposed instruments: Directive. Other means would not be adequate for the following reason. As the Directive amends another Directive in order to include aviation in the Community scheme, other instruments would not have been appropriate. 4. Budgetary implication Expenditure on activities under this Directive will be covered by the financial instrument for the environment (LIFE+ for 2007-2013). No additional amount is requested. 5. Additional information · Review/revision/sunset clause The proposal includes a revision clause. · Correlation table The Member States are required to communicate to the Commission the text of national provisions transposing the Directive as well as a correlation table between those provisions and this Directive. · European Economic Area The proposed act concerns an EEA matter and should therefore extend to the European Economic Area. 2006/0304 (COD) Proposal for a DIRECTIVE OF THE EUROPEAN PARLIAMENT AND OF THE COUNCIL amending Directive 2003/87/EC so as to include aviation activities in the scheme for greenhouse gas emission allowance trading within the Community (Text with EEA relevance) THE EUROPEAN PARLIAMENT AND THE COUNCIL OF THE EUROPEAN UNION, Having regard to the Treaty establishing the European Community, and in particular Article 175(1) thereof, Having regard to the proposal from the Commission [2], Having regard to the opinion of the European Economic and Social Committee [3], Having regard to the opinion of the Committee of the Regions [4], Acting in accordance with the procedure laid down in Article 251 of the Treaty [5], Whereas: (1) Directive 2003/87/EC of the European Parliament and of the Council of 13 October 2003 establishing a scheme for greenhouse gas emission allowance trading within the Community and amending Council Directive 96/61/EC [6] established a scheme for greenhouse gas emission allowance trading within the Community in order to promote reductions of greenhouse gas emissions in a cost-effective and economically efficient manner. (2) The ultimate objective of the United Nations Framework Convention on Climate Change, which was approved on behalf of the European Community by Council Decision 94/69/EC of 15 December 1993 concerning the conclusion of the United Nations Framework Convention on Climate Change [7], is to stabilise greenhouse gas concentrations in the atmosphere at a level that would prevent dangerous anthropogenic interference with the climate system. The Community has repeatedly stated that, with a view to meeting this objective, the overall global annual mean surface temperature increase should not exceed 2°C above pre-industrial levels. Recent scientific research and work indicate that keeping this long-term temperature objective within reach will require global greenhouse gas emissions to peak within two decades followed by substantial reductions in the order of at least 15%, and perhaps by as much as 50%, compared with 1990 levels. The levels of quantified reductions for States to make from 2013 to achieve the objective of stabilising greenhouse gas concentrations have not yet been fixed in the international climate change process. Whilst this Directive should be consistent with the EU's contribution to the long-term temperature objective, the methods and basis for allocation of allowances to aircraft operators under this Directive beyond that date should be kept under review in the light of scientific developments and the political developments at the international level. (3) The United Nations Framework Convention on Climate Change requires all parties to formulate and implement national and, where appropriate, regional programmes containing measures to mitigate climate change. (4) The Kyoto Protocol, which was approved by Council Decision 2002/358/EC of 25 April 2002 concerning the approval, on behalf of the European Community, of the Kyoto Protocol to the United Nations Framework Convention on Climate Change and the joint fulfilment of commitments thereunder [8], requires developed countries to pursue the limitation or reduction of emissions of greenhouse gases not controlled by the Montreal Protocol from aviation, working through the International Civil Aviation Organisation (ICAO). (5) While the Community is not a contracting Party to the 1944 Chicago Convention, all Member States are contracting Parties to that Convention and members of ICAO, and continue to support work on the development of market-based instruments working with other states at global level. At the sixth meeting of the ICAO Committee on Aviation Environmental Protection in 2004, it was agreed that an aviation-specific emissions trading system based on a new legal instrument under ICAO auspices seemed sufficiently unattractive that it should not be pursued further. Consequently, Resolution 35-5 of the ICAO Assembly does not propose a new legal instrument but instead endorses open emissions trading and the possibility for States to incorporate emissions from international aviation into their emissions trading schemes. (6) The Sixth Community Environment Action Programme established by Decision No 1600/2002/EC of the European Parliament and of the Council [9] provided for the Community to identify and undertake specific actions to reduce greenhouse gas emissions from aviation, if no such action was agreed within the ICAO by 2002. In its conclusions of October 2002, December 2003 and October 2004, the Council has repeatedly called upon the Commission to propose action to reduce the climate change impact of international air transport. (7) Policies and measures should be implemented at Member State and Community level across all sectors of the Community economy, and not only within the industry and energy sectors, in order to generate the substantial reductions needed. If the climate change impact of the aviation sector continues to grow at the current rate, it would significantly undermine reductions made by other sectors to combat climate change. (8) In its Communication of 27 September 2005 [10] the Commission adopted a strategy for reducing the climate impact of aviation. As part of a comprehensive package of measures, the strategy proposed the inclusion of aviation in the Community scheme for greenhouse gas emission allowance trading and provided for the creation of a multi-stakeholder working group on aviation as part of the second phase of the European Climate Change Programme to consider ways of including aviation in the Community scheme. In its conclusions of December 2005 the Council recognised that, from an economic and environmental point of view, the inclusion of the aviation sector in the Community scheme seems to be the best way forward and called on the Commission to bring forward a legislative proposal by the end of 2006. In its Resolution of 4 July 2006 the European Parliament recognised that emissions trading has the potential to play a role as part of a comprehensive package of measures to address the climate impact of aviation, provided that it is appropriately designed. (9) The objective of this Directive is to reduce the climate change impact attributable to aviation by including emissions from aviation activities in the Community scheme. (10) Aircraft operators have the most direct control over the type of aircraft in operation and the way in which they are flown and should therefore be responsible for complying with the obligations imposed by this Directive. An operator may be identified by the use of an ICAO designator or any other recognised designator used in the identification of the flight. If the identity of the operator is not known, the owner of the aircraft should be regarded as the aircraft operator unless it proves which other person was the operator. (11) From 2011, emissions from flights between airports in the Community should be included in the Community scheme. From 2012, emissions from all flights arriving at and departing from Community airports should be included. The Community scheme can thereby serve as a model for the expansion of the scheme worldwide. If a third country adopts measures for reducing the climate impact of flights to a Community airport departing from that country which are at least equivalent to the requirements of this Directive, the scope of the Community scheme should be amended to exclude flights arriving in the Community from that country. (12) Aviation has an impact on the global climate through releases of carbon dioxide, nitrogen oxides, water vapour and sulphate and soot particles. The Intergovernmental Panel on Climate Change has estimated that the total impact of aviation currently is two to four times higher than the effect of its past carbon dioxide emissions alone. Recent Community research indicates that the total impact of aviation could be around two times higher than the impact of carbon dioxide alone. However, none of these estimates takes into account the highly uncertain cirrus cloud effects. In accordance with Article 174(2) of the Treaty, Community environment policy must be based on the precautionary principle and therefore all impacts of aviation should be addressed to the extent possible. Pending scientific progress to identify suitable metrics for comparing the different impacts, a pragmatic and precautionary approach is required. Emissions of nitrogen oxides will be addressed in other legislation to be presented by the Commission. (13) In order to avoid distortions of competition, a harmonised allocation methodology should be specified. To ensure access to the market for new aircraft operators, a proportion of allowances will be allocated by auction in accordance with rules to be developed by the Commission. Aircraft operators that cease operations should continue to be issued with allowances until the end of the period for which free allowances have already been allocated. (14) Aviation contributes to the overall climate change impact of human activities. Proceeds from the auctioning of allowances should be used to mitigate greenhouse gas emissions, to adapt to the impacts of climate change, to fund research and development for mitigation and adaptation, and to cover the costs of administering the scheme. The use of auctioning proceeds should in particular fund contributions to the Global Energy Efficiency and Renewable Energy Fund, and measures to avoid deforestation and facilitate adaptation in developing countries. Provisions for the use of funds from the auctioning should be notified to the Commission. Such notification does not release Member States from the obligation laid down in Article 88(3) of the Treaty, to notify certain national measures. The Directive does not prejudice the outcome of any future State aid procedures that may be undertaken in accordance with Articles 87 and 88 of the Treaty. (15) To increase the cost-effectiveness of the scheme, aircraft operators should be able to use CERs and ERUs from project activities to meet obligations to surrender allowances up to a harmonised limit. (16) In order to reduce the administrative burden on aircraft operators, one Member State should be responsible for each aircraft operator. Member States should be required to ensure that aircraft operators which were issued with an operating licence in that State, or aircraft operators without an operating licence or from third countries whose emissions in a base year are mostly attributable to that Member State, comply with the requirements of this Directive. (17) To maintain the integrity of the accounting system for the Community scheme in view of the fact that emissions from international aviation are not yet integrated into Member States' commitments under the Kyoto Protocol, allowances allocated to the aviation sector should only be used to meet the obligations placed on aircraft operators to surrender allowances under this Directive. However, aircraft operators should be able to exchange an allowance issued to the aviation sector for an allowance which can be used by all operators in the scheme through their registry administrator. (18) The European Organisation for the Safety of Air Navigation (Eurocontrol), may possess information which could assist Member States or the Commission in discharging their obligations under this Directive. (19) The provisions of the Community scheme relating to monitoring, reporting and verifying emissions and to penalties applicable to operators should also apply to aircraft operators. (20) The measures necessary for the implementation of this Directive should be adopted in accordance with Council Decision 1999/468/EC of 28 June 1999 laying down the procedures for the exercise of implementing powers conferred on the Commission [11]. (21) In particular power should be conferred on the Commission to adopt measures for the auctioning of allowances not required to be issued for free and to amend the aviation activities listed in Annex I where a third country introduces measures to reduce the climate change impact of aviation. Since those measures are of general scope and are designed to amend non-essential elements of this Directive and to supplement this Directive by the addition or modification of new non-essential elements, they should be adopted in accordance with the regulatory procedure with scrutiny provided for in Article 5a of Decision 1999/468/EC. (22) Since the objective of the proposed action cannot be achieved by the Member States acting individually, and can therefore, by reason of the scale and effects of the proposed action, be better achieved at Community level, the Community may adopt measures, in accordance with the principle of subsidiarity as set out in Article 5 of the Treaty. In accordance with the principle of proportionality, as set out in that Article, this Directive does not go beyond what is necessary in order to achieve that objective. (23) Directive 2003/87/EC should therefore be amended accordingly, HAVE ADOPTED THIS DIRECTIVE: Article 1 Amendments to Directive 2003/87/EC Directive 2003/87/EC is amended as follows: (1) The following heading of Chapter I is inserted before Article 1: “Chapter I General Provisions” (2) Article 3 is amended as follows: (a) in point </t>
  </si>
  <si>
    <t>Mixed</t>
  </si>
  <si>
    <t>51999DC0022</t>
  </si>
  <si>
    <t>Communication from the Commission to the Council, the European Parliament, the Economic and Social Committee and the Committee of the Regions - Directions towards sustainable agriculture</t>
  </si>
  <si>
    <t>1999-01-27</t>
  </si>
  <si>
    <t>Avis juridique important | 51999DC0022 Communication from the Commission to the Council, the European Parliament, the Economic and Social Committee and the Committee of the Regions - Directions towards sustainable agriculture  /* COM/99/0022 final */ Communication from the Commission to the Council, the European Parliament, the Economic and Social Committee and the Committee of the Regions Directions towards sustainable agriculture (1999/C 173/02) SUMMARY 1. Environmental considerations have become a major concern of the common agricultural policy (CAP). Agriculture and forestry rely on the availability of natural resources and, in exploiting these resources, can place environmental pressure on them. Differentiated landscapes and related biodiversity, shaped by agriculture over centuries, can be harmed by the abandonment of land use. The environmental significance of agriculture and the overall approach towards the integration of the environment into the CAP are outlined in this document. 2. The need to integrate environmental concerns was given effect in the Single European Act of 1986. At the Rio Summit, the signatory States adopted key declarations and conventions with relevance to agriculture and forestry. The fifth environmental action programme and its revision in 1959 reinforced the need for integration of environmental issues into the CAP. The Amsterdam Treaty makes sustainable development an objective of the EU, while retaining the existing Treaty bases for environmental and agricultural policy. 3. The European Council at Cardiff in June 1998 notes the Commission's efforts to integrate environmental concerns into all Community policies and the need to evaluate this in individual decisions. The European Council at Vienna in December 1998 underlined the need to ensure that environmental integration is adequately treated in the decisions to be made on agricultural policies within the context of Agenda 2000. 4. Considerations to integrate environmental elements into the CAP need to take note of the general environmental policy measures to prevent pollution, to minimise environmentally harmful farming activities, and to preserve natural heritage. EU legislation of major significance for agriculture include the habitats and wild birds Directives, the legislation on water protection, and the nitrates Directive. 5. The new CAP reform as presented under Agenda 2000 is designed to achieve necessary structural adjustments in principal market regimes and a strong rural development policy, becoming a second pillar of the CAP. Environmental considerations aiming to assure farming practices, necessary to safeguard the environment and preserve the countryside, form an important element of the Commission's proposals. The general orientation is that farmers should observe a minimum level of environmental practice as part-and-parcel of the support regimes, but that any additional environmental service, beyond the basic level of good agricultural practice and respecting environmental law, should be paid for by society through the agri-environment programmes. 6. In the context of the common market organisations, the proposals include the option to link direct payments to the respect of environmental requirements. The agri-environment measures would be reinforced and form a compulsory part of rural policy programmes. The agri-environmental measures cover ways of using agricultural land, which are compatible with the protection and improvement of the environment, the landscape and its features, natural resources, the soil and genetic resources. The main objectives of measures in less favoured areas remain broadly unchanged, namely to assure continued farming and the maintenance of a viable rural community, to preserve the landscape and to promote the continuation of sustainable farming. A specific provision foresees that payments may cover the costs of complying with obligations under environmental legislation. Support for forestry shall promote sustainable management and development of forests. Forests play an essential role in the preservation of the natural environment, notably water, soil, and air. 7. In addition, it has to be considered that promoting renewable energies from biomass or biofuels contributes to combating climate change. 8. The Commission's proposals provide Member States and regions with the instruments necessary to assure that minimum environmental standards are observed and to promote the conservation and improvement of Europe's unique environmental heritage. 9. This document complements and explains the environmental context for the Agenda 2000 proposals and underlines the need for the continuous process of integration and monitoring of progress. DIRECTIONS TOWARDS SUSTAINABLE AGRICULTURE 1. INTRODUCTION Over three-quarters of the territory of the EU is agricultural or wooded land(1). While there is a great diversity in environmental values and land uses from Mediterranean to sub-Arctic regions, a significant level of interdependence between agriculture and conservation of the environment is evident throughout the EU. As commercial activities, agriculture and forestry are aimed principally at production, which both relies on the availability of natural resources and, in exploiting these resources, places environmental pressure on them. Technological developments, and commercial considerations to maximise returns and minimise costs, have given rise to a marked intensification of agriculture in the last 40 years. The role of the common agricultural policy (CAP) in contributing to intensification has also to be mentioned. A high level of price support favoured intensive agriculture and an increasing use of fertilisers and pesticides. This resulted in pollution of water and soils and damage done to certain eco-systems; resulting high treatment costs had to be born by consumers or taxpayers. Among the environmental developments, which the CAP helped to speed up, changes of landscapes due to the intensification of agriculture have been mentioned. The destruction of hedge rows, stonewalls, and ditches and the drainage of wet lands have contributed to the loss of valuable habitats for many birds, plants and other species. Intensification in certain areas led to an excessive use of water resources and to increased soil erosion. During the last 15 years awareness has grown that the differentiated landscape and related biodiversity shaped by agriculture over several centuries which has given rise to a unique semi-natural environment with a rich variety of species dependent on the continuation of farming can be harmed by the intensification of agriculture. Intensification can raise problems not just in relation to landscape and biodiversity but also for soil, water and air. The abandonment of land use for agricultural purposes which is taking place mainly for economic reasons also creates pressure on landscape and biodiversity. In Europe the abandonment of farming activities can damage biodiversity and in any case would not normally lead to the recreation of the aboriginal natural status. The challenges proposed by both the intensification and abandonment of farming therefore raise questions concerning the relationship between agriculture and the environment and the future basis for the European model of sustainable agriculture. The desired relationship between agriculture and environment can be captured by the term "sustainable agriculture". Sustainability is the key concept of the fifth environmental action programme, which refers to sustainable development as "development which meets the needs of the present without compromising the ability of future generations to meet their own needs". This entails preserving the overall balance and value of the natural capital stock and a redefinition of short, medium and long-term considerations to reflect real socio-economic costs and benefits of consumption and conservation. "Sustainable agriculture" would call for a management of natural resources in a way which ensures that the benefits are also available in the future. This definition of sustainability reflects the self-interest of farmers. A broader understanding of sustainability extends, however, to a broader set of features linked to land and land use such as the protection of landscapes, habitats, and biodiversity, and to overall objectives such as the quality of drinking water and air. Therefore, in a more comprehensive perspective, the beneficial use of land and natural resources for agricultural production has also to be balanced with society's values relating to the protection of the environment and cultural heritage. Increasing public awareness of the need to integrated environmental concerns into the European Community policies was given effect in the Single European Act of 1986. This required environmental protection requirements to be integrated into other policies. In 1987 the Commission produced a paper on "Agriculture and the environment" taking up this theme. Debate on environmental integration has not been confined to Europe as in 1992, at the Rio Summit, the signatory States adopted a series of key declarations and conventions, with relevance to agriculture and forestry. In particular, the concept of sustainable development was agreed and legally binding conventions on climate change, biological diversity and desertification adopted. The 1992 reform of the CAP included specific instruments to encourage less intensive production, both to reduce market surpluses and to alleviate environmental pressure. This reform was accompaniedby the agri-environment and afforestation programmes, which had a specific environmental focus. Agri-environment measures have become the focus of the Community's environmental approach to agriculture within the CAP since 1992. The fifth environmental action programme(2), which lays down, inter alia, objectives regarding the conservation of water, soil and genetic resources, targeted agriculture as one of the five priority sectors. The revision(3) of the action programme reinforced the need for integration of environmental issues and underlined the need for improving the integration of the environment into common market regimes, including an inventory of environmental effects, development of environmental criteria and best practices and the evaluation of key policies. The Amsterdam Treaty makes sustainable development an objective of the EU, while retaining the existing Treaty bases for environmental and agricultural policy. Agriculture remains a Community policy where all the instruments of the CAP are decided by the Council of Ministers. This enables environmental considerations to be developed, enacted and applied throughout the EU efficiently and with direct effect. The new reform of the common agricultural policy (CAP), proposed as a part of Agenda 2000(4), is designed to achieve necessary structural adjustments in some of the principal market regimes and the establishment of strong rural development policy. Environmental considerations, a central element of the Amsterdam Treaty, form an important element of the Commission's proposals, both to integrate environmental concerns into the rules of the Common Agricultural Policy and to assure farming practices necessary to safeguard the environment and preserve the countryside. In addition to adjustments of market regimes to the conditions facing farming in the new century, the reform would develop a coherent integrated rural development policy as a second pillar of the CAP, largely financed from the guarantee section of the EAGGF(5). As foreseen in the proposal, the essence of the environmental elements of the proposals is that farmers should observe a minimum level of environmental practice as part-and-parcel of the support regimes, but that any additional environmental service, beyond the basic level, should be paid for by society through the agri-environment programmes. The agri-environmental aspect figures in the White-book on renewable energies (COM(97)559) in as far as developments foreseen for biomass should contribute to diminish CO2 emissions significantly. Section 2 of this paper summarises the development of policy concerning the interaction of farming on the environment, Section 3 covers the process of policy review and evaluation, and Section 4 sets out the strategy employed in the Agenda 2000 reform proposals to achieve a better integration of environmental protection requirements into the definition and implementation of the CAP. 2. FARMING AND THE ENVIRONMENT 2.1. General trends in European agriculture 2.1.1. Intensification and specialisation The relationship between agriculture and the environment is not static. Agriculture has intensified and intensification has in turn increased pressure on the environment. The European livestock sector provides a clear picture of the trend towards intensification. Producer quotas were introduced in the milk sector in 1984 in order to avoid over-production and stabilise markets. In the ten-year period since then, milk production has been largely stable but dairy cow numbers have decreased by 20 % as milk yields have risen. However, the number of producers has decreased by 50 % while the average size of the dairy herd has risen from 19 to 30 cows. Indeed this figure masks the trend to very large herds as currently more than 40 % of the EU's cows are held on farms with more than 50 cows which resulted in higher stocking densities per hectare in regions where concentration takes place. In the EU pig sector, support is limited but production has been rising for many years. The trend is for further significant increases in both production and consumption. Pig numbers are rising. Pig production is concentrated in certain parts of the EU. Since the 1992 reform some shifts can be observed where pig production developed near the grain producing areas. Currently, there is a very high concentration of pigs in Belgium, the Netherlands and Denmark and in parts of Germany, France, Spain, Italy, Portugal and the United Kingdom. In most Member States of the EU the vast majority of breeding pigs are held on holdings with more than 100 sows. The average number of sows on these holdings reaches more than 300 in the UK and Ireland and more than 200 in Denmark, Greece, Portugal, Germany, Netherlands and Sweden in 1995. In the arable sector growth in yields has of course been accompanied by an increase in inputs: fertiliser consumption has increased from approximately 5 million tonnes in 1950 (nutrients), peaking at over 20 million tonnes in the 1970s and 1980s and decreasing to currently around 16 million tonnes(6). Pesticide use shows a similar development with a level in 1996 of approximately 300000 tonnes per annum. However pesticide use has increased in Portugal, Ireland and Greece, countries with a traditionally low use. The decline in recent years in the use of chemical fertilisers and pesticides is attributable to 1992 CAP reform but also to other factors, and this is an environmentally positive development; but it does not change the fact that overall usage today is several times higher than decades ago. In addition, most recent figures show a reversal of the downward trend for both pesticides and fertilisers(7). It should be borne in mind as well that the recent decline in pesticide use may be partly attributable to the fact that more specific or concentrated active substances have been developed. This means that, although further work needs to be done on the eco-toxicity of individual pesticide active ingredients, it is already clear that such a reduction in volume of use is not necessarily accompanied by a reduction in the biological effectiveness and hence the pollutant effect of pesticides. The increase in inputs and yields has been accompanied by greater specialisation, with a huge reduction in mixed farming and in particular a loss of traditional rotations (including organic rotations). This mixed farming and traditional rotations brought environmental benefits greater than those of the systems that have replaced them. Intensification, greater specialisation and unit enlargement are all long-term economic and social trends within agriculture. However, such trends produce environmental effects, which need to be controlled so as to ensure the sustainability of agriculture. 2.1.2. Marginalisation At the same time, a process of agricultural marginalisation is occurring in some areas, from the field to regional scale. Difficult areas within a farm may be abandoned whilst intensification proceeds on the rest of the holding, or whole farms may be under threat possibly to abandonment. Regions which are potentially most vulnerable to marginalisation and possibly of abandonment fall into two main categories - regions where extensive systems predominate and those where small agriculture is characteristic. 2.1.3. Developments in organic farming Public concern about the environment has led to increased demands for environmentally beneficial agricultural production methods, such as integrated production, traditional low-input farming and organic farming. In particular, public attention has focused on organic farming as it provides a combination of environmental, social and economic effects: Its main environmental benefits, particularly compared with intensive conventional farming, accrue to the sustainable rotation of land use and to the absence of synthetic pesticides, leading, to positive environmental impacts, e.g. on biodiversity. Non-environmental benefits include job creation due to a higher labour demand and substantial price premiums. Particularly in areas with a high proportion of permanent grassland or environmentally sensitive regions organic farming can be an interesting alternative. However, also with organic farming, respect of certain environmental requirements will have to be ensured by specific rules in order to avoid leaching of nitrates or conversion of high nature value grassland into arable land. The European Community's legislation corresponds with difficulties faced by the organic sector, the need to assure the single market and public interest in organic farming: A legal framework for organic production methods has been established, requiring strict controls (Regulation (EEC) No 2092/91). In addition, organic production methods have been the subject of agri-environmental measures under Regulation (EEC) No 2078/92 as a function of their environmental benefits and lower profitability, especially in conversions years. However, less attention has been paid to problems of processing and marketing, which are identified in many Member States as significant impediments to growth of the sector. Remaining difficulties notwithstanding, Community measures have been able to contribute to the significant increase of organic farming. The number of organic farms (certified and in conversion) increased from 35476 in 1993 to 93830 in 1997. In the same period the area under organic production methods more than doubled from 889919 ha to 2209866 ha. A result of this was that in 1997, organic farming accounted for some 1,6 % of the total UAA and 1 % of the number of agricultural holdings in EU-15. In addition to measures to encourage extensification, the Commission has also proposed rules covering production standards, inspection and labelling for organic livestock production(8) and is considering the introduction of an organic logo. This complements legislation already enacted covering crop products and establishes the principle that genetically modified organisms (GMO) should not to be used in organic farming(9). The measures, which are currently finalised in the Council, would encourage a type of agriculture which would have a beneficial impact on the environment and encourage consumer confidence. The European Union has also been active in ensuring that these consumer concerns receive sufficient consideration in international fora. 2.2. Water In many parts of the EU, serious environmental concerns have been expressed at the level of abstraction of water by agriculture for irrigation, particularly in Mediterranean countries. Where usage exceeds the rate or replenishment and the water table falls the environmental consequences can be serious: these can involve, e.g. salinisation by sea water invading the underground supplies, and loss of biodiversity resulting from changes in flow of watercourses. Irrigation can result in water pollution because of an increased concentration of pesticides and nutrients in run-off water. In addition, even greater resources are needed to abstract the water from deeper wells. Concerning water quality, agriculture is a major source of nitrates and phosphates in water. This can lead to eutrophication, with consequent deleterious effects on the natural environment, and levels of nitrate in drinking water supplies, surface and ground waters, which exceed EU standards(10). Comprehensive measures to remedy this problem are required under the terms of the nitrates Directive. The adoption of this Directive represents an important step towards integration of environment into agriculture with the Directive adhering to both the "polluter pays" and the "prevention at source" principles. The implementation record of this Directive, however, is poor(11). 12 of 15 Member States are subject of legal proceedings with respect to both the non-transposition and/or the incorrect application of the Directive. Compliance with the nitrates Directive would contribute significantly to solving certain structural problems such as the excessive concentration of pig and poultry production in some regions of the Union. The application of the Directive must be kept under constant evaluation in order to stimulate enforcement. The lack of implementation of the nitrate Directive is worrying as the 1995 Dobris assessment indicated on the basis of model calculations that 87 % of the agricultural area in Europe has nitrate concentrations in the groundwater that are above the guide-level value of 25 mg/l, and 22 % that are above the maximum admissible concentration of 50 mg/l. In many areas, these levels are increasing, particularly so in areas of high livestock density, with existing sources of drinking water having to be closed or being subject to expensive treatment. Elevated levels of nitrates are also significant contributors for eutrophication, particularly in marine and coastal areas. Large areas of the North Sea coast line and parts of the Mediterranean have been identified as suffering from europhication much of it due to pollution from agricultural sources, leading to algal growth and other forms of changes to the ecosystems. This may lead to economic losses for both the fisheries and tourism industry. Some agri-environment programmes exist to further reduce nitrate leaching into the aquatic environment and to reduce abstraction. However, compulsory measures, for example, flowing from application of the nitrates Directive are not the subject of agri-environment payments. This can be regarded as a direct consequence of the polluter pays principle which requires that minimum environmental standards as, for example, foreseen in Community legislation like the nitrates Directive are respected by farmers without receiving additional remuneration. A further source of environmental pollution is the use of pesticides in a manner, which allows residues to enter water supplies, surface and ground waters. EU rules exist to control maximum levels of pesticides in farm produce(12). Measures to limit pesticide residues in water, for instance by applying sophisticated integrated pest management or organic farming, exist under agri-environment programmes, which may contribute to improve the situation. Nevertheless, further measures will be needed to better control the use of pesticides in order to decrease water contamination. Land drainage and irrigation may lead to the destruction of habitats, which were part of the wet or dry conditions existing prior to the water management initiatives. In addition, efficient land drains and protection of flood meadows can lead to flooding by increasing the rapidity of peak run-off into river systems. Appropriate farming systems, including the continued use of flood plains, diminish this risk. EU water legislation is being brought under the umbrella of a new instrument called the Water Framework Directive, which will simplify and refocus the present legislation. However, this will not change the role of the nitrates and pesticides legislation described above. 2.3. Land use and soil Agricultural land is under severe threat in many parts of the EU from alternative land uses and inadequate land use practices. In particular, sites for housing and industry as well as the expanding transport network remove, sometines entirely, the environmental value of land. Agriculture, in contrast, in many cases preserves land, although negative pressure may be exerted on the soil quality. The damaging effects fall into three categories: - physical degradation, such as erosion, desertification, waterlogging and compaction, - chemical degradation, such as changes in acidity, salinisation, contamination by pesticides, heavy metals, etc., - biological degradation, including changes to micro-organisms and to the humus content of soil. The main agricultural driving forces for soil erosion are unsustainable agricultural practices on sloping lands, such as lack of effective erosion control measures in production systems such as certain types of intensive fruit production and olive trees, soil compaction through the use of heavy machinery, cropping systems that leave soil bare during the rainy season, improper irrigation systems, burning of crop residues, removal of river bank trees and scrub and non-soil protecting monoculture. At the same time, certain farming systems, such as managed grazing, the presence of hedges and trees, and traditional rotation patterns, may be essential to maintain soil quality. Several agri-environment programmes have the conservation of soil resources as an aim. These concern programmes for assuring certain crop rotations and in particular the promotion of organic farming. Programmes also exist to guard against erosion and fire risk, particularly in relation to abandoned land. Afforestation programmes under Regulation (EEC) No 2080/92 can also make an important contribution to reduce soil erosion. Despite positive results achieved in areas covered by agri-environmental or afforestation measures, soil erosion is increasing. About 115 mio hectares in Europe are suffering from water erosion and 42 mio hectares from wind erosion. Particular problems exist in the Mediterranean region(13). 2.4. Air and climate change and ozone depletion Agriculture, particularly as a result of an increasing number of animals over the last 40 years, is the major source for ammoniac emissions, which lead to soil and water acidification and contribute to damage to forests through acidity in rainfall. In addition, together with the natural environment, agriculture is a major source of emissions of methane from animal production and nitrous oxide from fertiliser, which contribute to the greenhouse effect. Methyl bromide, an ozone depleting substance, has been widely used in horticulture and the Commission is now seeking to speed up the curtailment of its use. Moreover, pesticide ingredients can be carried in the air and deposited elsewhere through wind or rainfall. In general, farming practices, which intensify the use of inputs, will increase the emissions. However, in the case of methane(14), an extensive system of animal rearing, which entails the use of less-efficient fodder over alonger period than intensive production, results in substantially higher levels of methane output per unit of livestock product. Some methane mitigation options related to livestock production therefore suggest to increase the intensity of animal production. However, considerations on measured water pollution and decreased biodiversity potential of such an option raise questions as to its overall beneficial effect. Concerning EU policy in this area, several investment schemes are aimed at establishing treatment units to reduce emissions or recover waste gasses. However, while the agricultural contribution to air pollution is understood, no particular agri-environment strategy has been established to counter the effect. In relation to intensive or extensive farming, the balance of environmental benefit has been determined to lie with extensive farming, despite the greater methane emissions, which result. Methane emissions as a whole are expected to decrease significantly by 2010 due to ongoing initiatives, mainly at a Member State level. In the context of Agenda 2000, there are a number of concrete EC common measures, as well as other measures that provide a wider scope for action at the national and regional level, that would contribute to reducing emissions(15). Furthermore, non-food agricultural production such as oilseeds and biogas could provide a significant contribution to reductions in CO2 and other polluting emissions through the development of renewable energy sources. As regards specifically the contributions of bio-mass and bio-fuels to reducing emissions, reduced CO2 emissions should result according to the estimates of the White book on renewable energies from an annual increase of 90 million tonnes of oil equivalent (toe) produced from bio-mass: 30 million from wood and agricultural residues, 45 million from energy plants (18 toe from liquid bio-fuels and 27 toe solid bio-fuels), and 15 toe from bio-gas. It should be underlined that the production of bio-gas contributes also to the reduction of methane emissions and therefore achieves a double-dividend in combating climate change. In developing the non-food sector it would be necessary to ensure that the overall environmental impact was positive. As it is indicated in the proposed regulation on supporting rural development, for afforestation with fast growing species in short-term rotations three types of aid are foreseen (planting costs, annual premium to cover maintenance costs up to five years, annual premium to cover income losses up to 20 years), provided that the local environmental conditions are respected. As regards bio-fuels, the energy and environmental balance is, in general, positive and the Commission encourages their development simultaneously in the energy and agricultural context, and in measures to combating climate change. The proposed Directive concerning taxation of energy products (COM(97) 30 of 13.3.1997 foresees the possibility of their exemption. The legislation already in effect provides for the possibility for tax exemptions for bio-fuels in the context of pilot projects (Dir 92/81/EEC of 19.10.1992). In expecting the adoption of the new proposal, the Commission suggested in the abovementioned White book on renewable energies that up to a market share of 2 % one could consider to be still in a pilot phase. Recent analysis suggests that developing the non-food sector would need to be combined with appropriate fiscal measures(16). 2.5. Biodiversity The rural environment is foremostly a living environment. The complex ecology of flora, and fauna have adapted to and been influenced by farming activities. In Europe this symbiotic relationship has evolved over, not only centuries, but thousands of years. The result is that many species are dependent for their life-cycle on the continuation of farming practices. Thus, for example, once common birds such as the Chough (pyrrhocorax pyrrhocorax), now confined to a few breeding areas in Europe, rely on traditional grazed pastures. Another example is the globally threatened steppic bird, the Great Bustard (otis tarda), which thrives in extensive mosaics of cereals fallow and pasture in Spain and Portugal. EU environment policy ensures that especially valuable habitats are identified and designated under the habitats and wild birds Directives(17). These require Member States to assure the necessary conservation measures, which often require the continuation of farming. The ensuing network of sites is known as Natura 2000. Farm-dependent biodiversity is not confined to the Natura 2000 sites. Over 70 % of threatened vascular plant species in Sweden depend on the open farmed landscapes. Throughout Europe, the centuries-old practice of haymaking has produced diverse field flora adapted to a rapid growing season and seeding before mowing takes place. Both, the decline of and earlier haymaking have inevitably l</t>
  </si>
  <si>
    <t>52002DC0595</t>
  </si>
  <si>
    <t>Communication from the Commission to the European Parliament and the Council - A European Union strategy to reduce atmospheric emissions from seagoing ships</t>
  </si>
  <si>
    <t>2002-11-20</t>
  </si>
  <si>
    <t>Avis juridique important | 52002DC0595 Communication from the Commission to the European Parliament and the Council - A European Union strategy to reduce atmospheric emissions from seagoing ships  /* COM/2002/0595 final Volume I */ COMMUNICATION FROM THE COMMISSION TO THE EUROPEAN PARLIAMENT AND THE COUNCIL - A European Union strategy to reduce atmospheric emissions from seagoing ships (presented by the Commission) 1. Introduction Atmospheric emissions from seagoing ships include air pollutants, greenhouse gases and ozone-depleting substances. These emissions do not disperse harmlessly to the sea, and nor do they stop at national boundaries. Ships' air pollutant emissions, particularly in coastal areas and in ports, disperse to the land, causing environmental problems which affect human health, the natural environment and the built environment. Wherever they are emitted, ships' greenhouse gas emissions contribute to global climate change, and their emissions of ozone-depleting substances damage the ozone layer. The Member States of the European Union (EU) have already achieved a great deal to reduce atmospheric emissions from land-based sources. EU and international regulations have been the main drivers - appropriately enough since air pollution, climate change and ozone depletion are transboundary problems. To cite some examples, recent directives on national emissions ceilings [1], on specific emission sources such as large combustion plants [2] and vehicles [3], and on the quality of fuels used in the EU [4], are delivering real air quality benefits. And under the Kyoto Protocol [5], ratified by the EU on 31 May 2002, Member States and the Community have demonstrated their commitment to reducing national emissions of greenhouse gases. [1]  Directive 2001/81 EC on national emission ceilings for certain atmospheric pollutants [2]  Directive 2001/80 EC on the limitation of emissions of certain pollutants into the air from large combustion plants [3]  Council Directive 1998/69 EC relating to measures to be taken against air pollution by emissions from motor vehicles and amending Council Directive 70/220/EEC [4]  Council Directive 1999/32/EC of 26 April 1999 relating to a reduction in the sulphur content of certain liquid fuels and amending Directive 93/12/EC; and also Directive 1998/70/EC of the European Parliament and of the Council of 13 October 1998 relating to the quality of petrol and diesel fuels and amending Council Directive 93/12/EC. [5]  Kyoto Protocol to the United Nations Framework Convention on Climate Change But while environmental problems have been mitigated, none has gone away altogether, and evidence suggests that some, such as ground-level ozone, eutrophication and climate change, are becoming more serious. New awareness is also developing about the health effects of air pollutant emissions, particularly with respect to fine particles. This means that there remains considerable room for improvement. Seagoing ships are well placed to deliver that improvement since to date they have been exempted from most EU legislation on emissions. For a number of pollutants, ships' emissions in EU sea areas are now relatively high, compared to land-based emission sources where action has already been taken, so ships now offer more scope for emissions reduction. The graph below illustrates the situation for sulphur dioxide and nitrogen oxides, two of the principal air pollutants under consideration in this strategy. In many cases, it is also clear that the cost of reducing emissions from ships is now considerably lower than further incremental abatement measures in other sectors. &amp;gt;REFERENCE TO A GRAPHIC&amp;gt; Figure 1.1. Graph showing ship emissions projections for 2010 compared to land-based emissions targets set for the EU 15 in Directive 2001/81 on National Emissions Ceilings. Source for ship emissions data: Entec study for the European Commission (see http://www.europa.eu.int/comm/environment/air/background.htm - transport). 1.1 Role of the strategy - and some definitions The role of this strategy is to explain concisely the contribution made by atmospheric emissions from seagoing ships to environmental problems in the European Union, and to set out a broad series of objectives, actions and recommendations for reducing these emissions over the next 10 years. It is not intended to set out detailed measures at this stage. The main objective of this Communication is to deal with the effect of the emissions on the land, and on global aspects (climate change and depletion of the ozone layer). The problem of marine eutrophication is briefly discussed in this strategy, but this and other threats to EU seas are being considered in more detail in the Commission's new marine environment strategy adopted on 2 October 2002 [6]. [6]  COM(2002)0539 of 2 October 2002, Communication from the Commission to the Council and the European Parliament: "Towards a strategy to protect and conserve the marine environment". Three separate directives require the Commission to consider measures to reduce air pollutant emissions from the maritime sector.These are: * Directive 2001/81 on national emission ceilings for certain atmospheric pollutants, which commits the Commission to report to the European Parliament and Council on the extent to which emissions from international maritime traffic contribute to acidification, eutrophication and the formation of ground-level ozone within the EU. * Directive 1999/32 relating to the sulphur content of certain liquid fuels, which already sets sulphur limits for marine distillate oil used in EU territorial waters, but commits the Commission to consider which measures could be taken to reduce the contribution to acidification of the combustion of marine fuels other than distillates, and, if appropriate, make a proposal * Directive 1994/63 on the control of volatile organic compound (VOC) emissions resulting from the storage of petrol and its distribution from terminals to service stations, which invites the Commission to look at extending the directive's scope to address volatile organic compounds emitted during the loading and unloading of ships. This Communication aims to respond to these requirements. It also contributes to the Clean Air for Europe programme (CAFE) which was launched last year [7] with a view to adopting a thematic strategy on air pollution covering all relevant emission sources. The European Environment Agency has found a high level of urban air quality exceedances for both ground-level ozone and particulate matter [8], so the CAFE programme will give priority emphasis to these pollutants. [7]  COM(2001)245 of 4 May 2001, "The Clean Air for Europe (CAFE) programme: Towards a Thematic Strategy for Air Pollution." [8]  Environmental signals 2002 report from the European Environmental Agency: see www.eea.eu.int For the purposes of this strategy, some brief definitions are set out below. Atmospheric emissions include emissions of air pollutants, greenhouse gases and ozone depleting substances. The primary air pollutants addressed in this strategy are sulphur dioxide (SO2 or SOx), nitrogen oxides (NOx), volatile organic compounds (VOCs), and primary particulate matter (PM). Secondary pollutants under consideration are sulphuric and nitric acids, formed by oxidation of SO2 and NOx; ground-level ozone, formed by photo-chemical reactions of NOx and VOCs in sunlight; and secondary particulate matter (PM), including sulphate and nitrate particles created by the oxidisation of NOx and SO2. The principal greenhouse gas under consideration is carbon dioxide (CO2). The principal ozone depleting substance at issue is halon. Seagoing ships are vessels of all size and purpose travelling in EU sea areas. This includes ships of all flags on international, intra-EU and domestic routes, including passenger ferries, fishing vessels and recreational craft. Vessels solely engaged in inland navigation are not within the scope of this Communication, though they are affected by the accompanying proposal on the sulphur content of marine fuels. EU sea areas under consideration are the North Sea, Irish Sea, English Channel, Baltic Sea, Eastern Atlantic, Mediterranean Sea and Black Sea. 1.2 Overarching objectives The 6th Environment Action Programme (6EAP) [9] establishes a programme of EU action on the environment. It addresses key environmental objectives and priorities based on an assessment of the state of the environment and of prevailing trends, including emerging issues that require a lead from the EU. The Programme promotes the integration of environmental concerns in all EU policies and contributes to the achievement of sustainable development. [9]  Decision No 1600/2002/EC of the European Parliament and of the Council of 22 July 2002 laying down the Sixth Community Environment Action Programme One of the objectives of the 6EAP is to achieve levels of air quality that do not give rise to unacceptable impacts on, and risks to, human health and the environment. At present, air pollutant emissions from seagoing ships are causing such impacts and risks. Another objective of the 6EAP is to stabilise atmospheric concentrations of greenhouse gases at a level that will not cause unnatural variations of the earth's climate. CO2 is the principal greenhouse gas under consideration in this strategy. Ships' CO2 emissions today are not insignificant, at around 2% of the global total, and they are rising inexorably as more fossil fuel is burned to move more goods faster and further than ever before. With these two overarching objectives in mind, this strategy proposes a number of objectives, actions and recommendations to reduce atmospheric emissions from ships, in the short, medium and longer term. These are set out in Section 6 - The Way Forward. 2. Background 2.1 The EU context - promoting sustainable transport and modal shift It is important to consider the issue of atmospheric emissions from ships in the broader policy context. Article 6 of the EC Treaty establishes the principle of integrating environmental concerns into sectoral policies with a view to promoting sustainable development. Transport has been identified as a priority sector in the framework of the so-called Cardiff process. The Transport Council's integration strategy of October 1999 highlights the urgent need for further action on harmful emissions from all modes of transport, including shipping. The Commission recognises that ships compare well with other modes of transport, judged on a number of environmental criteria. For example, ships create less congestion and noise, and require less land take for infrastructure. For these reasons the Commission's White Paper on a Common Transport Policy [10] published last year set out the need to move the carriage of more goods from road to sea transport. But it is nonetheless important to examine the environmental impact of shipping and propose measures where necessary to bring shipping into line with other land-based sectors and transport modes. The goal should be to ensure that seagoing ships continue to maintain their strong environmental performance where it is good, and improve their performance in areas where they lag behind other sectors. Atmospheric emissions represent one area where ships can improve. [10]  European transport policy for 2010: time to decide, COM(2001)370 published 12/9/2001 The measures being proposed in this strategy are cost-effective compared to emissions abatement measures in other sectors, and should not significantly increase the cost of shipping relative to other transport modes. Cost-effectiveness will remain a primary consideration as the future measures set out in this strategy are developed. 2.2 The international context - MARPOL Annex VI Because shipping is a global industry, it is clear that international solutions are valuable. In addition, international law, particularly the law of the sea, imposes some limits on what can be regulated on a regional or national basis. These practical and legal considerations point to the fact that to achieve effective global reductions in atmospheric emissions the EU and its Member States need to work closely with key shipping nations at the International Maritime Organization (IMO). For this reason, the Commission and EU Member States worked with the IMO during the 1990s to help develop Annex VI of the MARPOL Convention  [11]. MARPOL Annex VI sets regulations for the prevention of air pollution from ships, including designating special SOx Emission Control Areas in the Baltic and the North Sea. More details of its provisions are set out in Section 4 - Existing Measures. MARPOL Annex VI was adopted by a Diplomatic Conference hosted by the International Maritime Organization in 1997, but it does not enter into force until one year after it has been ratified by 15 countries representing 50% of world shipping tonnage. [11]  The Protocol of 1997 to amend the International Convention for the Prevention of Pollution from Ships 1973, as modified by Protocols of 1978 relating thereto. The entry into force of Annex VI is a central plank of this strategy. The Commission is therefore very keen to promote EU Member States' ratification of this important international instrument, and to work together to tighten the global standards it sets. 2.3 Informing the strategy This strategy has been informed by four studies for the Commission in the last two years, all available at http://www.europa.eu.int/comm/environment/air/background.htm - transport: * 2002 study by Entec UK Ltd: quantification of ship emissions in EU waters on the basis of year 2000 ship movements * 2002 study by Beicip Franlab: advice on the costs to fuel producers and price premia likely to result from a reduction in the level of sulphur in marine fuels marketed in the EU * 2001 study by AEA Technology on measures to reduce emissions of VOCs during loading and unloading of ships in the EU * 2000 study by BMT Murray Fenton Edon Liddiard Vince Ltd on the implications of an EU system to reduce ship emissions of SO2 and NOx In addition, the strategy draws on modelling of emissions depositions and environmental impacts which has been done by the Norwegian Meteorological Institute in the context of the EMEP cooperative programme for monitoring and evaluation of long range transmission of air pollutants in Europe. Their year 2000 report "Effects of international shipping on European pollution levels" is particularly relevant [12]. EMEP have reviewed the new ship emissions data from Entec against the data used for that report. They believe that the differences are not significant, and therefore that the report's findings remain valid. [12]  See http://www.emep.int/reports/dnmi_note_5_2000.pdf There has also been extensive consultation with key stakeholders, including EU Member States, candidate countries and Norway; shipping, oil and port industry representatives; and non-governmental organisations. The Commission held two stakeholder meetings in 2002 to discuss the strategy and the proposed marine fuel amendments to Directive 99/32/EC on the sulphur content of liquid fuels. Both meetings were well attended. A written consultation exercise was also held on the basis of a discussion document issued in January 2002. Around 40 responses were received to the questions raised. Copies of the discussion document, non-confidential responses, full minutes of the consultation meetings and lists of those who attended are available at http://www.europa.eu.int/comm/environment/air/future_transport.htm. Stakeholders generally welcomed the proposal to develop an EU strategy on ship emissions, and were grateful for the opportunity to contribute. In turn, the Commission services were grateful to stakeholders for their constructive input, particularly with respect to the practicalities of ship emission reductions. Most stressed that the EU strategy should be aligned as much as possible with international measures to reduce air pollution from ships, as set out in Annex VI to the IMO's MARPOL Convention. Most Member States' representatives stated that their governments would ratify Annex VI by June 2003. Many also recognised that EU measures would be a good way to deliver local air quality improvements, and to increase momentum towards more stringent international standards at the IMO. 3. Current Environmental Situation Ship emissions of air pollutants have various environmental and health impacts: SO2 and NOx cause acid deposition, which can be harmful to the natural environment (e.g. lakes, rivers, soils, fauna and flora) as well as the built environment (e.g. cultural heritage). NOx and VOC emissions contribute to the formation of ground-level ozone (photochemical smog), which can damage human health and vegetation. SO2 and NOx emissions oxidise in the atmosphere to form sulphate and nitrate particles, which along with emissions of primary particles (such as soot and dust) result in fine particles which can harm human health [13]. NOx emissions also contribute to eutrophication, whereby an excess of nutrient nitrogen can harm the fragile balance of ecosystems, including marine ecosystems. [13]  Emissions of NOx (52%) and SO2 (24%) were the most significant pollutants contributing to atmospheric PM in 1998, with primary PM contributing only 11%. Source: European Environment Agency Topic report 5/2001 on Air Emissions. Ship emissions of greenhouse gases, principally CO2, contribute to global climate change. Halon emissions from ships damage the ozone layer, which increases the amount of harmful radiation reaching the earth and consequently damages human health and the environment. 3.1 Emissions The table below sets out ships' emissions of air pollutants and greenhouse gases in EU seas, based on year 2000 ship movements [14], and lists the environmental effects of those emissions. It also provides a projection of ship emissions in 2010, assuming 1.5% annual growth and no abatement measures, and provides some comparative data about land-based emissions. [14]  For more details see the study "Quantification of emissions from ships associated with ship movements between ports in the European Community" available online at www.europa.int/env/comm/air &amp;gt;TABLE POSITION&amp;gt; Halon emissions in EU seas have not been quantified. However the quantity of halon installed in fire extinguishing systems on board ships worldwide is known to be significant. It is estimated to represent 26,000 tonnes of ozone depleting potential, which exceeds the European fire industry estimate for the amount of halon installed in mainland Europe. Halons are 8-10 times more damaging than chloro-fluorocarbons (CFCs), which were banned in all industrialised countries in 1995. Therefore, the removal and destruction of halon from ships would avoid significant future ozone layer depletion and enhance the prospects for early recovery of the ozone layer. 3.2 Impact of ships' air pollutant emissions in the EU It is clear from the table above that the quantity of ship emissions in the EU is becoming increasingly conspicuous as emissions from other sources are abated. But prior to taking action to reduce air pollutants, it is necessary to evaluate the impact of ships' emissions in terms both of the resulting concentrations of air pollutants, and their deposition. These depend very much on where the emissions occur and what the meteorological conditions are. The image below shows SO2 emissions from ships in EU sea areas. It was produced for the Commission by EMEP [15] this year using ship emissions data from the year 2000 quantification study. The dark areas are where the greatest emissions occur; unsurprisingly these correspond with the busiest shipping lanes. This pattern is similar for other pollutants. [15]  EMEP is the co-operative programme for monitoring and evaluation of the long range transmission of air pollutants in Europe. &amp;gt;REFERENCE TO A GRAPHIC&amp;gt; The maps below, produced by EMEP in 2000 [16], show the contribution of ships' emissions to the environmental problems of acidification, excess nutrient nitrogen (eutrophication), and ground level ozone (photochemical smog) in the EU. The modelling is done by applying meteorological factors to model the deposition of the ships' emissions in each 50km grid square, and calculating the contribution made by ships' emissions to the environmental problems in the various grid squares. This modelling will be developed further in the coming years, including for primary and secondary particles, in the context of the Clean Air for Europe programme and the review of the National Emissions Ceilings Directive. [16]  For more details see EMEP's 2000 report "Effects of international shipping on European pollution levels" at http://www.emep.int/reports/dnmi_note_5_2000.pdf. EMEP have reviewed the new ship emissions data from Entec against the data used for that report. They believe that the differences are not significant, and therefore that the report's findings remain valid. For acidification and eutrophication the environmental impact is expressed in terms of exceedance of critical loads. The critical load of acidity is the maximum deposition of sulphur and nitrogen not causing harmful leaching of acidity. The critical load of nutrient nitrogen is the maximum deposition of nitrogen not causing eutrophication of ecosystems. &amp;gt;REFERENCE TO A GRAPHIC&amp;gt; Figure 2. This map shows the contribution of ship emissions of SO2 and NOx to accumulated exceedances of critical loads of acidity. Units: Acid equivalents/hectare/year. Source: EMEP, 2000. The modelling behind the map shows that there are a large number of grid cells in Northern Europe where ship emissions are responsible for more than 90% of the exceedance of critical loads for acidity. Ship traffic contributes to exceedances by more than 50% in most of the coastal areas along the English channel and North Sea, in the Baltic sea along the coast of Germany and Poland, and also in large parts of southern Sweden and Finland. &amp;gt;REFERENCE TO A GRAPHIC&amp;gt; Figure 3. The contribution of ship emissions of NOx and VOCs to ground-level ozone concentrations in Europe and surrounding sea areas. Units: parts per billion volume. Source: EMEP.This map shows the relationship between climate and ozone levels: with ship emissions causing an increase in ozone levels in warmer southern Europe and a slight decrease in ozone levels in colder Northern Europe. &amp;gt;REFERENCE TO A GRAPHIC&amp;gt; Figure 4. The contribution of ship NOx emissions to accumulated exceedances of critical loads of nutrient nitrogen. Units: equivalents/hectare/year. Source: EMEP. The situation here is similar to that for acidification, with a large number of grid cells in Northern Europe where atmospheric emissions from seagoing ships are responsible for more than 90% of the exceedance. In the Mediterranean, ship emissions are contributing more than 50% of exceedances in parts of Greece, Italy and Spain. This data will be shared with the Commission Working Group on eutrophication established under the Marine Environment Strategy, and further modelling conducted to assess the contribution of atmospheric NOx emissions from land-based sources as well as shipping. 4. Existing measures to reduce emissions This chapter describes some of the measures which are already being taken in the EU and internationally to reduce ships' atmospheric emissions. 4.1 Action through the International Maritime Organization (IMO) MARPOL Annex VI - the International Convention on air pollution from ships MARPOL Annex VI on air pollution from ships was adopted by a Diplomatic Conference hosted by the International Maritime Organization in 1997. The Annex will only enter into force internationally one year after it has been ratified by at least 15 countries representing 50% of the gross tonnage of the world's merchant shipping. Annex VI establishes a global sulphur cap of 4.5% for heavy fuel oil burned by ships, and designates two SOx Emission Control Areas (SOxECAs) where fuel burned by ships must be below 1.5% sulphur, or equivalent abatement technologies applied. The Baltic Sea was designated a SOxECA in the original protocol, and the North Sea &amp; English Channel were added in 2000, after a negotiating effort by all EU Member States. [17] [17]  Agreed at the IMO's Marine Environment Protection Committee in December 2000 (MEPC 44) Annex VI also prescribes the following nitrogen oxide emission standards for diesel engines with a power output greater than 130 kW installed on ships constructed (or undergoing a major conversion) on or after January 2000: - 17.0g/kWh when the rated engine speed is less than 130 rpm - 45*rpm(-0.2) g/kWh when the rated engine speed is 130 or more but less than 2000 rpm - 9.8 g/KWh when the rated engine speed is 2000 rpm or more Engine manufacturers and classification societies have confirmed that all new marine engines manufactured in the EU are already being built to comply with these NOx standards: evidence, perhaps, that the standards are not particularly demanding. In addition Annex VI lays down (voluntary) provisions for the regulation of emissions of volatile organic compounds; prohibits the deliberate emissions of ozone-depleting substances from existing installations - essentially fire safety equipment; and prohibits new installations on board ships containing ozone-depleting substances. While the SOxECAs, when in place, will significantly reduce acidifying sulphur emissions in EU waters, it is widely recognised that the other aspects of MARPOL Annex VI are not sufficiently stringent. This is particularly the case with respect to NOx standards and the global sulphur cap. What is more, it is not clear when Annex VI will enter into force. To date only six countries have ratified - Sweden, Norway, Singapore, the Bahamas, the Marshall Islands and Liberia, representing approximately 26% of world tonnage. The remaining EU 14 represent approximately 10% world tonnage and candidate countries a further 10% (notably Malta at 5% and Cyprus at 4%). As long as the entry into force mechanism remains 15 countries and 50% world tonnage, entry into force will depend upon ratification by the major open registers such as Panama (with 21% world tonnage). Liberia's recent ratification is encouraging in this respect, but even if, for example, Panama were to ratify, a further 8 states' ratifications would be required to meet the 15 country criterion. The Commission is therefore heartened by the interventions made by EU Member States and others at the October 2002 meeting of the IMO's Marine Environment Protection Committee, stating their intention to ratify Annex VI. Denmark, Greece and Luxembourg, as well as Panama, cited the end of 2002 as their target date for ratification. The Netherlands, Germany, Spain, Finland, Belgium, as well as Cyprus, said they aimed to ratify in the first half of 2003. The UK affirmed their commitment to ratification as soon as administrative and legal procedures allow. Under resolution 1 of the 1997 MARPOL Conference, the IMO Secretary General is required to review the progress of Member States in ratifying Annex VI. If the conditions for entry into force are not met by 31 December 2002, the Marine Environment Protection Committee is invited to initiate an urgent review at its first meeting in 2003 to identify the impediments to entry into force, and any necessary measures to alleviate those impediments. It appears likely that the conditions for entry into force will not have been met by 31 December this year, so a review of Annex VI may take place at MEPC 49 in 2003. IMO action on Greenhouse Gases Article 2.2 of the Kyoto Protocol adopted by the Conference of Parties to the United Nations Framework Convention on Climate Change (UNFCCC) in December 1997, and ratified by all EU Member States on 31 May 2002, calls for parties to pursue the limitation or reduction of greenhouse gas emissions from ships bunker fuels, working through the IMO. At the same Conference of Parties, a decision was adopted urging the inclusion of emissions from international bunker fuels in the overall greenhouse gas inventories of Parties to the UNFCCC. The IMO has therefore taken the responsibility of controlling emissions from international shipping. An IMO Greenhouse Gas Emissions study was published in 2000 which identified a number of proposals for limiting or reducing greenhouse gas (GHG) emissions from ships. These included voluntary agreements, environmental indexing, emission standards for new and existing vessels and emissions trading. The IMO's Marine Environment Protection Committee established an ad-hoc working group to discuss the matter at its 47th and 48th meetings in March and October 2002. This working group considered a voluntary environmental indexing scheme to be the most appropriate mechanism at this stage for reducing ships' emissions. The MEPC Working Group and an inter-sessional correspondence group are now charged with finalising a resolution on an IMO Greenhouse Gas strategy, for adoption by the IMO Assembly in 2003. The Commission and a number of Member States are participating in the working group and correspondence group. The EU Council of Ministers has urged the IMO to adopt a concrete, ambitious strategy on greenhouse gases. Furthermore the 6th Environment Action Programme requests the Commission to identify and undertake specific actions to reduce greenhouse gas emissions from marine shipping if no such action is agreed within the International Maritime Organization by 2003. 4.2 EU regulation The main existing EU regulation currently affecting emissions from seagoing ships is Council Directive 1999/32/EC on the sulphur content of certain liquid fuels. This directive required Member States to ensure that marine gas oils used within their territory from 1 July 2000 do not exceed 0.2% sulphur (0.1% from 1 January 2008). In other words, ships must ensure that if they are using marine gas oils in EU territory (territorial waters including seas 12 nautical miles from shore, and inland waterways), their sulphur content is below 0.2%. There are no provisions in the directive on the sulphur content of marine heavy fuel oil. It has been suggested that this omission has accelerated the pre-existing trend towards "unifuel" operation on heavy fuel oil at all times in the interests of economy. However, the directive did require the Commission to consider which measures could be taken to reduce the contribution to acidification of the combustion of marine fuels other than gas oils and if appropriate, make a proposal. The Commission has considered the matter and as part of this strategy, a proposal is now being published to amend the marine fuels elements of directive 1999/32. This is explained in more detail in Section 6 of this Communication and in the proposal itself. With regard to halon, Regulation 2037/00 on "Substances that Deplete the Ozone Layer" bans the marketing and use of ozone depleting substances in the EU, including their use as fire protection systems on board ships. However, Annex VII of that Regulation offers a limited number of exemptions for "critical uses" of halon where technically and economically feasible alternatives are not yet available. This includes an exemption to allow the continued use of halon on existing cargo ships. Since all ships constructed since 1 July 1994 must not have halon on board, in practice it is only vessels older than this date that have halon fire protection systems. The Commission is required to review the critical uses listed in Annex VII each year in the light of alternatives available and, when necessary, adopt modifications to EC2037/00 following Management Committee procedures operating under Article 18. With regard to recreational craft (defined as boats intended for sports and leisure purposes of between 2.5m and 24m in length), some of which are seagoing vessels, the Commission has proposed an amending directive COM(2000)639 which provides inter alia for the limitation of exhaust emissions. This proposal is now at the final stages of negotiation, and when in force will introduce new emission limits for carbon monoxide, hydrocarbons, nitrogen oxides and particulate matter for propulsion engines installed on recreational craft. 4.3 Other regulations In light of the international nature of shipping, regulations in other countries merit consideration. Recent legislative proposals from the United States on marine vessel emissions are particularly relevant to this strategy. On 30 April this year, the United States' Environment Protection Agency (EPA) publishe</t>
  </si>
  <si>
    <t>52013PC0195</t>
  </si>
  <si>
    <t>Proposal for a DIRECTIVE OF THE EUROPEAN PARLIAMENT AND OF THE COUNCIL amending Directive 96/53/EC of 25 July 1996 laying down for certain road vehicles circulating within the Community the maximum authorised dimensions in national and international traffic and the maximum authorised weights in international traffic</t>
  </si>
  <si>
    <t>2013-04-15</t>
  </si>
  <si>
    <t>| 52013PC0195 Proposal for a DIRECTIVE OF THE EUROPEAN PARLIAMENT AND OF THE COUNCIL amending Directive 96/53/EC of 25 July 1996 laying down for certain road vehicles circulating within the Community the maximum authorised dimensions in national and international traffic and the maximum authorised weights in international traffic /* COM/2013/0195 final - 2013/0105 (COD) */ EXPLANATORY MEMORANDUM 1.           CONTEXT OF THE PROPOSAL For many years Council Directive 96/53/EC
of 25 July 1996 laying down for certain road vehicles circulating within the
Community the maximum authorized dimensions in national and international
traffic and the maximum authorized weights in international traffic[1] has satisfactorily contributed
to the smooth operation of the internal market in road transport by setting the
maximum dimensions and weight for vehicles for the national and international
transport of goods and passengers. It also indicates the conditions under which
derogations may be granted for the traffic of vehicles that exceeds these
maximum dimensions. In the light of the evolving market and the
available technologies, the question today is whether the choices made when the
Directive was adopted in 1996 are still relevant. In particular, it has become
crucial to reduce greenhouse gas emissions and the consumption of petroleum
products in the field of transport, and even more crucial for road transport,
which accounts for 82% of the energy consumption of the transport sector. The
steady rise in the price of fuel is continuously increasing Europe's energy
bill and prompt us to identify solutions to reduce vehicle fuel consumption.
The White Paper on Transport Policy[2]
published in 2011 set a goal of reducing greenhouse gas emissions by 60% by
2050 in comparison with 1990 levels. In this context, the White Paper announced
the revision of the Directive on the maximum dimensions and weight for road transport
vehicles, with the aim of allowing more energy-efficient, aerodynamic vehicles
to be put on the market. Indeed, the improvement of vehicles’ aerodynamic
performances and the installation of alternative propulsion systems, hybrid or
electric, is only possible, within the limits of the maximum dimensions and
weights authorized by the current Directive, to the detriment of the vehicle’s
commercial load. The hybrid engine or the batteries carry a considerable amount
of excess weight. Tractor cabs which are rounded at the front to be more
aerodynamic will be longer. The installation of streamlined flaps at the back
of the vehicle will also increase its length. This reduction in the commercial
load discourages transporters, shippers, and manufacturers from using and
developing vehicles that are more energy-efficient. The revision of the Directive also offers
an opportunity to improve road safety by improving the streamlining of the cab,
allowing a reduction of the driver’s blind spots, adding an energy-absorbing
structure in case of shocks, as well as increasing the driver’s safety and
comfort. This would help spare the lives of numerous vulnerable users, such as
pedestrians and cyclists, who the driver does not necessarily see when making
manoeuvres. It is thus necessary to amend Directive
96/53/EC to improve the aerodynamics of vehicles and their energy efficiency,
while continuing to improve road safety, and within the limits imposed by the geometry
of road infrastructures. For example, some studies[3] show that adding flaps of
1 m to 2 m in length at the rear of the vehicle would allow savings
of between 5 and 10 % in fuel consumption at an average speed of
80 to 90 km/h. Furthermore, since the adoption of
Directive 96/53/EC, the average weight of a bus passenger has increased.
Moreover, EU legislation has made onboard safety devices mandatory, the weight
of which must be offset by a corresponding reduction in the vehicle’s payload
and thus the number of passengers transported. This is counter to the aim of
reducing fuel consumption per person transported and also counter to the
objective aimed at shifting from individual vehicles to public transport, which
is clearly better for the environment. Fuel savings and reducing polluting
emissions are not the only motives for proposing to revise Directive 96/53/EC. Indeed, Directive 96/53/EC does not take
the recent developments in containerisation and intermodal transport into
account. Some containers used on rail, waterways, intercontinental maritime
transport and maritime cabotage can thus currently only end their journeys by
road, necessitating special permits which increase the administrative costs for
transporters and administrations. Yet for the most common of these containers,
which are 45 feet (13.72 m) long, the length of a truck would only
need to be increased by 15 cm to avoid the need for these special permits,
which would not pose any problems in terms of road safety or the geometry of
infrastructures. Finally, because the current Directive has
no provisions on vehicle checks and the applicable penalties, many
infringements go unpunished, which undermines the Directive’s requirements. The
main infringement committed is overloading the vehicle. On average, one in
three vehicles checked is overloaded. These excess loads often exceed the
maximum authorized weight by 10 or even 20%. This causes premature wear and
tear of surfaces and increases the risk of accidents on the road. It also
distorts competition between transport companies, because the fraudsters can illegally
gain undue competitive advantages. Yet, there are technical filtering solutions
available that make it possible to conduct more and faster and more effective
checks, without needing to stop all the vehicles that are to be checked. On-board
weighing systems also exist which allow the driver him- or herself to ensure
the standards imposed are respected. It is therefore necessary to add
provisions on controls and penalties to Directive 96/53/EC to re-establish
compliance with the rules of competition between transporters, to ensure a good
level of road safety and the durability of the infrastructure. Some stakeholders raised questions about
the interpretation of Article 4 of Directive 96/53/EC. In the light of these
questions, Vice-President Kallas sent a letter on 13 June 2012 to the Chairman
of the Committee on Transport of the European Parliament. This letter offered
guidance on this subject and considered that the cross-border use of longer
vehicles is lawful for journeys that only cross one border, if the two Member
States concerned already allow it, and if the conditions for derogations under
Article 4(3), (4) or (5) of Directive 96/53/EC are met. This use should not
have any significant impact on international competition. To reflect the guidelines
given in that letter, this revision includes the provisions regarding Article
4(4) in the text of the Directive. 2.           RESULTS OF CONSULTATIONS WITH THE
INTERESTED PARTIES AND IMPACT ASSESSMENTS The Commission organised public and
sectoral consultations in 2011 and 2012. The public consultation organised from
December 2011 to February 2012 yielded over a thousand contributions from
citizens, Member States and different professional and non-governmental
organisations. The consultation allowed the following opinions to be
identified: (i) the improved aerodynamic performance of
heavy goods vehicles is unanimously welcomed as progress and most of the
contributions believed that Directive 96/53/EC should be amended to allow
this improvement. (ii) The idea of facilitating the
introduction of hybrid or electric engine types, and the development of
containerisation and intermodality by amending Directive 96/53/EC, are largely
approved. (iii) The establishment of measures to
check overloading is welcomed by the profession since it restores fair
competition between transporters, and it appears essential to give the Member
States the means to conduct such checks without increasing their financial
burden or disrupting or delaying traffic. Based on the results of this public
consultation, the Commission held working seminars bringing together vehicle
manufacturers, transporters and shippers, combined transport stakeholders, road
control bodies and road safety stakeholders. Those consultations produced a
consensus on targets for reducing pollution and fuel consumption and for
improving road safety, and an agreement for opening up to new possibilities of
intermodal transport. A consensus was also reached on the need to step up
checks, particularly on possible overloading of vehicles. In the area of
aerodynamic performance, more streamlined cabs and the installation at the back
of vehicles of equipment to reduce the drag effect are desirable. A limited
adaptation of the maximum weights and dimensions, accompanied by appropriate
signposting for the dimensions, does not seem to present any risk to road
safety. The measures presented in this revision are
the result of these consultations. They were examined in an impact assessment,
which allowed the best options in terms of economic and environmental
efficiency to be selected. The option selected, described in detail in
paragraph 4 below, combines technical harmonisation work conducted with a group
of experts with a view to adopting delegated acts and a moderate regulatory approach,
to avoid imposing disproportionate or inapplicable obligations, which would
penalise small and medium-sized enterprises in particular. The consultation also concerned Article 4
of Directive 96/53/EC, which determines the conditions to meet to benefit from
derogations from the limits imposed by the Directive, which can be determined
by the Member States in certain well-defined cases. Differences emerged
concerning international traffic for vehicles which exceed the dimensions laid
down in the Directive. The Commission has therefore decided to make its own orientations
on the current Directive public (letter dated 13 June 2012 to the President of
the Committee on Transport of the European Parliament). The guidance relative
to Article 4(4) is reflected in Article 1(2) of this proposal. 3.           LEGAL ELEMENTS OF THE PROPOSAL The proposal for amending Directive
96/53/EC is based on Article 91 of the Treaty on the Functioning of the
European Union (TFEU). Improving the efficiency and environmental performance of
road transport is indeed an essential goal of the common transport policy. The
harmonisation of rules at European level is also a continuing demand of the
profession. This proposal is in keeping with the
principles of subsidiarity and proportionality. Given the importance of
transport for the functioning of the internal market, its increasing
cross-border dimension and the increasing fuel costs and greenhouse gas
emissions, provisions are essential to increase the fuel-efficiency of road
transport, reduce its environmental impact, and ensure compliance with the
rules. The proposal leaves the Member States free
to decide on derogations from the rules contained therein as far as national
transport is concerned. It establishes a Committee to assist the Commission in
drawing up the requirements in relation to aerodynamics, along with guidelines
on checking policy procedures and penalties adapted to the infringements
committed. The proposal therefore does not exceed what is required to achieve
its objective. As the amendment of an existing directive
is proposed, the instrument proposed is a directive. The proposal concerns a
matter relevant to the European Economic Area and should therefore be extended
to the EEA. Finally, this proposal has no implications
for the Union budget. 4.           DETAILED EXPLANATION OF THE PROPOSAL The Commission proposal intends first of
all to grant derogations from the maximum dimensions of vehicles for the
addition of aerodynamic devices to the rear of vehicles or to redefine the
geometry of the cabs for tractors. These derogations open up new prospects for
manufacturers of tractors, lorries and trailers but must meet certain
requirements, one of which is not to increase the load capacity of vehicles.
The Commission will, with the assistance of a Committee, specify these
requirements at a later stage. The requirements will ensure compliance with
road safety rules and the constraints imposed by infrastructure and traffic
flow. In addition to the reduction of fuel consumption and greenhouse gas
emissions, streamlining of cabs must also improve the drivers’ field of vision,
and thus save around 400 lives each year in Europe. The drivers’ comfort and
safety will also be increased. The Commission will amend Commission Regulation
(EU) 1230/2012 of 12 December 2012 implementing Regulation 661/2009 with regard
to the requirements for the type-approval of motor vehicles, in order to make
them compatible with this proposal for a Directive. The proposed Directive plans to authorise a
weight increase of one tonne for vehicles with an electric or hybrid
propulsion, to take account of the weight of batteries or the dual
motorisation, without prejudice to the load capacity of the vehicle.
Furthermore, the maximum weight of buses will be increased by a tonne to take
account of various developments such as the increase in the average weight of
passengers and their baggage, of new equipment imposed by the safety
regulations, and the new Euro VI class. The amendment of Directive 96/53/EC will
facilitate the development of intermodal transport by allowing a derogation of
15 cm in the length of trucks carrying 45-foot containers, which are
increasingly used in intercontinental and European transport. The proposal also confirms that
cross-border use of longer vehicles is lawful for journeys that only cross one
border, if the two Member States concerned already allow it and if the
conditions for derogations under Article 4(3), (4) or (5) of the Directive are
met. Concerning Article 4(4), these operations do not have a significant impact
on international competition if the cross-border use remains limited to two
Member States and the existing infrastructure and the road safety situation
allow it. Article 4(4) is amended accordingly. New provisions will be added to Directive
96/53/EC to enable the inspection authorities to better detect infringements
and harmonise administrative penalties that apply to them. The Commission will
publish guidelines on inspection procedures to ensure harmonisation of
inspection methods between all Member States. Member States must carry out a
minimum number of vehicle checks, using either weighing systems built into the
road or by means of onboard sensors in vehicles which communicate remotely with
roadside inspectors. These measurements will allow the inspection authorities
to filter the vehicles, so that only vehicles strongly suspected of
infringement are stopped for manual inspection. The Commission will define the
technical standards for onboard weighing devices that can communicate with the
inspection authorities, particularly the standards for the electromagnetic
communication interface. This will encourage the spread of such devices. They
offer the additional advantage of enabling drivers to better control the weight
of their vehicles. Infringements of Directive 96/53/EC are
classified by their degree of severity to harmonise at EU level the types of
administrative penalties applicable. In order to accelerate the introduction of
vehicles that are more aerodynamic and have hybrid motorisation, the Commission
will use the budgets at its disposal, in particular those allocated to
trans-European networks and the EU programmes for research, development and
innovation, to help industrial research, and equipping vehicle fleets. 2013/0105 (COD) Proposal for a DIRECTIVE OF THE EUROPEAN PARLIAMENT
AND OF THE COUNCIL amending Directive 96/53/EC of
25 July 1996 laying down for certain road vehicles circulating within the
Community the maximum authorised dimensions in national and international
traffic and the maximum authorised weights in international traffic (Text with EEA relevance) THE EUROPEAN PARLIAMENT AND THE
COUNCIL OF THE EUROPEAN UNION, Having regard to the Treaty on the
Functioning of the European Union, and in particular Article 91 thereof, Having regard to the proposal from the
European Commission, After transmission of the draft legislative
act to the national Parliaments, Having regard to the opinion of the
European Economic and Social Committee[4], Having regard to the opinion of the Committee
of the Regions[5], Acting in accordance with the ordinary
legislative procedure, Whereas: (1)       The White Paper ‘Roadmap
to a Single European Transport Area – Towards a competitive and resource
efficient transport system’ published in 2011[6]
emphasised the need to reduce greenhouse gas emissions, particularly carbon
dioxide (CO2) emissions, by 60% in comparison with 1990 levels by
2050. (2)       In this context, the White
Paper proposed to adapt Council Directive 96/53/EC of 25 July 1996 laying
down for certain road vehicles circulating within the Community the maximum
authorised dimensions in national and international traffic and the maximum
authorised weights in international traffic in the aim of reducing energy
consumption and greenhouse gas emissions, so as to adapt the legislation to
technological developments and changing market needs and to facilitate
intermodal transport. (3)       Technological developments
include the possibility of attaching retractable or foldable aerodynamic
devices to the rear of vehicles, mainly trailers or semi-trailers, but which
then exceed the maximum lengths allowed under Directive 96/53/EC. This
equipment may be installed as soon as this Directive enters into force, as the
products are available on the market and already used in other continents. (4)       The improved aerodynamics
of the cabs of motor vehicles would also allow significant gains on the energy
performance of vehicles, in conjunction with the devices mentioned in recital 3
above. However, this improvement is impossible under the current maximum
lengths set by Directive 96/53/EC without reducing the vehicle load capacity
and threatening the economic equilibrium of the sector. Therefore a derogation
from this maximum length is required. (5)       In its policy orientations
on road safety 2011-2020[7],
the Commission set out measures to make vehicles safer and better protect
vulnerable road users. The importance of visibility for vehicle drivers was
also underlined in the Commission’s report to the European Parliament and the
Council on the implementation of Directive 2007/38/EC on the retrofitting of
mirrors to heavy goods vehicles registered in the Community[8]. A new cab profile will also
contribute to improving road safety by reducing the blind spot in the drivers’
vision, including under the windscreen, which should help save the lives of
many vulnerable road users such as pedestrians or cyclists. This new profile
could also incorporate energy absorption structures in the event of a
collision. The potential gain in the volume of the cab would also improve the
driver’s comfort and safety. (6)       Aerodynamic devices and
their installation in vehicles must be tested before being put on the market.
To this end, Member States are to issue certificates that will be recognised by
other Member States. (7)       Longer vehicles may be
used in cross-border transport if the two Member States concerned already allow
it and if the conditions for derogation under Article 4(3), (4) or (5) of the
Directive are met. The European Commission has already provided guidance on the
application of Article 4 of the Directive. The transport operations referred to
in Article 4(4) do not have a significant impact on international competition
if the cross-border use remains limited to two Member States where the existing
infrastructure and the road safety requirements allow it. This balances the
Member States’ right under the principle of subsidiarity to decide on transport
solutions suited to their specific circumstances with the need to prevent such
policies from distorting the internal market. The provisions of Article 4 (4)
are clarified in this respect. (8)       Using alternative engines
that no longer rely only on fossil fuels and are therefore non-polluting or
less polluting, such as electric or hybrid engines for heavy-duty vehicles or
buses (mainly in urban or suburban environments) generates extra weight which
should not be counted at the expense of the effective load of the vehicle so
that the road transport sector is not penalised in economic terms. (9)       The White Paper on
Transport also stresses the need to monitor developments in intermodal
transport, particularly in the area of containerisation, where 45-foot
containers are increasingly used. They are transported by rail or inland
waterways. But the road components of intermodal journeys can only be
undertaken today if both the Member States and the transporters follow
cumbersome administrative procedures or if these containers have patented
chamfered corners, the cost of which is prohibitive. Increasing the length of
the vehicles transporting them by 15 cm could eliminate these
administrative procedures for transporters and facilitate intermodal transport,
without risk or prejudice to the infrastructure or other road users. The small
increase that this 15 cm represents in relation to the length of an
articulated truck (16.50 m) does not constitute an additional risk to road
safety. In the policy orientation of the White Paper on Transport, this
increase is however authorised only for intermodal transport, for which the
road component does not exceed 300 km for operations involving a rail,
river or sea component. This distance appeared sufficient to link an industrial
or commercial site with a freight terminal or a river port. To link a seaport
and support the development of motorways of the sea, a longer distance is
possible for a short intra-European maritime transport operation. (10)     To further promote
intermodal transport and take into account the unladen weight of 45-foot
containers, the provision authorising the circulation of 44-tonne combinations
of vehicles with 5 or 6 axles transporting 40-foot containers in intermodal
transport should be extended to those carrying 45-foot containers. (11)     Since the adoption of
Directive 96/53/EC, the average weight of bus passengers and their luggage has
increased substantially, leading to a gradual reduction in the number of
passengers carried, given the weight limits imposed by the Directive. The need
to promote public transport over private transport in the interests of better
energy efficiency means that the previous number of bus passengers must be
re-established, taking into account this increase in their weight and that of
their luggage. This can be done by increasing the authorised weight for buses
with two axles, within limits that nonetheless ensure that the infrastructure
is not damaged through faster erosion. (12)     The authorities responsible
for enforcing road transport-related requirements note a high number of
infringements, sometimes serious, particularly in relation to the weight of
transport vehicles. This situation stems from the insufficient number of checks
conducted under Directive 96/53/EC, or from their inefficiency.
Furthermore, the procedures and rules for checks differ between Member States,
creating legal uncertainty for drivers of vehicles operating in several Member
States of the Union. Furthermore, transporters that do not comply with the
relevant rules enjoy a significant competitive advantage over competitors that
do comply with the rules, and over other modes of transport. This situation
constitutes an obstacle to the proper functioning of the internal market. It is
therefore important that Member States increase the pace of checks carried out,
both the manual checks and the pre-selections for manual checks. (13)     Simple technological
solutions, fixed or mobile, are now available that allow inspectors to
preselect vehicles suspected of infringements without stopping the vehicles in
question, which is less disadvantageous in terms of traffic flow, less onerous
and allows optimal safety conditions. Some devices may be installed onboard
heavy goods vehicles and give the driver a way of checking whether his or her
vehicle is compliant with the law. These onboard devices may also use a
microwave communication interface to communicate their data to officials or to
roadside automatic inspection systems without stopping the vehicle. The
pre-selection should have a minimum threshold of one weighing per 2 000 vehicle
kilometres to ensure the effectiveness of the roadside checks on the territory
of the Union, because this would allow every vehicle to be checked on a
statistical average of every three days. (14)     The observation of a high
number of infringements of the provisions of Directive 96/53/EC is to a
large extent due to the non-deterrent level of penalties prescribed by Member
States’ legislation for violations of these rules, or even the absence of any
such penalties. This weak point is further compounded by the wide variety in
the levels of administrative penalties applicable in the different Member
States. To remedy these weak points, the levels and categories of
administrative penalties for infringements of Directive 96/53/EC should be
approximated at Union level. These administrative penalties should be effective,
proportionate and dissuasive. (15)     The inspection authorities
in the Member States must be able to exchange information to make checking the
weight of vehicles or vehicle combinations more effective at international
level, and to facilitate the smooth operation of these checks, in particular
the identification of offenders, the description of offences and penalties
applied, and the state of good repute of the undertaking concerned. The contact
point designated in accordance with Article 18(1) of Regulation 1071/2009/EC of
the European Parliament and of the Council of 21 October 2009 establishing
common rules concerning the conditions to be complied with to pursue the
occupation of road transport operator and repealing Council Directive 96/26/EC[9] could serve as a relay for this
exchange of information. (16)     The European Parliament and
the Council should be regularly informed of the checks on road traffic carried
out by the Member States. This information, provided by the Member States, will
enable the Commission to ensure compliance with this Directive by hauliers and
to define whether or not additional coercive measures should be developed. (17)     The Commission should be
empowered to adopt delegated acts, in accordance with Article 290 of the Treaty
on the Functioning of the European Union, to define the requirements imposed on
new aerodynamic devices placed in the rear of the vehicle or the design of new
motor vehicles, as well as the technical specifications to ensure full
interoperability of onboard weighing devices, and guidelines on the procedures
for checking the weight of vehicles in circulation. It is particularly
important that the Commission carry out appropriate consultations during its
preparatory work, including at expert level. The Commission, when preparing and
drawing-up delegated acts, shall ensure a simultaneous, timely and appropriate
transmission of relevant documents to the European Parliament and Council. (18)     Since the objectives of
this Directive cannot be sufficiently achieved by the Member States and can
therefore, by reason of the scale and effects of this Directive, be better
achieved at Union level, the Union may take the necessary measures, in
accordance with the principle of subsidiarity as set out in Article 5 of the
Treaty on European Union. In accordance with the principle of proportionality,
as set out in the same Article, this Directive does not exceed what is
necessary in order to achieve that objective. (19)     Directive 96/53/EC should
therefore be amended accordingly, HAVE ADOPTED THIS DIRECTIVE: Article 1 Directive 96/53/EC is hereby amended as
follows: 1)           The following definitions
are added to the first subparagraph of Article 2: - ‘hybrid propulsion vehicle’ means a
vehicle within the meaning of Directive 2007/46/EC of the European Parliament
and of the Council of 5 September 2007 establishing a framework for the
approval of motor vehicles and their trailers, and of systems, components and
separate technical units intended for such vehicles[10], equipped with one or more traction
motor(s) operated by electric power and not permanently connected to the grid
and one or more traction motor(s) operated by internal combustion; - ‘electric vehicle’ means a vehicle within
the meaning of Directive 2007/46/EC of the European Parliament and of the
Council of 5 September 2007 establishing a framework for the approval of motor
vehicles and their trailers, and of systems, components and separate technical
units intended for such vehicles[11],
equipped with one or more traction motor(s) operated by electric power and not
permanently connected to the grid; - ‘intermodal transport unit’ means a unit
belonging to one of the following categories: container, swap body,
semi-trailer; 2)       Article 4 is amended as follows: (a)         
The word ‘national’ is deleted from points (a)
and (b) of paragraph 1. (b)         
The first phrase of the second subparagraph of
Article 4(4) is replaced by the following phrase: ‘Transport operations shall be considered to
not significantly affect international competition in the transport sector if
they take place on the territory of a Member State or, for a cross-border
operation, between only two neighbouring Member States who have both adopted
measures taken in application of this paragraph, and if one of the conditions
under (a) and (b) is fulfilled:’ 3)           Article 4(6),
Article 5(b) and Article 8a are deleted. 4)           Article 5 is amended as
follows: the words ‘Without prejudice to Article 4 (6):’ are deleted. 5)           The references to Council
Directive 70/156/EEC are replaced by a reference to Directive 2007/46/EC[12]. 6)           Article 8 is replaced by
the following: Article 8 1.           With the aim of improving
the aerodynamic performance of vehicles or combinations of vehicles, vehicles
or combinations of vehicles equipped with devices that meet the criteria set out
below may exceed the maximum lengths provided for in point 1.1 of Annex I. The
only purpose of these exceedances is to allow the addition to the rear of
vehicles or vehicle combinations of devices increasing their aerodynamic
characteristics. 2.           The performance and safety
requirements to be met by the devices referred to in the first paragraph are as
follows: –              
significant improvement in the aerodynamic
performance of the vehicles, –              
in terms of road safety and safety of intermodal
transport, in particular: (i) secure attachment of the devices in such a
way as to reduce their risk of their detachment over time (ii) day and night markings, effective even in
poor weather conditions, that allows other road users to gauge the external
bodywork of the vehicle, (iii) a design that limits the risks for other
vehicles and their passengers in the event of collision, (iv) the device does not significantly increase
the risk of being overturned by crosswinds; –              
integration into existing networks, in
particular (i) the maintenance of the manoeuvrability of
vehicles or combinations of vehicles on urban and inter-urban road
infrastructures, (ii) the inclusion of the trailers and
semi-trailers concerned in the rail, river and sea units during intermodal
transport operations, (iii) these devices can be easily folded,
retracted or removed by the driver. The exceedances of maximum lengths do not
increase the capacity of vehicles or combinations of vehicles. 3.           Before being put on the
market, the additional aerodynamic devices and their installation on vehicles
shall be authorised by the Member States, which shall issue a certificate to
this effect, attesting compliance with the requirements mentioned in paragraph
2 above and indicating that the device contributes significantly to improving
aerodynamic performance. The certificates of authorisation issued in one Member
State shall be recognised by the other Member States. 4.           The Commission shall be
empowered to adopt delegated acts in accordance with Article 16, to complement
the requirements referred to in paragraph 2. These shall take the form of
technical characte</t>
  </si>
  <si>
    <t>52003PC0092</t>
  </si>
  <si>
    <t>Proposal for a Directive of the European Parliament and of the Council on ship-source pollution and on the introduction of sanctions, including criminal sanctions, for pollution offences</t>
  </si>
  <si>
    <t>2003-03-05</t>
  </si>
  <si>
    <t>Avis juridique important | 52003PC0092 Proposal for a Directive of the European Parliament and of the Council on ship-source pollution and on the introduction of sanctions, including criminal sanctions, for pollution offences  /* COM/2003/0092 final - COD 2003/0037 */ Proposal for a DIRECTIVE OF THE EUROPEAN PARLIAMENT AND OF THE COUNCIL on ship-source pollution and on the introduction of sanctions, including criminal sanctions, for pollution offences (presented by the Commission) EXPLANATORY MEMORANDUM 1. INTRODUCTION Recent accidents, most notably the sinkings of the Prestige in November 2002 and of the Erika in December 1999, have highlighted the need for tightening the net relating to ship-source pollution. Despite the wide range of measures to improve safety that have been adopted at EU-level in the last decade, ships of dubious quality loaded with polluting cargoes continue to sail in European waters and continue to cause massive pollution through accidents, without the responsible parties being adequately penalised for it. High-profile accidents is not the only problem, however. The main part of world-wide ship-source pollution by oil is the result of deliberate discharges. The unacceptable practice of 'operational', that is, intentional discharges from ships, including tank-cleaning operations and waste oil disposal is still widely practiced in the coastal waters of Member States and beyond. While it is true that various measures adopted at international and EU-level, in combination with a number of initiatives led by the shipping industry to cut ship-source pollution, have reduced these practices, the problem is still widespread. In the year 2001, aerial surveillance detected 390 oil slicks in the Baltic Sea [1] and 596 in the North Sea [2]. A Commission study for the Mediterranean Sea reports 1638 illicit discharges in 1999. [3] Only a small portion of the ships illegally discharging is actually detected and only a handful is eventually prosecuted. [1]  http://www.helcom.fi/sea/ maps2001.pdf. Since 1988 a total of 7216 confirmed ship-source pollution discharges have been detected in the Baltic Sea by means of aerial surveillance. [2]  http://www.bonnagreement.org/ [3]  http:// europa.eu.int/comm/environment/civil/marin/reports_publications/jrc_illicit_study.pdf In line with the Commission's proposal for a Directive on the protection of the environment through criminal law, [4] the proposed Directive establishes that discharges in violation of Community laws shall constitute a criminal offence and that sanctions, including criminal sanctions, are to be imposed if the persons concerned have been found to have caused or participated in the act by intent or grossly negligent behaviour. For natural persons this may include, in the most serious cases, the deprivation of liberty. The introduction of adequate sanctions for pollution offences is particularly important in relation to pollution by shipping, as the international civil liability regimes that govern ship-source pollution incidents involve significant shortcomings with respect to their dissuasive effects. [4]  COM(2001) 139 final of 13 March 2001, as modified by COM(2002) 544 final of 30 September 2002. In light of recent pollution incidents, the urgency of arriving at a particular measure related to ship-source pollution has been forcefully stressed at the highest political level within the EU. At the European Council Summit in Copenhagen on 13 December 2002, the Heads of State/Government of all EU Member States expressed their grave concerns with respect to the Prestige accident and specifically referred to the need for further specific measures relating to liability and the corresponding sanctions. For its part, the Transport and Telecommunications Council on 6 December 2002 welcomed "the intention of the Commission to present a proposal to ensure that any person who has caused or contributed to a pollution incident through grossly negligent behaviour should be subject to appropriate sanctions." [5] In addition, the Justice and Home Affairs Council on 19 December 2002 agreed that complementary measures should be considered "to strengthen the protection of the environment, in particular the seas, through criminal law". [6] [5]  Paragraph 14 of the Council's conclusions on Ship Safety and Pollution Prevention of 6 December 2002. [6]  Statement by the Justice and Home Affairs Council of 19 December 2002. The Commission fully shares the views of Member States about the urgency of this proposal and considers that in light of the above, a specific measure relating to sanctions for ship-source pollution offences is justified, without prejudice to a more general regime applicable for the protection of the environment through criminal law. [7] Consequently, the Commission, as already announced in its Communication on improving safety at sea in response to the Prestige accident (COM(2002) 681 final), proposes to fill some of the most important remaining regulatory gaps in this area, relating to both deliberate and accidental discharges. [8] [7]  AS PROPOSED BY THE COMMISSION IN MARCH 2001. SEE FOOTNOTE 4 ABOVE. [8]  SEE ALSO THE COMMISSION'S COMMUNICATION "TOWARDS A STRATEGY TO PROTECT AND CONSERVE THE MARINE ENVIRONMENT", COM(2002) 539 OF 2 OCTOBER 2002 WHERE THE REGULATION OF ILLEGAL SHIP-SOURCE POLLUTION IS LISTED AS ONE OF THE KEY SHORT-TERM OBJECTIVES. 2. BACKGROUND AND JUSTIFICATION 2.1. The need for Community-wide rules relating to ship-source pollution It is generally recognised that deliberate discharges of waste and cargo residues from ships at sea are unacceptably common. The main part of these discharges are illegal, that is, in contravention of the international rules on ships' discharges as laid down in the Marpol 73/78 Convention (the International Convention for the Prevention of Pollution from Ships, 1973 and the Protocol of 1978 related thereto, as subsequently amended), which is very widely ratified worldwide. Nevertheless, only a fraction of the offenders are brought to justice. There are a number of reasons for this. First, the occurrence of illegal discharges is promoted by lack of adequate waste reception facilities in ports. Second, the enforcement of the Marpol 73/78 rules is not consistent in the world, or even within the EU. Third, discharges are not always detected in time. Fourth, even if the discharge is detected and traced to a particular ship, the offence is rarely brought to justice and if it is, there is frequently lack of sufficient evidence for convicting the offender. Finally, even where an offender is convicted, many States implement rather light penalties for this kind of offences, sometimes only imposed on the master of the ships, rather than the shipowning company, whose instructions the master may follow. The Marpol 73/78 Convention, which is globally accepted, lays down detailed standards and strict conditions for discharge of waste and residues at sea, with more stringent requirements for sea areas which have been designated as 'special areas' (including, in the case of oil pollution, the Baltic Sea, the Mediterranean and the North Sea area). Given the strictness and general acceptance of these standards, the problem with the frequent occurrence of illegal discharges may be summarised as being related to lack of implementation and enforcement of the applicable rules, rather than insufficient standards as such. At international level, there are presently few mechanisms to enforce the Marpol 73/78 Convention. If masters, shipowners or States choose to ignore its provisions, the international community as such has few enforcement measures, but relies on national or regional enforcement measures for this purpose. The discrepancy between existing rules and prevalent practice in this area was acknowledged by the Commission already in its communication 'A Common Policy on Safe Seas' of 24 February 1993 which stated that compliance with the requirements of Marpol 73/78, to which all Member States are Contracting Parties, could be improved and that further initiatives were required to improve implementation of international rules and standards. Since then, a number of such initiatives have been taken at Community level. First, this type of offences are controlled through port State control under Directive 95/21/EC, where oil and other record books are among the documents to be checked at each inspection. Inconsistencies or doubts may lead to further inspections or to the detention of the ship. Second, in order to combat marine pollution caused by operational (deliberate) discharges from ships, the Community adopted Directive 2000/59/EC which establishes, on the one hand, requirements for ports to provide adequate reception facilities for ships' waste and, on the other hand, requirements for ships to use these facilities. The purpose of this directive is to eliminate the incentives for ships to discharge polluting substances into the sea, by providing detailed rules for delivering waste and cargo residues in ports. In addition, the directive involves specific waste inspections which, like port State control inspections, are spot checks. Third, the traffic monitoring directive (2002/59/EC) will further improve the availability of information by coastal State on ships in their waters and the cargoes they carry. This directive also lays down procedures for detecting illegal discharges at sea and for the follow-up measures to be taken by Member States at sea when such discharges have occurred. While all these instruments represent important steps to eliminate illegal discharges, they do not go all the way in addressing the problem at Community level. Within the regulatory framework an element is missing. The actual offence, that is the violation of applicable pollution standards, is not fully covered by EC law. The implementation of Marpol 73/78 by Member States shows variations, both in practice and in law. [9] The keenness of Member States to inspect and prosecute potential offenders varies largely. In addition, the imposition of penalties for offenders varies between Member States, both as regards the persons to be penalised and as regards the size and nature of penalties awarded. [9]  See, for example, IMO Document MEPC 48/12 Therefore, a specific Directive on ship-source discharges would have the dual benefit of completing and clarifying the Community's regulation in this area and of achieving a harmonisation of the enforcement of the rules. Providing the legal framework specifying the offence and sanctions relating to ship-source discharges will also greatly facilitate the setting up of further co-operative measures relating to the implementation of such rules. For example, it is accepted that there is a need for Member States to co-operate more closely in a number of related fields, including the monitoring of oil spills, the identification of polluters and the gathering of evidence which would be effective in court proceedings. Such a legal instrument would finally provide the legal platform for the European Maritime Safety Agency (EMSA) to engage in this matter. EMSA is well-equipped to follow up matters relating to surveillance and proof of illegal discharges, and there is wide political support for mandating it with this type of activities, but the legal basis under Community law is currently lacking. In conclusion, there are a number of legal, practical and political justifications for a new Community measure, in which rules relating to ship-source pollution are brought within the scope of Community law and their enforcement is regulated in detail. 2.2. The justification for sanctions, including criminal sanctions, against offenders Ensuring the safety of maritime transport and protecting the Community waters from ship-source pollution is undisputedly an objective of the Community. This objective is to be pursued by the Community policy according to Title V of the Treaty, in particular Article 80.2 thereof. The Community has the power to regulate behaviour in order to achieve a Community objective and it has the competence to legislate that the regulated behaviour (or the non-compliance with the regulated behaviour) be sanctioned at national level. There is no explicit substantive Community competence in relation to criminal matters per se. However, to the extent that this is necessary for the achievement of Community objectives, the Community can oblige Member States to provide for criminal sanctions. Moreover, even where Community law does not provide expressly for sanctions (or criminal sanctions), Member States can be obliged to take appropriate steps to enforce Community law. Where criminal law is the only means to guarantee that Community law is enforced effectively, Member States can be obliged to provide for criminal sanctions. The relevant questions when determining whether a proposed measure falls within the competence of the Community therefore relate to the nature and the object of the intended action. As far as the measure in question is designed to improve maritime safety or protect the marine environment the Community is competent to deal with it. In line with its policy on offences against environmental crime, the Commission considers that only criminal sanctions will be sufficiently effective for ensuring the intended effects of the ship-source pollution rules. A measure of a penal nature will serve as a Community-wide application of a deterrent sanction for those involved in the transport of polluting goods by sea. Sufficiently dissuasive effects will only be achieved by establishing that illegal discharges is a criminal offence, which demonstrates a social disapproval of a qualitatively different nature compared to compensation mechanisms under civil law or administrative measures. It therefore sends a strong signal, with a greater dissuasive effect, to potential offenders. Aside from such considerations, however, there is another important feature of existing maritime law which particularly calls for criminal measures as far as pollution by shipping is concerned. This has to do with the international civil liability regimes that govern ship-source pollution incidents, which involve significant shortcomings with respect to their dissuasive effects. As far as compensation of oil pollution is concerned, pollution by tankers is presently regulated at international level by the regime set up by the International Convention on Civil Liability for Oil Pollution (CLC) and the International Convention setting up the Oil Pollution Compensation Fund (Fund Convention), as amended by their Protocols of 1992, to which all coastal Member States are parties. The two conventions establish a two-tier liability system, which builds upon a strict - but in practically all cases limited - liability for the registered shipowner and a Fund, financed collectively by oil receivers, which provides supplementary compensation to victims of oil pollution damage who cannot obtain full compensation for the damage from the shipowner. Thus, the focus of the international regime on oil pollution (and pollution by other hazardous and noxious substances, which is regulated by a convention which is yet to come into force) is mainly on the compensation of victims. The liability of the actual polluter is a considerably less prominent feature in these regimes, as the personal liability of the polluter is diluted by an almost unbreakable right of the shipowner to limit the liability and by collective compensation by cargo receivers through the Funds, irrespective of their actual role in the accident in question. The maritime pollution liability and compensation regime as they stand therefore provide few dissuasive elements to discourage those involved in the transport of dangerous or polluting goods by sea from engaging in negligent practices and is therefore of limited value for helping to prevent accidents from happening in the first place. However, because of international legal constraints, this international liability regime cannot be modified by means of EU-legislation. In the so-called Erika II Communication (COM(2000) 802 final), the Commission highlighted the need for two amendments in particular which would have such effects: - The liability of the shipowner should be unlimited if it is proved that the pollution damage resulted from gross negligence on his part; and - The prohibition of compensation claims for pollution damage against the charterer, manager and operator of the ship shall be removed from the relevant conventions. The Commission has added that if efforts to achieve the appropriate improvements to the international liability and compensation rules fail, it will make a proposal for adopting Community legislation introducing a Europe-wide maritime pollution liability and compensation regime. Such an EU regime would necessitate the denunciation of the existing oil spill liability and compensation conventions. The Commission continues to pursue its efforts to amend the international regime along the line described above, but the outcome of these efforts is not yet certain. For such reasons, the Commission considers that a measure of a penal nature needs to be introduced at EU-level to complement the existing regime for the civil liability and compensation for pollution damage. In this way, the mechanism of direct responsibility of those involved in the accident can be introduced and a regime providing for adequate punitive - and preventive - effects can be established without the aforementioned legal constraints and without any repercussions on the rapid and full compensation of victims. The so-called COPE Fund proposal, which formed part of the second Erika package (COM(2000) 802 final) already contained an article on financial penalties (article 10), but since that regulation as a whole has not been discussed in detail by the Council, that particular issue has not advanced. In light of these considerations, the Commission, as announced in its Communication of 3 December 2002 on improving safety at sea in response to the Prestige accident (COM(2002) 681 final) and welcomed by the Council, proposes that ship-source pollution offences, when committed intentionally or by means of grossly negligent behaviour, shall be subject to sanctions, including criminal sanctions. The proposed Directive covers pollution from any ship, whether or not a tanker and covers not only oil pollution, but illegal discharges by noxious liquid substances as well. As explained, a measure of this nature is necessary to ensure a sufficiently clear link between the cause of the pollution and the accountability of the persons responsible for it. Considering the international legal constraints and the need to ensure efficient and full compensation of victims, a measure of a penal nature is the most effective mechanism to achieve that aim. Article 6 of the proposed Directive is therefore a necessary element in ensuring an effective maritime safety and environment protection policy of the Community. The proposed measure does not oblige Member States to change their fundamental system of criminal law, comprising, for instance, the doctrine of criminal responsibility or the general definitions of guilt. Measures approximating such principles and general definitions are not related specifically to the Community objectives in question. Nor does the scope extend as far as providing for (minimum) requirement of criminal sanctions, or address general principles of criminal law, administration of justice, and/or criminal jurisdiction and criminal procedure. 3. CONTENT OF THE PROPOSAL This proposal consists of two distinct, but equally important measures. Firstly, it incorporates the applicable international discharge rules for ship-source pollution into Community law and regulates the enforcement of these rules in detail. This part of the proposal includes certain important new features, notably the inclusion of violations that have taken place in the high seas (sea areas beyond the jurisdiction of any State). Secondly, the proposed Directive establishes that violations of the discharge rules shall be criminal offences and provides guidance on the nature of the penalties to be awarded. Both these measures fill important legal voids, as ship-source discharges are not currently sufficiently regulated by Community law, and as existing maritime law does not provide sufficient dissuation from engaging in dangerous practices by those involved in the carriage of polluting substances by sea. Both measures go beyond the problem of oil pollution, as they address pollution offences more generally, including pollution by chemical substances. 4. SPECIFIC CONSIDERATIONS 4.1. Purpose The first article makes clear that the underlying objective of the Directive is to improve maritime safety and the protection of the marine environment and that the measures proposed are necessary means to this effect. 4.2. Definitions The definitions serve to specify the extent of the measures proposed. The determination of whether discharges are illegal or not will be made on the basis of the Marpol 73/78 standards, while the definition of polluting substances incorporates oil and noxious liquid substances, as specified therein. The Marpol 73/78 standards are widely applicable worldwide and therefore well-known by the parties involved. As to the stringency of the standards, there is, in the assessment of the Commission, no immediate reason go beyond those standards. Marpol 73/78 covers any form of oil, for instance, and it generally refers to a maximum effluent of a mixture containing no more 15 parts per million). In layman's terms, the rules could be simplified by concluding that any discharge of oil which is actually visible in the water will most likely constitute a breach of the Marpol 73/78 standards. Using the Marpol 73/78 standards as the reference will also provide the legal basis to apply the rules beyond the territorial waters of the Member States, in accordance with the rules of the 1982 United Nations Convention on the Law of the Sea (UNCLOS), to which the Community is a Contracting Party. Since the Directive is intended to cover any illegal discharge, the definition includes pollution resulting from damage to the ship or its equipment, which is largely exempted from the Marpol 73/78 regime. It is worth noting, however, that according to article 6 of the proposal, sanctions for illegal discharges shall only be imposed if the pollution results from the intentional or grossly negligent conduct of the parties involved. The definition of ships is wide, covering all kinds of seagoing ships, as any kind of ship may engage in illegal discharges of polluting substances. For similar reasons, the definition of persons subject to sanctions covers a very wide range of potential offenders, including both natural and legal persons. 4.3. Geographical scope The Directive covers ship-source marine pollution in all coastal waters of the Community, but goes beyond it by addressing the high seas as well. The exclusive economic zone is covered to the extent that such a zone has been established, in accordance with international law, by a Member State. 4.4. Enforcement within ports Article 4 is based on the regime of port State enforcement as provided for in UNCLOS Part XII. The prohibition of discharges in sea areas beyond the jurisdiction of any State (the high seas) is a major step in emphasising the unacceptability of illegal discharges and the universality of the offence in question. Few States currently implement the possibility to enforce rules relating to discharge offences in the high seas, which is provided for in article 218.1 of UNCLOS. However, this aspect is of crucial relevance to many Member States, in particular to those Member States which have not established exclusive economic zones, which is notably the case in the Mediterranean Sea. When coupled with appropriate common surveillance and identification efforts, this rule will greatly enhance the possibilities of identifying offenders, even when the discharge has taken place outside the national boundaries of the States concerned. This, in the view of the Commission, is essential as pollution does not recognise national boundaries either and any limitation of the possibilities for States to take action which is based upon the sea area where the discharge took place is bound to be artificial. Some further specification of the grounds for undertaking an examination of a ship is dealt with by reference to existing Community law instruments, thus making full use of the information and data-sharing system which has been established within the Community for the monitoring of ships and ship-related discharges. The article does not address the nature of the judicial follow-up to alleged discharges, this issue being left for each Member States' national laws. 4.5. Enforcement with respect to ships in transit UNCLOS implies some considerable limitations as to the methods of enforcing ship-source pollution laws for ships in transit in the coastal zones. However, by several States participating in a network of information-sharing and enforcement co-operation, a signifant share of the Community transit traffic can be covered through the mechanism outlined in article 5. 4.6. Criminal sanctions Article 6 establishes that violations of the rules of this Directive shall be considered as criminal offences, in line with the Commission's proposal for a directive on the protection of the environment through criminal law. [10] Sanctions are to be imposed if any of the persons concerned have been found to have caused, participated in or instigated the act by intent or grossly negligent behaviour. [10]  See footnote 4 above. Article 6 further specifies that the sanctions against the offences shall be adequate as to their dissuasive nature, which is of evident importance if the discharge prohibitions are to be effective. Given the diverging practices between Member States when it comes to the imposition and nature of sanctions against pollution offences, the proposed article serves an important function in harmonising the Community approach to discharge violations, inter alia as to the persons subject to such sanctions, including, importantly, the shipowning company. In the view of the Commission, little is achieved by imposing light penalties on pollution offenders. Violations related to the deliberate spill of polluting substances, by for example by-passing an oily water separator or through the falsification of the record books should, in the view of the Commission, in themselves give rise to very substantial fines. Similarly, grossly negligent conduct leading up to major oil spills and significant damage needs to be very severely penalised in order to have the intended dissuasive effects. The sanctions will presumably frequently be in the form of monetary penalties, or fines, but as regards natural persons they may include, in the most serious cases, the deprivation of liberty. With regard to the effectiveness of the measure, it is essential that legal persons can be held liable and that sanctions against legal persons are taken throughout the Community. However, for some Member States the provision of criminal sanctions against legal persons may be difficult without changing fundamental principles of their national legal systems. Therefore, Member States would be able to foresee sanctions other than of criminal nature, as long as they are effective, proportionate and dissuasive. For instance they could include non-criminal fines, confiscation of proceeds, exclusion from entitlement to public benefit or aid and the placing under judicial supervision or judicial winding up orders. A reference to international law serves to take into account various restriction that may exist in this area, including Article 230 of UNCLOS. It is also clarified that the sanctions do not need to be related to the civil liabilities of the persons involved and that they shall not be insurable. The latter point is far from self-evident in current maritime insurance practices, where the insurance cover provided to ships through the policies of the mutual Protection and Indemnity Clubs (which provide cover for some 90% of the world's tonnage), may include monetary penalties, including sanctions of penal nature related to pollution offences. 4.7. Safeguards Article 7 contains a number of safeguards which are established to ensure that measures taken in accordance with the Directive are not discriminatory or otherwise contrary to international law, including Section 7 of Part XII of the 1982 United Nations Convention on the Law of the Sea. 4.8. Accompanying measures In order to be fully effective, the rules relating to the prohibition of pollution and their enforcement need to be accompanied by measures of a practical nature. This relates to the sharing of information between Member States and the establishment of common procedures for monitoring and identification of ships discharging polluting substances, many of which are already under way at EU or sub-regional level. [11] In addition, technologies allowing on-board equipment to record discharges as they occur and alert the relevant persons on board or ashore should be fully exploited, as such devices may significantly assist in determining in an objective way if and to what extent discharges have taken place. [11]  Reference is in particular made to the establishment of a trans-European data exchange network for vessel traffic monitoring (SafeSeaNet) and the on-going efforts to harmonise the policy for prosecuting and convicting offenders of ship-source discharge violations which are undertaken within the framework of the environmental protection of the Baltic Sea (HELCOM) and the North Sea (the Bonn Agreement). Furthermore, research financed by the Commission seems to indicate that 'tagging' oil by its DNA may be a very useful method of linking spilled oil at sea with a particular ship. See e.g. IMO Documents BLG 7/INF.5 and BLG 6/11. 4.9. Reporting In order to ensure a harmonised application of the Directive and to evaluate its effectiveness, it is vital that the Commission is informed about the extent to which it has been applied in practice and the nature of penalties awarded. For this purpose Member States shall provide a report to the Commission every three year, as laid down in article 9. 4.10. Committee and amendments Articles 10 and 11 refer to the new Committee on Safe Seas and the Prevention of Pollution from Ships (COSS), created by Regulation 2099/2002 of 5 November 2002. The involvement of this Committee will facilitate, inter alia, the updating of the Directive in light of the continuous amendments of the Marpol 73/78 Convention at international level. 2003/0037 (COD) Proposal for a DIRECTIVE OF THE EUROPEAN PARLIAMENT AND OF THE COUNCIL on ship-source pollution and on the introduction of sanctions, including criminal sanctions, for pollution offences (Text with EEA relevance) THE EUROPEAN PARLIAMENT AND THE COUNCIL OF THE EUROPEAN UNION, Having regard to the Treaty establishing the European Community, and in particular Article 80(2) thereof, Having regard to the proposal from the Commission [12], [12]  OJ C ..., ..., p. ... Having regard to the opinion of the European Economic and Social Committee [13], [13]  OJ C ..., ..., p. ... Having regard to the opinion of the Committee of the Regions [14], [14]  OJ C ..., ..., p. ... Acting in accordance with the procedure laid down in Article 251 of the Treaty [15], [15]  OJ C ..., ..., p. ... Whereas: (1) The Community's maritime safety policy is aimed at a high level of safety and environmental protection and is based on the understanding that all parties involved in the transport of goods by sea have a responsibility for ensuring that ships used in Community waters comply with applicable rules and standards; (2) The material standards for ship-source pollution discharges in all Member States are based upon the Marpol 73/78 Convention; but these rules are being ignored on a daily basis by ships sailing in Community waters, without corrective action being taken; (3) The implementation of Marpol 73/78 shows discrepancies among Member States and there is thus a need to harmonise its implementation at Community level; in particular the practice of Member States relating to the imposition of sanctions for illegal discharges by ships shows significant differences; (4) Measures of a dissuasive nature form an integral part of the Community's maritime safety policy, as they ensure a link between</t>
  </si>
  <si>
    <t>52005PC0683</t>
  </si>
  <si>
    <t>Proposal for a Regulation of the European Parliament and of the Council on type approval of motor vehicles with respect to emissions and on access to vehicle repair information, amending Directive 72/306/EEC and Directive ../../EC {SEC(2005) 1745}</t>
  </si>
  <si>
    <t>2005-12-21</t>
  </si>
  <si>
    <t>Important legal notice | 52005PC0683 Proposal for a Regulation of the European Parliament and of the Council on type approval of motor vehicles with respect to emissions and on access to vehicle repair information, amending Directive 72/306/EEC and Directive ../../EC {SEC(2005) 1745}  /* COM/2005/0683 final - COD 2005/0282 */ [pic] | COMMISSION OF THE EUROPEAN COMMUNITIES | Brussels, 21.12.2005 COM(2005) 683 final 2005/0282 (COD) Proposal for a REGULATION OF THE EUROPEAN PARLIAMENT AND OF THE COUNCIL on type approval of motor vehicles with respect to emissions and on access to vehicle repair information, amending Directive 72/306/EEC and Directive ../../EC (presented by the Commission) {SEC(2005) 1745} EXPLANATORY MEMORANDUM 1) CONTEXT OF THE PROPOSAL Grounds for and objectives of the proposal The objective of the proposal is to lay down harmonised rules on the construction of motor vehicles with a view to ensuring the functioning of the internal market while at the same time providing for a high level of environmental protection regarding atmospheric emissions. The proper functioning of the single market in the European Union requires common standards limiting the emission of atmospheric pollutants from motor vehicles. Action at Community level prevents varying product standards emerging across Member States which results in fragmentation of the internal market and imposition of unnecessary barriers to intra-Community trade. Member States and their citizens are concerned about the risks to human health and the environment that results from air pollution. Although air quality has improved over the past decade, there are still significant air quality problems throughout the European Union, especially in urban areas and in densely populated regions. General context Euro 4 emission limits for cars came into force on 1 January 2005 for new type approvals[1]. Several Member States have a history of using tax incentives to accelerate the introduction of cleaner vehicles. In order to avoid disruption of the single market through various Member States introducing fiscal incentives in January 2005 based on differing limit values, the Commission services published a staff working paper[2] which suggested a limit value for particulate matter. The working paper invited those Member States wishing to introduce fiscal incentives to base their incentives on the 5 mg/km value set out in the working paper. With no change in the policy of reducing emission levels for motor vehicles, there is a high risk that the functioning of the internal market would be impaired with Member States seeking to take unilateral action. Poor air quality will also remain an issue in the European Union with atmospheric pollution continuing to have a detrimental impact on human health. Existing provisions in the area of the proposal The requirements on the construction of motor vehicles are presently governed by Directive 70/220/EEC[3] (as amended), on the ‘Approximation of the laws of the Member States relating to measures to be taken against air pollution by emissions from motor vehicles’. Consistency with the other policies and objectives of the Union The proposal has been developed in the context of the "Clean Air For Europe" (CAFE) programme that provided the technical basis for the preparation of the Thematic Strategy on Air Pollution[4]. CAFE assessed levels of emissions, current and future air quality and the costs and benefits of further measures to improve air quality. On this basis, the Commission has identified measures which are required in order to attain the necessary air quality levels. Euro 5 is one among several such measures that are important to reduce emissions of ozone precursors (such as NOX and HC) and particulate matter. Moreover, the proposal is fully in line with the aims of the European Union's Sustainable Development strategy and contributes significantly to the objectives of the Lisbon strategy. 2) CONSULTATION OF INTERESTED PARTIES AND IMPACT ASSESSMENT Consultation of interested parties Consultation methods, main sectors targeted and general profile of respondents In developing the proposal the Commission has consulted stakeholders in a number of ways: -  There was consultation with the Motor Vehicles Emissions Group, an expert stakeholder working group responsible for supporting the regulatory processes of the Commission on emission related issues. A broad range of interested parties are involved in the work of this group: national authorities, vehicle manufacturers, component suppliers, industry associations and non-governmental organisations. -  A questionnaire was sent to stakeholders in February 2004 on scenarios for new Euro 5 emission limit values for passenger cars and light-duty vehicles. The questionnaire sought to gather views as to the required technology and associated costs of meeting various limit value scenarios. The results of the data collection exercise were subject to review by an independent expert panel. -  Presentations were made to key stakeholders in early 2005 on the results of the review carried out by the expert panel. The panel produced a technology map and a cost range of meeting the various emission reduction scenarios. -  The Euro 5 proposal was developed at the same time as the Commission's Thematic Strategy for Air Pollution (CAFE Programme). Stakeholders were actively engaged in the discussion of this programme. -  Key elements of the draft proposal were presented to the CARS 21 High Level and Sherpa group, giving stakeholders an early opportunity to comment on new Euro 5 emission limit values. -  In July 2005, the Commission held an internet consultation on a preliminary draft proposal for Euro 5. This consultation generated around 50 responses from a range of different stakeholders. Summary of responses and how they have been taken into account During the internet consultation, a number of issues were raised by stakeholders[5]. The impact assessment that accompanies this proposal provides a full account of the substantive issues raised and discusses how they have been taken into consideration. Collection and use of expertise Scientific/expertise domains concerned The proposal required analysis of vehicle technologies to be used to reduce emissions and the associated costs of achieving the various scenarios for Euro 5 emission limit values. Methodology used In early 2004, the Commission services sent out a questionnaire to stakeholders on new Euro 5 emission limits for light duty vehicles. The questionnaire developed a number of scenarios for new limit values and sought data on the technology that would be required to meet those values and the associated costs. An expert panel of independent consultants was engaged to review responses to the questionnaire. The aim was to assess and validate the stakeholder responses and reach a common position on the technology required and cost for each scenario. This information was used to model the impacts of a number of the emission limit scenarios. Main organisations/experts consulted Data were collected from a range of stakeholders in the automotive industry and collated by a group of consultants led by TNO in The Netherlands. Summary of advice received and used The panel of consultants summarised the cost data provided by stakeholders. The Commission used the panel’s report as an input to the analysis of the various emission limit value scenarios. The preferred limit values have been selected on the basis of their technical feasibility and cost-effectiveness, as explained in the impact assessment accompanying the proposal. Means used to make the expert advice publicly available The report of the expert panel is available on the DG Enterprise and Industry web site[6]. Impact assessment Four policy options have been considered: (1) 'No policy change' approach : the emission limit values of Euro 4 (Directive 70/220/EC as amended) remain in force for diesel and petrol vehicles. With no change in the policy of reducing emission levels for motor vehicles, there is a high risk that the functioning of the internal market would be impaired. It is likely that in the absence of stricter emission standards at European level, Member States would start legislating themselves or would start using other measures, such as bans on certain types of vehicle entering cities or creation of low emission zones. Poor air quality will remain an issue in the European Union as atmospheric pollution will continue to have a detrimental impact on human health. The CAFE Programme showed that despite the improvements in pollutant emissions, health impacts from air pollution across the EU are still projected to be considerable in 2020. Therefore, this policy option is not considered to be viable. (2) Regulatory approach: revising the existing Euro 4 legislation through setting new Euro 5 emission limit values at European Union level. In comparison with the no policy change scenario, the regulatory option will have the clear benefits of ensuring the proper functioning of the internal market and improving air quality. This will improve public health and, thus, will enable Governments to generate savings. The indirect impacts of the regulatory option might be positive in terms of the international competitiveness of EU industry, especially in markets with strict environmental regulation in force. Thus, the option of regulatory approach is pursued in the proposal. (3) Fiscal incentives by Member States: Member States introduce on a voluntary basis fiscal incentives for vehicles that fulfil stricter emission limit values than Euro 4. At present only a small number of Member States have a history of introducing fiscal incentives, so uptake of the measure could be limited. The sustainability of such measures can also be questioned on the long term. Therefore, this policy could lead to considerable uncertainty for manufacturers as to the demand for cleaner vehicles. In addition, different types of incentive regimes in neighbouring countries could result in unpredictable cross border effects, both in terms of vehicle purchasing patterns and air pollution impacts. The continued existence of the single market for vehicles could therefore be put at risk. Thus, the option does not ensure that the policy objectives are attained and could even have a negative impact on the functioning of the internal market through reducing the certainty as to the demand for specific types of vehicles. Therefore, this is not the approach to be followed. (4) Non-regulatory approach: self-regulation through negotiated commitments with the automotive industry to reduce the emissions from new vehicles. It is not clear that a self commitment provides an adequate guarantee that a specific emission level will be reached or that there will be appropriate sanctions available if the self-commitment were to be breached. In addition, it is not apparent that the use of a voluntary approach would offer any additional benefits to the industry, governments or the general public. The Euro series of emissions regulations are widely used in many emerging markets. Therefore, developments in the regulatory system for emissions established in the EU have important implications around the world. A move away from a regulatory approach to a voluntary approach would therefore be disruptive to the process of global harmonisation. The option of non-regulatory approach was therefore not considered further. The Commission services carried out an impact assessment listed in the Work Programme under the reference number 2005/ENTR/018. 3) LEGAL ELEMENTS OF THE PROPOSAL Summary of the proposed action The main aspect of this Regulation is that it requires a further tightening of vehicle emission limits for particulate matter and nitrogen oxides (NOX). A large reduction (80%) in the mass of particulate emissions from diesel vehicles will be required. While this lower emission limit does not prescribe a particular technology, it will de facto require the introduction of diesel particulate filters (DPFs). At present, the emission limit selected can only be met by closed filters, which have the benefit of reducing the ultra fine particles that are considered most harmful to health. To prevent the possibility that in the future open filters are developed that meet the new particulate mass limit but enable a high number of ultra fine particles to pass, it is foreseen to introduce at a later stage a new standard limiting the number of particles that can be emitted. At the moment, it is not appropriate to define a number standard as research is being conducted at the UN/ECE under the Particulate Measurement Programme (PMP). The UN/ECE working party is still examining this issue. Once the results of the PMP programme are available, a number standard will be implemented through comitology. The PMP programme is also testing a new protocol for measuring particulate emissions. A key benefit of the new approach is that it provides for greater repeatability in measuring emissions in the laboratory. Once the programme is complete, consideration will be given to replacing the current measurement procedure with the new approach. When the new measurement procedure is implemented, the Commission will have to recalibrate the PM mass emission limits set out in this proposal, as the new technique records a lower level of mass than the current method. For diesel vehicles, only a small reduction (20%) in NOx is planned. This emission limit has been set so that reductions can be achieved by further internal engine measures. As the proposal will lead to the installation of particulate filters in the exhaust stream, the Commission wished to avoid an obligation for installing an additional NOx after-treatment system at this stage. As the technology for further NOx reduction is not yet mature, it is therefore proposed not to reduce NOx emissions beyond the 200 mg/km limit value. The proposal includes further reductions in emissions from petrol cars. The Commission proposes a 25% reduction in NOx with a limit value of 60 mg/km and a 25% reduction in hydrocarbons (HC) with a limit value of 75 mg/km. Many petrol vehicles currently sold in the EU are comfortably beneath this proposed emission limit, others can be made to respect it at relatively low cost. Emission limits on the mass of particulate emissions from petrol engines are also proposed. These limits apply only to direct injection vehicles operating in lean burn mode, as PM emissions are not an issue for petrol vehicles that operate with purely stoichiometric combustion. A further change is the proposal that the durability period over which manufacturers must ensure the functioning of pollution control devices has been extended from 80 000 km to 160 000 km. This change will more realistically reflect the actual life of vehicles and ensure that emission control systems continue to function throughout the life of the vehicle. The proposal includes a requirement that vehicle repair information be made available through websites in the standardised format developed by a technical committee of stakeholders (the so-called 'OASIS standard'). A final aspect is the removal of the exception in previous legislation which enabled heavy passenger vehicles (Class M1, over 2 500 kg) to be type approved as light commercial vehicles. There is no longer seen to be any justification for this exemption. Legal basis The legal basis of the proposal is Article 95 of the Treaty. Subsidiarity principle The subsidiarity principle applies insofar as the proposal does not fall under the exclusive competence of the Community. The objectives of the proposal cannot be sufficiently achieved by actions of Member States because of the need to avoid the emergence of barriers to the single market and because of the transboundary implications of air pollution. Community action will better achieve the objectives of the proposal because it will avoid fragmentation of the internal market which would otherwise arise. By setting uniform standards for the level of pollutant emissions from motor vehicles, the proposal ensures better air quality in the European Union and addresses the problem of transboundary air pollution. The proposal therefore complies with the subsidiarity principle. Proportionality principle The proposal complies with the proportionality principle because it does not go beyond what is necessary in order to achieve the objectives of ensuring the proper functioning of the internal market while at the same time providing for a high level of environmental protection. The cost-benefit analysis carried out in the framework of the impact assessment of the proposal demonstrates that the selected emission limit values provide benefits for the society as a whole, while at the same time taking into account the competitiveness of the automotive industry. Choice of instruments The proposed instrument is a Regulation. Other means would not be adequate for the following reason: -  The use of a Regulation is considered to be appropriate in providing the required assurance for compliance whilst not requiring the transposition into member states legislation. The proposal uses the "split-level approach" that has been used in other pieces of legislation, e.g. in the case of the Directive for heavy duty vehicle emissions[7]. This approach foresees that the proposal and adoption of legislation will be made according to two different, but parallel, routes: -  first, the fundamental provisions will be laid down by the European Parliament and the Council in a Regulation based on Article 95 of the EC Treaty through the co-decision procedure (the 'co-decision proposal'); -  secondly, the technical specifications implementing the fundamental provisions will be laid down in a Regulation adopted by the Commission with the assistance of a regulatory committee (the 'comitology proposal'). 4) BUDGETARY IMPLICATION The proposal has no implications for the Community budget. 5) ADDITIONAL INFORMATION Simulation, pilot phase and transitory period There are general transitory periods in the proposal in order to allow sufficient lead times for vehicle manufacturers. Simplification The proposal provides for simplification of legislation. The Communication from the Commission to the Council, the European Parliament, the European Economic and Social Committee and the Committee of the Regions having the title “updating and simplifying the Community acquis”[8] identifies, as a priority area for simplification of Community legislation, the type approval system for motor vehicles. The proposal for new emissions legislation repealing Directive 70/220/EEC is specifically listed in the Commission work programme. In addition this proposal seeks to further simplify Community legislation by integrating into this Regulation and its implementing measures the requirements and test procedures for measuring carbon dioxide emissions and fuel consumption of light duty vehicles set out in Directive 80/1268/EEC[9] (as amended). As a result this Directive can also be repealed. A further simplification is introduced through integration of the test requirements for measuring diesel smoke contained in Directive 72/306/EEC[10] into this proposal. This Directive will be able to be repealed in the future when similar requirements are introduced into emissions legislation relating to heavy duty vehicles. The proposal provides for simplification of administrative procedures for public authorities (EU or national). The proposal is included in the Commission's rolling programme for up-date and simplification of the acquis communautaire and its Work and Legislative Programme under the reference 2005/ENTR/018. Repeal of existing legislation The adoption of the proposal will lead to the repeal of existing legislation. This is detailed in Article 17 of the proposal. Review/revision/sunset clause The Commission intends to review in 2009 the issue of further improvements of emissions, following the mid-term review of the CARS 21 report, with a view to proposing a further significant reduction of limit values (including NOx) that reflect the development in vehicle emission technology at that point in time and cost-effectiveness considerations. Any proposal will be based on an extended impact assessment and stakeholder consultation. European Economic Area The proposed act concerns an EEA matter and should therefore extend to the European Economic Area. 2005/0282 (COD) Proposal for a REGULATION OF THE EUROPEAN PARLIAMENT AND OF THE COUNCIL on type approval of motor vehicles with respect to emissions and on access to vehicle repair information, amending Directive 72/306/EEC and Directive ../../EC (Text with EEA relevance) THE EUROPEAN PARLIAMENT AND THE COUNCIL OF THE EUROPEAN UNION, Having regard to the Treaty establishing the European Community, and in particular Article 95 thereof, Having regard to the proposal from the Commission[11], Having regard to the opinion of the European Economic and Social Committee[12], Acting in accordance with the procedure laid down in Article 251 of the Treaty[13], Whereas: (1) The internal market comprises an area without internal frontiers in which the free movement of goods, persons, services and capital must be ensured. To that end a comprehensive Community type approval system for motor vehicles, established by Directive [XXXX/XX/EC] of [date] of the European Parliament and of the Council on the approval of motor vehicles and their trailers, and of systems, components and separate technical units intended for such vehicles[14], is in place. The technical requirements for the type approval of motor vehicles with regard to emissions should therefore be harmonised to avoid requirements that differ from one Member State to another, and to ensure a high level of environmental protection. (2) This Regulation is one of a number of separate regulatory acts in the context of the Community type approval procedure under Directive [XXXX/XX/EC]. Therefore, this Directive should be amended accordingly. (3) At the request of the European Parliament a new regulatory approach has been introduced in EU vehicle legislation. Thus, this Regulation lays down fundamental provisions on vehicle emissions, whereas the technical specifications will be laid down by implementing measures adopted under [Article 36] of the Framework Directive. (4) In March 2001 the Commission launched the Clean Air For Europe (CAFE) programme, the major elements of which are outlined in a communication[15]. This has led to the adoption of a thematic strategy on air pollution[16]. One of the conclusions of the thematic strategy is that further reductions in vehicle emissions are needed to achieve European air quality objectives. (5) In setting emissions standards it is important to take into account the implications for markets and manufacturers’ competitiveness, the direct and indirect costs imposed on business and the benefits that accrue in terms of stimulating innovation, improving air quality and reducing health costs. (6) Unrestricted and standardised access to vehicle repair information and effective competition on the market for vehicle repair and information services are necessary to facilitate the free circulation of vehicles on the internal market. A great proportion of such information is related to on-board diagnostic systems and their interaction with other vehicle systems. It is appropriate to lay down technical specifications that manufacturers’ websites shall follow. (7) The Commission should closely monitor technological developments in emission control and, where appropriate, adapt this Regulation accordingly. (8) The Commission should keep under review, and where necessary regulate, emissions which are as yet unregulated and which arise as a consequence of the wider use of new fuel formulations, engine technologies and exhaust emission control systems. This should include a review of the benefits of changing from regulating emissions of total hydrocarbons (THC) to a system based on non-methane hydrocarbons (NMHC) and methane (CH4). (9) In order to ensure that emissions of ultra fine particulate matter (PM) are controlled, the Commission should also give consideration to the adoption of a number based approach to emissions of PM, in addition to the mass based approach which is currently used. (10) To provide greater repeatability in measuring the mass of particulate emissions in the laboratory, the Commission should introduce a new testing protocol. Once the relevant research programme is complete, consideration will be given to replacing the current measurement procedure with the new approach. When the new measurement procedure is implemented, the PM mass emission limits set out in this proposal will be recalibrated, as the new technique records a lower level of mass than the current method. (11) The Commission should keep under review the need to revise the New European Drive Cycle as the test procedure that provides the basis of EC type approval emissions regulations. Updating or replacement of the test cycles may be required to reflect changes in vehicle specification and driver behaviour. Revisions may be necessary to ensure that real world emissions correspond to those measured at type approval. The application of portable emissions measurement systems and the introduction of the ‘not-to-exceed’ regulatory concept should also be considered. (12) On-board diagnostic systems are important in the control of emissions during the use of a vehicle. Due to the importance of controlling real world emissions, the Commission should keep under review the requirements for such systems and the tolerance thresholds for monitoring faults. (13) A standardised method of measuring fuel consumption and carbon dioxide emissions of vehicles is necessary to ensure that no technical barriers to trade arise between Member States. Furthermore, it is also necessary to ensure that customers and users are supplied with objective and precise information. (14) Member States should be able, by means of financial incentives, to accelerate the placing on the market of vehicles which satisfy the requirements adopted at Community level. However, such incentives should comply with the provisions of the Treaty, in particular the rules on state aid. This is in order to satisfy certain conditions intended to avoid distortions of the internal market. This Regulation should not affect the Member States' right to include emissions in the basis for calculating taxes levied on vehicles. (15) Given that the Community legislation on emissions and fuel consumption has developed over more than 35 years and is now spread over more than 24 Directives, it is advisable to replace those Directives by a new Regulation and a number of implementing measures. The use of regulations will ensure that the detailed technical provisions are directly applicable to manufacturers, approval authorities and technical services and that they can be updated in a much faster and more efficient way. Council Directive 70/220/EEC of 20 March 1970 on the approximation of the laws of the Member States on measures to be taken against air pollution by emissions from motor vehicles[17] and Council Directive 80/1268/EEC of 16 December 1980 relating to the carbon dioxide emissions and the fuel consumption of motor vehicles[18] should therefore be repealed. Directives 89/458/EEC[19], 91/441/EEC[20], 93/59/EEC[21], 94/12/EC[22], 96/69/EC[23], 98/69/EC[24] and 2004/3/EC[25] should also be repealed. In addition, the Member States should also repeal the transposing legislation of the repealed Directives. (16) Council Directive 72/306/EEC of 2 August 1972 on the approximation of the laws of the Member States relating to the measures to be taken against the emission of pollutants from diesel engines for use in vehicles[26] should be amended as all requirements related to the measurement of smoke opacity with light duty vehicles should be included in this Regulation and its implementing measures. (17) In order to ensure a smooth transition from the existing Directives to the present Regulation, the applicability of this Regulation should be deferred by a certain period after its entry into force. However, during that period manufacturers should be able to choose to have vehicles approved under either the existing Directives or this Regulation. Moreover, the provisions on financial incentives should be applicable immediately after the entry into force of this Regulation. The validity of type approvals granted under those Directives is not to be affected by the entry into force of this Regulation. (18) The measures necessary for the implementation or amendment of this Regulation should be adopted in accordance with Council Decision 1999/468/EC of 28 June 1999 laying down the procedures for the exercise of implementing powers conferred on the Commission[27]. (19) The objectives of this Regulation, namely the realisation of the internal market through the introduction of common technical requirements concerning emissions from motor vehicles, cannot be sufficiently achieved by the Member States. Due to the scale of the action required the objectives can be better achieved at a Community level. Therefore, the Community may adopt measures, in accordance with the principle of subsidiarity, as set out in Article 5 of the Treaty. In accordance with the principle of proportionality, as set out in that Article, this Regulation does not go beyond what is necessary for that purpose, HAVE ADOPTED THIS REGULATION: CHAPTER I Subject matter, scope and definitions Article 1 Subject matter This Regulation establishes requirements for the type approval of motor vehicles and replacement parts, such as replacement catalytic converters, with regard to their emissions. In addition, this Regulation lays down rules for in use compliance, durability of anti-pollution devices, on-board diagnostic (OBD) systems, measurement of fuel consumption and accessibility of vehicle repair information. Article 2 Scope 1. This Regulation shall apply to motor vehicles equipped with: (a) positive ignition engines; (b) positive ignition engines fuelled by gas of categories M1 and N1 as defined in [Annex II] of Directive [XXXX/XX/EC]; and (c) compression ignition engines of categories M1 and N1 as defined in [Annex II] of Directive [XXXX/XX/EC]. 2. At the manufacturer’s request this Regulation may also apply to motor vehicles equipped with compression ignition engines of categories M2 and N2, as defined in [Annex II] of Directive [XXXX/XX/EC], having a reference mass not exceeding 2 840 kg and which meet the conditions laid down in this Regulation and its implementing measures. Article 3 Definitions For the purposes of this Regulation the following definitions shall apply: (1) “hybrid vehicle” means a vehicle with at least two different energy converters and two different energy storage systems (on vehicle) for the purpose of vehicle propulsion; (2) “reference mass” means the mass of the vehicle in running order less the uniform mass of the driver of 75 kg and increased by a uniform mass of 100 kg; (3) “gaseous pollutants” means the exhaust gas emissions of carbon monoxide, oxides of nitrogen, expressed in nitrogen dioxide (NO2) equivalent, and hydrocarbons assuming ratio of: C1H1.85 for petrol,C1H1.86 for diesel, C1H2.525 for LPG, CH4 for NG; (4) “particulate pollutants” means components of the exhaust gas which are removed from the diluted exhaust gas at a maximum temperature of 325 K (52°C) by means of the filters described in test procedure for verifying average tailpipe emissions; (5) “tailpipe emissions” means the emission of gaseous and particulate pollutants; (6) “evaporative emissions” means the hydrocarbon vapours lost from the fuel system of a motor vehicle other than those from tailpipe emissions; (7) “crankcase” means the spaces in, or external to, an engine which are connected to the oil sump by internal or external ducts through which gases and vapours can escape; (8) “anti-pollution device” means those components of a vehicle that control and/or limit tailpipe and evaporative emissions; (9) “on-board diagnostic system” or “OBD system” means a system for emission control which has the capability of identifying the likely area of malfunction by means of fault codes stored in computer memory; (10) “defeat device” means any element of design which senses temperature, vehicle speed, engine speed (RPM), transmission gear, manifold vacuum or any other parameter for the purpose of activating, modulating, delaying or deactivating the operation of an</t>
  </si>
  <si>
    <t>52002DC0539</t>
  </si>
  <si>
    <t>Communication from the Commission to the Council and the European Parliament - Towards a strategy to protect and conserve the marine environment</t>
  </si>
  <si>
    <t>2002-10-02</t>
  </si>
  <si>
    <t xml:space="preserve">Avis juridique important | 52002DC0539 Communication from the Commission to the Council and the European Parliament - Towards a strategy to protect and conserve the marine environment  /* COM/2002/0539 final */ COMMUNICATION FROM THE COMMISSION TO THE COUNCIL AND THE EUROPEAN PARLIAMENT - Towards a strategy to protect and conserve the marine environment 1. Introduction and Setting the Scene 2. The 6th Environment Action Programme (6th EAP) stipulates the development of a thematic strategy for the protection and conservation of the marine environment with the overall aim "to promote sustainable use of the seas and conserve marine ecosystems", because the marine environment is subject to a variety of threats. These threats include loss or degradation of biodiversity and changes in its structure, loss of habitats, contamination by dangerous substances and nutrients and possible future effects of climate change. The related pressures include: commercial fishing, oil and gas exploration, shipping, water borne and atmospheric deposition of dangerous substances and nutrients, waste dumping, physical degradation of the habitat due to dredging and extraction of sand and gravel. 2. While measures to control and reduce these pressures and impacts do exist, they have been developed in a sector by sector approach resulting in a patchwork of policies, legislation, programmes and action plans at national, regional, EU and international level, which contribute to the protection of the marine environment. At the EU level, there exists no overall, integrated policy for marine protection. 2. At a global level the seas and oceans play key roles in climate and weather patterns. The oceans and seas also generate wealth, they provide important food resources and provide employment for a significant number of people. However, our oceans and seas are under threat: in some cases to the extent that their structure and function is being jeopardised. If our oceans and seas are not preserved their ecological capital will erode and the wealth generation and employment opportunities of future generations will be put at risk. 2. The 6thEAP establishes a programme of Community action on the environment. It addresses the key environmental objectives and priorities based on an assessment of the state of the environment and of prevailing trends including emerging issues that require a lead from the Community. The Programme promotes the integration of environmental concerns in all Community policies and contributes to the achievement of sustainable development throughout the current and future enlarged Community. 2. This programme represents the environmental dimension of the Community's Strategy for Sustainable Development (SDS). The Strategy for Sustainable Development (SDS) builds upon the political commitment of the European Union: "to become the most competitive and dynamic knowledge-based economy in the world capable of sustainable economic growth with more and better jobs and greater social cohesion". 2. This recognises that in the long term, economic growth, social cohesion and environmental protection must go hand in hand. Promoting the health and proper functioning of marine ecosystems will increase their intrinsic values and contribute significantly to sustainable development. 2. This has been further strengthened by the outcome of the World Summit on Sustainable Development in Johannesburg. In its implementation plan the Summit agreed, inter alia, * to encourage the application by 2010 of the ecosystem approach to oceans; * to maintain or restore fish stocks to maximum sustainable yields with the aim of achieving these goals for depleted stocks on an urgent basis and where possible before 2015; * to implement the FAO plan for managing fishing capacity by 2005; * to implement the FAO plan to prevent illegal fishing by 2004; * to establish a regular UN process for assessing the state of the marine environment by 2004. 2. The political commitment to sustainable development should lead to a more integrated approach to policy making and management because each policy sector should consider also the side effects, positive or negative, on other sectors and the marine ecosystem. Evaluating and managing the long- term consequences of current and future practices on other sectors and on the marine environment, even without full knowledge, will be equivalent to adopting an ecosystem-based approach based on the precautionary principle. The fundamental of the ecosystem-based approach lies in the integration of sometimes conflicting demands in protecting and exploiting the marine environment in such a way that it can continue to support these demands in the long-term. 2. One of the particular features of the marine environment is the number of organisations, regional conventions and international bodies, which are concerned with its protection. In addition the EU itself has an extensive body of legislation, policies and programmes which directly or indirectly impact upon the quality of our oceans and seas. The institutional and legal complexity of marine protection is indeed one of the main challenges to be confronted in developing an EU strategy and will be addressed in the document. 2. In addressing the protection of the marine environment, we must also define the geographical scope of our actions. The strategy we are setting out to establish is intended to contribute to the protection of oceans and seas and their biodiversity throughout the world. Clearly the opportunity for concrete measures and actions will be much greater in those parts of the oceans and seas which are part of the territorial waters and Exclusive Economic Zones (EEZs) of the Member States and Candidate Countries (North East Atlantic, Baltic Sea, Mediterranean Sea and Black Sea). However, the EU can have a significant influence on the health of marine ecosystems of other seas such as the Barents and Arctic seas and at international level. This would be through its bilateral agreements, its political co-operation, its legal approximation, its fishing agreements with third countries, its development programme and also its participation in international treaties and conventions. 2. The title of the present document is "Towards a strategy to protect and conserve the marine environment". As this is the first communication addressing a marine strategy it is premature to provide the integrated approach that will be needed in the future. At present not all the information needed for developing such an integrated policy is available. It is therefore action and sector oriented in order to describe the complexity and it is intended to establish the foundation upon which a thematic strategy can be built. In particular the present document will: (1) review the current information concerning the environmental status of the seas and oceans and identify the main threats (Chapter 2 and Annex 1); (2) review the present situation with regard to the development and implementation of policies to control these threats, both within the EU and at regional and international level (Chapter 3 and Annex 2); (3) identify gaps in knowledge and review the present situation with regard to monitoring assessment and research (Chapter 4 and Annex 3); (4) draw operational conclusions as to what needs to be done to improve the current situation (Chapters 3, 4 and 5); (5) identify the appropriate operational and institutional objectives for the EU (Chapter 6 and 7); (6) set out an action plan and a work-programme for the Commission, the Member States, Candidate Countries and all relevant stakeholders to work together between now and 2004 in order to define and develop a thematic strategy for the protection and sustainable use of the marine environment (Chapter 8 and Annex 5). 2. The Environmental Quality Status of Our Seas and Oceans 2. The following is a brief summary of the environmental quality status of the marine environment. The presentation is focussed primarily on Europe's regional seas. This summary and the more extensive description to be found in Annex 1, is based extensively on the reports of the regional marine conventions [1], reports from the European Environment Agency as well as the information collected and reported in the context of the EU's own policy actions such as the common fisheries policy. [1]  These reports include; the Fourth Periodic Assessment of the Helsinki Commission (to be published in 2002), the "QSR2000" of the OSPAR Commission (published in 2000), which includes a contribution made by AMAP, the "State and Pressures of the Marine and Coastal Mediterranean Environment" of the EEA and UNEP/MAP (published in 1999), the "Black Sea Pollution Assessment" of the Black Sea Environmental Programme (published by the Black Sea Environmental Programme in 1998) and information taken from the website of the Black Sea Environmental Programme and "Europe's Environment: The Second Assessment", published by the EEA in 1998. Information regarding the impact of fisheries on the main commercial fish stocks was updated taking into account the Commission's Green Paper on the Review of the Common Fisheries Policy. 2. Although there is information on the different pressures on the marine environment as described, it is not always clear to what extent these pressures have actually resulted in environmental impacts. Lack of knowledge and the fact that environmental changes take place over long time-scales means that impacts can be unnoticed for long periods of time. 2. Marine biodiversity [2] is under significant pressure. Overfishing is a common problem worldwide in all European seas and in many sea areas of developing and of developed countries, although management systems for the exploitation of these resources have been implemented (such as the Common Fisheries Policy, CFP). The main environmental concerns are: [2]  For the purpose of this Communication marine biodiversity is used in accordance with relevant parts of the UN Convention of Biodiversity Article 2 that states: "Biodiversity means the variability among living organisms from all sources including, inter alia, terrestrial, marine and other aquatic organisms and the ecological complexes of which they are part: this includes diversity within species between species and of ecosystems." * several important commercial fish stocks such as cod and hake have reached critical low levels and the majority of fish stocks is fished well above what is sustainable; * significant damage to non-target fish species and to other, non-fish species such as cetaceans, seals, birds and turtles mainly as a result of high fishing intensity; * in addition to these direct impact on species, commercial fishing activities are also responsible for damage to sensitive habitat types such as maerl beds, posedonia meadows and deep-sea reefs; * alterations of the structure and function of marine ecosystem by fishing down the marine food chains. 2. Another threat to marine biodiversity is associated with the (unintentional) introduction of non-indigenous species, genetically modified or disease bearing organisms. The main vector for these introductions is the discharge of ballast waters from ships and organisms carried on ships' hulls. Aquaculture is also a significant source. When introduced into an ecosystem, non-indigenous species can have a catastrophic effect on indigenous plant and animal communities. 2. Further, the increasing intensity of human activities along the coasts (such as the development of ports and harbours, coastal protection, land reclamation, tourism and sand and gravel extraction) has a severe impact on coastal habitats and associated ecological processes. These impacts may extend for a significant distance offshore. In addition to increasing levels of urbanisation and tourism, developments such as barrages and wind-parks may also have an impact on habitats and sensitive species. The development of wind and wave power installations should respect sustainability principles. 2. Various hazardous substances reach the marine environment following their discharge, emission and loss from a number of industrial processes and commercial and domestic uses. Given their intrinsic properties of toxicity, persistence, and liability to bioaccumulate, there is evidence that a diverse range of natural and man-made substances have the potential to impair biological processes in aquatic organisms. 2. Although some of the more dangerous substances such as PCB's and DDT and other older pesticides have not been produced or used in the EU for some time, they continue to be detected in the marine environment.Emissions may have stopped, marine water and its associated sediments have a long "memory". As sediments act as sinks for many pollutants, these chemicals continue to a public health concern and impede the use of marine resources for human use. For example, dioxins are appearing in fish taken from the Baltic Sea. In addition endocrine disrupters associated with decreased human fertility and of fish and other marine species are of increasing concern. On the positive side, there are trends of reduced pollution of some hazardous substances in particular the heavy metals. 2. Eutrophication is caused by excessive inputs of nutrients (nitrogen and phosphorous). Where this is predominantly from agricultural and urban sources, atmospheric deposition of NOx from seagoing ships, may also be a relevant input. In combination with other conditions these inputs can give rise to (increased) algal blooms. These algal blooms can result in the release of substances which are toxic both to man and to other marine life affecting i.a. fisheries, aquaculture and tourism. Decomposing algae can also deplete the oxygen in benthic waters which, in turn, can also have a severely detrimental effect on marine ecosystems in sensitive areas. Finally eutrophication can also result in spectacular growth of macroscopic algae which is then washed onto the shore where it rots causing nuisance and public health risks. Examples of this type of impact can be observed in the coastal regions of Brittany where the tourist industry in some towns and villages has been blighted as a result. 2. Eutrophication is considered as the most significant cause of the Black Sea's environmental decline since the 1960s and has contributed to the proliferation of Mnemiopsis. It also has caused marked changes in the Baltic Sea. In the Northeast Atlantic impacts are mainly confined to coastal areas of the eastern part of the North Sea, the Wadden Sea, the German Bight, the Kattegat, and the eastern Skagerrak. In the Mediterranean, the most endangered area is the northern and west coast of the Adriatic Sea. 2. Progress has been made in reducing inputs of nutrients. However, in most cases this has not yet resulted in clear reductions in nutrient concentrations in the areas of concern due to a long time lag. There are also no reductions in concentrations of chlorophyll-a, which is an indicator of eutrophication. Inputs in particular of nitrogen from diffuse agricultural sources and untreated urban wastewater remains a problem to be solved. 2. Violations of existing regulations aimed at preventing discharges of oil at sea are frequent in all European seas, resulting in the oiling of seabirds, shellfish, other organisms and the coastline. In general this type of pollution results from the deliberate washing of tanks or the flushing of bilge or ballast water. So far, there is no clear downward trend. Operational discharges from refineries are decreasing. With regard to the offshore industry in the North Sea, total inputs of oil have been reduced substantially since 1985. However, there is a need for continual vigilance as drilling platforms extend into new sectors in deeper waters and into waters seasonally affected by ice. 2. Further accidents involving ships are unfortunately and despite all the preventive measures which have been put in place, to be expected. Associated with these accidents are the attendant risks of pollution by oil and chemicals. Where major shipping lanes and port facilities are located near to sensitive or special habitats the potential for environmental damage is significantly increased. 2. There is continued public concern with regard to discharges of radionuclides, particularly those arising from nuclear-fuel reprocessing plants. Compared to many other areas of the world, some of Europe's regional seas have received significant discharges of nuclear material. There are few data concerning the impact on marine ecosystems. 2. Contamination with litter is believed to be a general problem in all European Seas. The main sources are shipping (fishing and commercial) and tourist and recreational activities. Impacts on marine life include the drowning of birds entangled in plastic sheeting, and the death of birds, turtles and cetaceans caused by ingested plastic objects. Litter has also been found to carry a variety of epiphytic organisms to sea areas that these organisms would not normally reach. As tourism, urban development and industrial pressure for development in the coastal zone increase, the problem of litter may also increase. 2. There are still a number of Community beaches where problems with microbiological pollution exist. These result from deficiencies in implementing the Urban Waste Water Treatment Directive and as a result the standards of even the present EC Bathing Water Directive, let alone the likely provisions of the new directive, are not met. Problems also exist in non-Community regions in the Mediterranean and are severe in the Black Sea. 2. There are clear linkages between the health and proper functioning of the marine environment and human health. Contamination by marine phytoplankton biotoxins or by pathogens associated with inadequately treated sewage, may have a direct and very obvious impact on human wellbeing. 2. For instance, some countries bordering the Baltic Sea have issued guidelines for consumption by sensitive groups (pregnant women, nursing mothers, children) of certain species of fish due to contamination by dioxins but nevertheless allow for high levels of contaminants in fish products. In certain areas of the European coast the concentrations of heavy metals in carnivorous fish sometimes exceed maximum acceptable levels. Human beings are at the top of the food chain and as such are the ultimate sinks for contaminants which bio-accumulate and bio-magnify. 2. The potential consequences of climate change are far reaching and may include changes in ocean current strength and transport, water mass formation rates, sea level height, the strength and frequency of weather systems, and rainfall and run-off with downstream effects on ecosystems and fisheries. 3. Review of the Present Situation - Existing Policies and Legislation on Protection and Conservation of the Marine Environment 2. From the review of current EU policies and legislation in Annex 2, it is apparent is that there exists a wide variety of EU measures which contribute to the protection of the marine environment. However, as most of this is sectoral and as the geographic scope varies, there is no integrated policy focussed on the protection of our seas and oceans. Threat/Pressure  //  Legislation, policy or programme Biodiversity Decline/ Habitat Destruction  //  A Sustainable Europe for a Better World: A European Union Strategy for Sustainable Development (SDS), Directive on the conservation of natural habitats and of wild fauna and flora (92/43, Habitats Directive), Directive on the conservation of wild birds (79/409, Birds Directive), Council Regulation establishing a Community system for fisheries and aquaculture (No 3760/92 of 20 December 1992, CFP), Agricultural Policy (CAP), Directive establishing a framework for Community action in the field of water policy (2000/60, WFD), draft Recommendation concerning the implementation of Integrated Coastal Zone Management in Europe (ICZM); proposed Directive amending the Recreational Craft Directive 94/25 to include noise and exhaust emission limits for engines used in recreational craft Hazardous Substances  //  Directive on the approximation of laws, regulations and administrative provisions relating to the classification, packaging and labelling of dangerous substances (67/548) and related legislation, Directive 76/769 relating to restrictions on the marketing and use of certain dangerous substances and preparations, Directive concerning the placing of plant protection products on the market (91/414), Directive concerning the placing of biocidal products on the market (98/8), Directive on pollution caused by certain dangerous substances discharged into the aquatic environment of the Community (76/464, plus daughter directives), Directive concerning integrated pollution prevention and control (96/61, IPPC), WFD, Chemicals Policy, emissions legislation especially national emission ceilings Eutrophication  //  Council Directive concerning the protection of waters against pollution caused by nitrates from agricultural sources (91/676, Nitrates Directive), Council Directive concerning urban waste-water treatment (91/271, UWWT), WFD, CAP, emissions legislation/national emission ceilings Chronic Oil Pollution  //  Directive on port reception facilities for ship-generated waste and cargo residues (2000/59), Community Framework for cooperation in the field of accidental or deliberate marine pollution Radionuclides  //  Basic safety standards established under the Euratom Treaty establishing the European Atomic Energy Community Health and Environment   //  Directive concerning the quality of bathing water (76/160), UWWT, Directive 91/492 on shellfish, Directive 91/493 on fish and fishery products and Directive 96/23 on monitoring of residues in food (Food Safety Framework), Directive laying down the health conditions for the production and the placing on the market of live bivalve molluscs (91/492), Commission Strategy with regard to Dioxins, Furans and PCB; proposed Directive amending the Recreational Craft Directive 94/25 to include noise and exhaust emission limits for engines used in recreational craft (COM (2000) 639); Proposal for a directive on the Protection of the Environment through Criminal Law (COM (2001) 139) Maritime Transport (limited to measures most directly linked to the protection of the marine environment)  //  Directive 93/75 concerning minimum requirements for vessels carrying dangerous or polluting goods; Directive 94/57 on common rules and standards for ship inspection and survey organisations, Directive 95/21 concerning Port State Control; Directive 2000/59 on port reception facilities for ship-generated waste and cargo residues; Directive 2001/25 on the minimum level of training of seafarers; Regulation 417/2002 on the accelerated phasing-in of double hull or equivalent design requirements for single hull oil tankers; 2. The mandates, objectives and activities of the major regional and international conventions, commissions, organisations and agreements are described in Annex 2 with further detailed background information in Annex 4. Threat/Pressure  //  International Conventions / Commissions / Organisations General  //  Convention for the Protection of Marine Environment of the North East Atlantic (OSPAR), Convention for the Protection of the Marine Environment of the Baltic Sea (HELCOM), Convention for the Protection of the Marine Environment and the Coastal Region of the Mediterranean (BARCELONA), Convention for the Protection of the Black Sea against Pollution (Bucharest), North Sea Conference Biodiversity Decline / Habitat Destruction  //  OSPAR, HELCOM, BARCELONA, Agreement on the conservation of small cetaceans of the Baltic and the North Seas (ASCOBANS), Agreement on the conservation of cetaceans in the Black and Mediterranean Seas and contiguous areas of the North East Atlantic (ACCOBAMS), International Baltic Sea Fisheries Convention (IBSFC), North East Atlantic Fisheries Commission (NEAFC), North Atlantic Salmon Conservation Organisation (NASCO), International Commission for the Protection of Atlantic Tunas (ICCAT), Convention on Biological Diversity (CBD), Food and Agriculture Organisation (FAO), Convention on the Conservation of Migratory Species of Wild Animals (Bonn Convention), Convention on the Conservation of Wildlife and Natural Habitats in Europe (Bern Convention), UN Convention of the Law of the Sea (UNCLOS) Hazardous Substances  //  OSPAR, HELCOM, BARCELONA, Bucharest, Convention on the Prevention of Marine Pollution by Dumping Wastes and other Matters (London Convention), Stockholm Convention on Persistent Organic Pollutants (POPs), International Convention for the Prevention of Pollution from Ships (MARPOL 73/78), UN-ECE Convention on Long-range Transboundary Air Pollution (LRTAP); Rotterdam Convention on Prior Informed Consent for certain Hazardous Chemicals in International Trade Eutrophication  //  OSPAR, HELCOM, BARCOM, Bucharest Chronic Oil Pollution  //  OSPAR, Agreement for Cooperation in Dealing with Pollution of the North Sea by Oil and Other Harmful Substances (Bonn Agreement), Agreement concerning Cooperation in taking Measures against Pollution of the Sea by Oil (Copenhagen Agreement), Agreement for Cooperation in Dealing with Pollution due to Hydrocarbons or Other Harmful Substances (Lisbon Agreement, not yet in force), HELCOM, BARCELONA, Bucharest, MARPOL 73/78 Radionuclides  //  OSPAR, HELCOM, BARCELONA, Bucharest, International Atomic Energy Agency, London Convention Health and Environment   //  HELCOM, BARCELONA, Bucharest, European Environment and Health Committee, World Health Organisation; Convention for the protection of environment through criminal law of the Council of Europe Maritime Transport  //  International Maritime Organisation (IMO) administering several global conventions related to maritime transport, Paris Memorandum on Port State Control (Paris MOU), HELCOM, BARCELONA 2. The large number of different organisations contributing to the protection of the marine environment is apparent. The geographical area covered by these organisations overlap to a large extent with Community waters. Also in terms of membership there is overlap, albeit to a different extent in the different organisations. 2. In relation to the specific threats and pressures impinging upon the marine environment the following conclusions can be drawn with regard to EU and regional/international activities Biodiversity Decline and Habitat Protection 2. The most significant policies and actions addressing the protection of species and habitats within the EU are the Habitat and Birds Directives, the Common Fisheries Policy, the Common Agricultural Policy and the Biodiversity Action Plans. The OSPAR, Helsinki and Barcelona Conventions activities are being carried out regarding the protection of species and habitats. In the Baltic region actions and targets have been established in the Baltic 21 agenda. Activities regarding the biodiversity and habitat protection in the Black Sea are not very well developed yet. 2. International conventions on fisheries (e.g. Atlantic salmon under NASCO) and on biodiversity protection (e.g. the Biodiversity Convention (BDC) and ASCOBANS) are either of a general nature or directed at specific stocks and are the principal driver. There are inconsistencies between decisions taken under ASCOBANS and the provisions of the Habitats directive. Where there is further potential for parallel activities, an integrated and consistent approach should be developed to avoid further inconsistencies. Hazardous Substances 2. EU measures for controlling pollution with hazardous substances include as the most significant the directives on new and existing substances, IPPC, the Water Framework directive and the New Chemicals Policy. All regional marine conventions address measures to control hazardous substances, sometimes to a high level of detail. A fruitful co-operation between the EU and OSPAR has recently been developed in the field of the selection and prioritisation of hazardous substances and in assessments of these substances with OSPAR addressing its concerns to the Commission where the Community is in a better position to regulate. Relative risk rankings of priority substances in EU and in the regional marine conventions may vary as a result of different relevance of substances in the marine and in freshwater environments or to different usage patterns of substances in countries across Europe. 2. Where a large part of the regulatory effort of marine Conventions attempts to control chemical products and industrial installations which are also covered by Community legislation, there is a large duplication of effort as well as confusion given the divergent positions taken by the same countries in different fora. Usefully, there have recently been some efforts to co-ordinate the respective work programmes and work according to common methodology. Further afield international action in the context of the recently agreed POP's Convention and the LRTAP Protocols will be of relevance. Eutrophication 2. The main EU instruments to combat eutrophication are the Nitrates Directive, the Urban Wastewater Directive, the Water Framework Directive and the CAP. Both OSPAR (under its Strategy to Combat Eutrophication) and HELCOM stress the need to implement these measures and undertake to identify what additional measures would be required. Regulation by both the EU and the regional marine conventions leads to a degree of confusion as well as duplication of effort. In the field of assessing the status of eutrophication in the marine environment, activities of the regional marine conventions would be beneficial for the Community. Chronic Oil Pollution 2. Although the IPPC and the EIA Directives are applicable, there is no specific EU policy or legislation addressing the offshore oil and gas industry. Measures to control emission and discharges from this sector are mainly developed by OSPAR. Furthermore, Annex 1 (oil) of MARPOL73/78 is applicable on a worldwide scale as far as prevention of ship-source pollution is concerned. These rules are complemented by EC rules for ships bound for EU ports (mainly the Port State Control and reception facilities Directives). There is at present no real competition or wasteful policy overlap in this area. 2. The main activity in the EU on combating pollution at sea is the action programme on controlling and reducing marine pollution by discharges of hydrocarbons and hazardous and noxious substances. Also HELCOM, the Bonn and Lisbon Agreements, and the Barcelona Convention are active in this field. In general it can be concluded that these activities are well coordinated and beneficial to all. Contamination with Radionuclides 2. There exists a global moratorium on sea dumping of radioactive wastes. In European seas dumping of such wastes is banned completely. Euratom provides for the possibility to adopt recommendations on the levels of radioactivity in water, air and soil. However, this provision has so far not been utilised for the marine environment. Under its Strategy with regard to Radioactive Substances, OSPAR is carrying out activities to identify, prioritise, monitor and control the emissions, discharges and losses of radioactive substances. HELCOM has started the monitoring of radioactive substances in 1985 as a continuation of the previous work coordinated by IAEA. The programme includes monitoring of inputs of artificial radioactive substances and their concentrations in water, biota and sediments. The European Commission is carrying out an update of the MARINA Project on the Radiological Exposure of the European Community from Radioactivity in North European Marine Waters. Results of this project are and will be used by the regional conventions. Overlap or duplication of efforts is not an issue in this area. Community and work of the regional marine conventions on radioactive substances appears to be complementary. Health and Environment 2. The main pieces of EU legislation controlling microbiological pollution are the Bathing Water Directive and Urban Wastewater Directive. However, the main problems occur in the non-EU parts of the Mediterranean and in the Black Sea due to lack of adequate treatment facilities in these regions. Enhanced cooperation could benefit these regions. Overlap of activities is not an issue. 2. There is no overlap between the activities of the food safety framework of the Community and those of the regional marine conventions as these organisations are not involved in issues related </t>
  </si>
  <si>
    <t>52001DC0162(05)</t>
  </si>
  <si>
    <t>Communication from the Commission to the Council and the European Parliament - Biodiversity Action plan for Economic and Development co-operation</t>
  </si>
  <si>
    <t>2001-03-27</t>
  </si>
  <si>
    <t>Avis juridique important | 52001DC0162(05) Communication from the Commission to the Council and the European Parliament - Biodiversity Action plan for Economic and Development co-operation  /* COM/2001/0162 final */ Communication from the Commission to the Council and the European Parliament - Biodiversity action plan for economic and development co-operation Table of Contents 1. Biodiversity in Development 2 1.1. Context 2 1.2. Aims of the biodiversity action plan (BAP) 2 1.3. Development co-operation targets 2 2. Themes for action within the European Community 2 2.1. European Community co-ordination 2 2.2. Strengthening capacity within the European Commission 2 3. Economic and Development co-operation 2 3.1. Developing country biodiversity strategies and action plans 2 3.2. Conservation and sustainable use of biodiversity 2 3.2.1. Production systems involving domesticated species: agriculture, livestock, aquaculture, plantation forestry 2 3.2.2. Production systems involving non-domesticated species: natural forests, fisheries, wildlife 2 3.2.3. Protected areas 2 3.3. Environmental Impact Assessment and Strategic Environmental Assessment 2 3.4. Equitable sharing of costs and benefits from biodiversity use 2 3.5. Research, exchange of information and technology transfer 2 3.6. Education and awareness raising 2 4. Implementation 2 4.1. Financial resources 2 4.2. Monitoring 2 Annex I - Biodiversity Strategy objectives and BAP action points 2 Annex II - Funds disbursed ALA/ACP on environment 2 Annex III - DAC Criteria for Projects/Programmes Fulfilling Objectives of CBD 2 1. Biodiversity in Development 1.1. Context 1. Many people in developing countries depend on biodiversity to support their livelihoods, through the direct use of a wide range of domesticated and semi-domesticated crops, livestock, trees, fish etc, supplemented by many products collected from the wild, including medicines, other foods, building materials etc. Furthermore, biodiversity in developing countries provides many indirect and/or intergenerational benefits from local to global levels. This includes a range of ecosystem services, such as: supporting the formation of fertile soils, filtration of polluted water, stabilisation of hillsides, coastlines etc. At the global level, biodiversity benefits include climate stabilisation, a huge store of genetic information, and a wealth of plant, animal and microbe species. 2. Most of the world's biodiversity is found in developing countries in tropical regions. However, it is being lost at unprecedented rates. Direct causes of biodiversity loss include over-exploitation of natural resources, loss of natural habitats and introduction of alien species. But these causes often stem from underlying causes related to policy, market and governance failures; demographic and climatic conditions; lack of knowledge and limited institutional capacity. As a result many poor groups are getting poorer, and the speed of biodiversity loss increases. By the same token, it is clear that biodiversity losses will only be reversed if the costs and benefits of biodiversity conservation and sustainable use are integrated into the social and economic development aspirations of individuals and nations. 3. This action plan builds on the objectives of the EC Biodiversity Strategy, and considers how they can be achieved in the context of the international development targets. Two development targets are of particular relevance: the development of national strategies for sustainable development, so as to reverse the loss of environmental resources by 2015; and the reduction of poverty by half by 2015. 1.2. Aims of the biodiversity action plan (BAP) 4. With the publication of the EC Biodiversity Strategy (1998), a set of objectives was determined for biodiversity in economic and development co-operation. The overall aim of this BAP is to identify actions that address these objectives. Each of the actions listed in italics is linked to a particular objective(s) [noted in square brackets]. All objectives are cross-referenced to actions in Annex 1. The structure of the BAP follows the Biodiversity Strategy's themes for action, and provides a rationale for each action in the context of economic and development co-operation activities. 5. The three-fold aims of this Biodiversity Action Plan are therefore: * To identify priority actions that will address the objectives of the Biodiversity Strategy, incorporating actions already noted in the Biodiversity Strategy; * To identify priority actions for integrating biodiversity into the policies, programmes and projects being developed and funded through EC economic and development co-operation; * To identify actions that help to build the European Commission's capacity to address biodiversity issues as part of economic and development co-operation. EC Biodiversity Strategy objectives for economic and development co-operation (1) To mainstream biodiversity objectives into Community development and economic co-operation strategies and policy dialogue with developing countries and economies in transition. Biodiversity objectives should be integrated into development projects across different sectors of the economy of the recipient countries, ensuring greater coherence between Community development co-operation policy and other Community policies, such as trade, agriculture and fisheries. (2) To support sustainable use of natural resources, particularly in relation to forests, grasslands and marine/coastal ecosystems. (3) To strengthen the capacity of relevant agencies involved in conservation and sustainable use of biodiversity. (4) To further integrate EIA practices in development co-operation. (5) To co-ordinate the implementation of this strategy and the action plans emerging from it, with third country strategies, ensuring coherence between Community support to third countries and the objectives of those countries' own biodiversity strategies. (6) To ensure complementarity and co-ordination of policies and approaches in Community and Member States aid programmes, as well as with other donors and international institutions, particularly the Global Environment Facility (GEF), for coherent implementation of the Convention on Biological Diversity (CBD). (7) To provide sufficient funds for biodiversity on bilateral aid programmes as well as for international mechanisms (e.g. CBD). (8) To promote schemes for the integration of biodiversity objectives into agriculture in accession countries [1]. [1]  This objective will not being dealt with in this part of the BAP. Please refer to section 4.2.8 of the part on Agriculture. 1.3. Development co-operation targets 6. The biodiversity objectives need to be addressed in the context of other stated policies and objectives for development co-operation, such as the European Community's Development Policy, the Cotonou Agreement (2000), Asia and Latin America Regulations (1992), and sectoral policy statements. These, in turn, relate to the international development targets that the EC and EU Member States have agreed upon. The targets focus on issues of poverty, education, health and environment [2], and acknowledge that all these need to be addressed simultaneously, within the context of sustainable development. [2]  Shaping the 21st Century (OECD/DAC, 1998). 7. One key development target is the development and implementation of national strategies for sustainable development (NSSDs) by 2005, as a tool to ensure that current trends in degradation and loss of natural resources are effectively reversed at both global and national levels by 2015. NSSDs refer to a process rather than to a document or planning initiative. These must take account of existing strategies and action plans, including National Biodiversity Action Plans and National Environmental Action Plans, and focus on integrating economic and social development and environmental protection. 8. A second important development target is poverty reduction: the proportion of people living in extreme poverty in developing countries should be reduced by at least half by 2015. Biodiversity is an asset of many poor communities and should be used for the sustainable reduction of poverty. However the linkages between biodiversity and poverty are complex and difficult to predict; in different circumstances biodiversity losses can be caused by increased or decreased poverty. The links between biodiversity and poverty need to be systematically examined in all contexts to seek viable opportunities for integrating biodiversity conservation and sustainable use in the context of sustainable development. 9. Biodiversity is a core aspect of 'environment', and is therefore included in the EC's policy to integrate environmental thinking into all spheres of economic and development policies, programmes and projects. The policy has been elaborated in the EC Communication Integrating Environment and Sustainable Development into Economic and Development Co-operation Policy (1999), which makes clear how environmental management, including management of biodiversity, underpins sustainable development. This Biodiversity Action Plan operationalises these development targets and environmental commitments. 2. Themes for action within the European Community 2.1. European Community co-ordination 10. The Treaty establishing the European Union outlines the importance of the environment in development co-operation: "environmental protection requirements must be integrated into the definition and implementation of the Community policies and activities". EU Member States and the EC have shown a commitment to integrating biodiversity into development co-operation by ratifying the Convention on Biological Diversity (CBD), and several Member States have issued separate policy statements about biodiversity in development co-operation. By signing the CBD, the Member States and the EC have also made a commitment to achieving the Convention's objectives through support to other countries, in line with CBD Articles 5 (Co-operation) and 20 (Financial Resources). 11. The EC has a comparative advantage in providing financial support to practically all developing countries, often at larger volumes than individual Member States. The EC also has the advantage of being able to take the lead role in regional projects and to enhance complementarity between EC and Member States. However, these advantages will not occur automatically and require active engagement of the Commission and MS. This applies to all sectors, but especially to the environment/biodiversity where the institutions involved often have a low priority in government financial allocations. One way that co-ordination in this field is currently achieved is through the EC/EU Member States Expert Group (MSEG) for biodiversity (known as the Tropical Biodiversity Advisers Group). This group is an informal technical forum for the exchange of ideas between development co-operation agencies, which meets every six months.   Action 1: Continue to support, and play an active role in the activities of the EC/EU Member States Biodiversity in Development Expert Group (MSEG) to harmonise policies, monitoring of impact, reporting and to improve information sharing (including a web-site). [objective 6] 12. In addition to support through development co-operation, all EU Member States make contributions to the Global Environment Facility (GEF). The EC is not a member to the GEF, however, and is not involved in deciding GEF policies. Greater impact and efficiency could probably achieved if the biggest donors for biodiversity (EC &amp; GEF) were to improve their co-ordination, and develop complementary approaches to conservation and development. Collaboration with the World Bank, Regional Development Banks and others should be further developed as well. 2.2. Strengthening capacity within the European Commission 13. Economic and development co-operation instruments for environmental (including biodiversity) themes include: European Development Fund (EDF), Asia, Latin America and Mediterranean (ALA-MED) budget lines as well as two horizontal budget lines (B7-6200 and B7-6201; for spending refer to Annex 2). Between 1996 and 1998, there were 215 projects funded in ACP and ALA regions which met the OECD/DAC criteria for addressing the objectives of the CBD (Annex 3), with a total commitment of EUR 64 million. Additional funds were committed by the Environment budget line (EUR 127 million committed in the period 1993-1999), and by the Tropical Forest budget line (EUR 324 million committed in the same period). Despite these relatively large investments, there is limited technical capacity in the Commission to deal with biodiversity or environmental issues in development and economic cooperation. 14. The bulk of EC development co-operation spending is on activities that do not have primarily environmental aims, but often have important direct or indirect impacts on biodiversity. Hence there is good potential but very limited capacity to integrate biodiversity issues into these sectoral programmes (e.g. agriculture, transport, etc.). There is also limited technical capacity in the Delegations, or corresponding country desk offices in Brussels, to carry out necessary strategic environmental assessments to ensure that biodiversity is represented in country dialogue on cooperation strategy (National/Regional Indicative Programmes (NIP/RIP) and Country Strategy Papers (CSP)) or Poverty Reduction Strategy Papers (PRSPs).   Action 2: Incorporate biodiversity issues fully into the revised Environment Manual [3]. Ensure that biodiversity is included in the work of the Environmental Help Desk, to support the EC with programming, identifying, formulating and monitoring the integration of biodiversity issues into development co-operation. [objectives 1, 3 &amp; 4] [3]  User Guide: Environmental procedures and methodology governing Lomé IV development cooperation projects (DG DEV, 1993) 15. Funding should be secured for the medium term to finance an Environment Help Desk to support development co-operation officers, both in Brussels and Delegations. Its immediate priority should be to assist writing terms of reference for Strategic Environment Assessments (SEAs - for NIPs/CSPs and polices or programmes) and Environment Impact Assessments (EIAs - for projects), and review impact assessment reports [4]. [4]  SEA and EIA tools are described in the EC Environment Manual 16. In addition to addressing key deficiencies in implementing SEAs and EIAs, an extensive training programme is required to strengthen capacity for EIA/SEA implementation within the commission. This should be linked with awareness raising and training in risk assessment for implementation of the CBD's Biosafety Protocol; focusing on policy and management issues in relation to genetically modified organisms (GMOs). 17. Finally, a number of EC/EU policies have a strong impact on biodiversity in developing countries. These include trade policy (e.g. quotas and tariffs on goods imported from developing countries), agriculture (e.g. subsidies for European crops) and fisheries (e.g. fisheries agreements), for which the EC has competence to develop Europe-wide policies and actions. These policies may have important impacts on biodiversity in developing countries, which need to be further studied and understood. Focus should be on the potential for these policies to support sustainable development, based on the conservation and management of biodiversity/natural resource base. 3.  Economic and Development co-operation 18. A number of 'guiding principles' have emerged and have been developed through both EC/EU Member States and developing country consultations, based on experiences of past and on-going projects and programmes. These lessons will feed into new projects, programmes and policies. They underpin effective and sustainable approaches to conservation and sustainable use of biodiversity, and therefore apply to all activities identified in this section. Seven guiding [5] principles for effective and sustainable development co-operation projects, which take biodiversity issues into account and are in line with the CBD Ecosystem Approach principles. [5]  These principles were elaborated in the context of development cooperation. Applicability for economic cooperation and Mediterranean region should be further analysed. (1) Adopt an ecosystem perspective and multi-sectoral approach to development programmes, taking account of impacts on adjacent and down-stream areas. (2) Ensure/encourage full stakeholder participation, including partnerships with civil society, government and private sector. (3) Ensure that development co-operation projects and programmes are consistent with the wider policy framework, and/or changes are made for supportive policies and laws. (4) Ensure that institutional arrangements are effective, transparent, accountable, inclusive and responsive. (5) Promote fair and equitable sharing of costs and benefits from biodiversity conservation and sustainable use, at local, national and international levels. (6) Provide and use accurate, appropriate, multi-disciplinary information, which is both accessible to and understood by all stakeholders. (7) Development co-operation activities must be framed in the context of local / national structures, processes and capacities and seek to strengthen them. 3.1. Developing country biodiversity strategies and action plans 19. Developing countries are establishing National Biodiversity Strategies and Action Plans, which integrate biodiversity at the national planning level. Major constraints in implementing biodiversity strategies are: lack of information and awareness, weak management capacity, limited technical capacity and limited financial resources, weak policy and legal framework for participatory natural resource and protected area management. 20. As a consequence of these weaknesses, many National Biodiversity Action Plans are not related to national development priorities such as campaigns against poverty or improving food security. Most Biodiversity Action Plans focus on protection of biodiversity, and give little emphasis to its sustainable management. National Biodiversity Action Plans need to be integral parts of national strategies for sustainable development, or the equivalent national mechanism for integrating economic, social and environmental factors into national development plans. 21. National Biodiversity Action Plans must also take account of the dependence of different groups on different levels of biodiversity. Forest-dwellers, pastoralists, poor people, old people etc. will all have different needs from, and knowledge of, biodiversity. And within these groups, women and men use and manage biodiversity in different ways. 22. The link between national plans and international policy development is often weak. This may result in polices being agreed upon at international level that are difficult to implement in developing countries. This is not only the case for policies agreed in forums that relate directly to biodiversity (e.g. CBD, CITES, RAMSAR), but also in any which have a large impact on biodiversity (e.g. the Convention on Climate Change and the Convention to Combat Desertification). Addressing capacity weaknesses should be done in cooperation with others, including the World Bank, GEF, UN agencies, bodies, programmes and initiatives and in particular FAO, UNEP and the UN Forum on Forests. 23. An important example of the need for capacity building relates to the implementation of the Cartagena Protocol on Biosafety. Following the entry into force of this protocol, developing countries will need to integrate biosafety issues into national development strategies and legal frameworks in order to be able to assess risks emerging from the introduction of Living Modified Organisms to the environment and people's livelihoods. Developed countries will have an obligation to cooperate in the development and strengthening of human resources and institutional capacities in biosafety for the purpose of the effective implementation of the Protocol. Current (and previous) specific research programmes on international scientific and technological cooperation support many projects relevant to such capacity building in developing countries. More support is needed to integrate biodiversity into national development strategies and to draw up and implement participatory National Biodiversity Action Plans. Action 3: Support for capacity building, in cooperation with other agencies, to integrate biodiversity into national development strategies, to draw up and implement participatory National Biodiversity Action Plans, ensuring consistency also with the NSSD processes and sectoral plans such as national forest programmes, and include effective measures to implement the Biosafety Protocol. Capacity building is also needed to enable developing countries to represent their country's position at international forums. [objectives 1, 3, 5 &amp; 6] 3.2. Conservation and sustainable use of biodiversity 24. Biodiversity is a central component of natural resource sectors: agricultural, livestock, fisheries and forestry. It is also an important component of other sectors such as health (e.g. indigenous medicines) and tourism (e.g. wilderness areas). As such, it offers a range of options for supporting livelihoods through direct use. For a great number of people in developing countries, biodiversity offers the variety of resources that maintain livelihood resilience to cope with shocks and changes due to disease, unfavourable weather, changes in markets or inputs (e.g. fertilisers). 25. These direct uses are supplemented by indirect uses of biodiversity, such as soil retention, soil fertility, water filtration, etc, and non-use values which include preserving resources for future generations, religious, ceremonial, and other socio-cultural values. 26. Conservation and sustainable use of biodiversity are two of the three overall CBD objectives (see box), which have to be achieved by looking at the full range of biodiversity values, and by taking account of the distinctions between domesticated plants and animals, and those gathered from farm edges, fallows and little-managed wild ecosystems. Conservation involves the..."conservation of ecosystems and natural habitats and the maintenance and recovery of viable populations of species..." (CBD Article 2), and includes the rehabilitation of degraded ecosystems. Sustainable use is "the use of components of biological diversity in a way, and at a rate, that does not lead to a long-term decline of biological diversity, thereby maintaining its potential to meet the needs and aspirations of present and future generations" (CBD Article 2). 27. Biodiversity can support human development within productive landscapes where a spectrum of actions are integrated from protection (conservation), through sustainable use of natural ecosystems, to conversion of natural habitats into agricultural landscapes. The ecosystem approach to land use is a recurrent feature of management plans in developing countries: the "ridge-to-reef" approach for small island developing states; integrated coastal zone management programmes; multiple-use land planning etc. It emphasises the inter-linkages between different activities and sectors, and allows conservation and sustainable use objectives to be achieved through a broad range of actions in a single landscape. It also acknowledges that a wide range of habitats, with different levels of human intervention, is needed to support a rich biodiversity and human development. 28. While accepting the crosscutting nature of biodiversity, proposed actions have been listed under the following headings: Intensive production systems; Production systems involving non-domesticated species; Protected Areas; Environmental Impact Assessment. Rural communities use a combination of two or more of these systems, but the separation allows different sets of issues to be considered by different sectors/Ministries through which development co-operation actions are planned and implemented (e.g. Ministry of Agriculture, Ministry of Fisheries, etc). The actions focus on priority problems in developing countries, and will need to be elaborated into specific projects and programmes with developing country partners. 3.2.1. Production systems involving domesticated species: agriculture, livestock, aquaculture, plantation forestry 29. Although four crops account for 63% of plant-derived calorie intake world-wide, some 7,000 plant species are recorded as foods; while only 14 mammal and bird species account for the bulk of the world's livestock, over 200 species supply protein for rural and urban consumers; six species of fish account for 25% of global fish catch, but hundreds of fish species are consumed. Tens of thousands different tree species exist, and just a handful are being planted at a large scale. Reliance on a very narrow range of species for so many livelihoods means that stronger investments need to be made in maintaining the genetic and species biodiversity. * Plant and animal domestication has focused on a few species, which have been transported all over the world. However, introduction of a limited number of species/varieties, which have often replaced a broader range of local varieties and breeds in many high production areas, runs the risks of increasing vulnerability to food losses through the evolution of new disease and pest varieties, and to income losses through price declines on international markets. * The genetic base of the few species, on which intensive production systems rely, is becoming eroded, as local varieties of crops (as much as 90% losses of cabbage field maize, tomato varieties) and livestock (37% breeds threatened with extinction) are lost. In the case of aquaculture (which supplies 40% of world fish harvests), the gene pool has in most cases been drawn from a limited number of individuals/populations. As noted above, these losses limit breeding options to meet future needs to improve yields, to resist pests and diseases, to grow in new areas etc. This problem has begun to be addressed by storing millions of accessions of crops to national/international gene banks, but few livestock or aquaculture species are represented in gene-banks.   Action 4: The EC will support developing countries in developing clear policies needed to maintain stocks of a broad a range of domesticated plant and animal species, based on a careful assessment of the most useful/important species/populations. Wild relatives of domestic stocks should be included in these assessments. [objective 2] * Access to this genetic material for local communities is very limited. Furthermore, the maintenance of genetic material on-farm, or indeed of genetic material of wild relatives of domesticated species, allows for continued evolution and adaptation to changing circumstances. It also ensures that materials stay viable under the conditions in which they are stored.   Action 5: Ex situ gene-banks need to be supplemented with projects to ensure that users in rural areas have access to these global genetic resources, and to further develop on-farm, community-based gene-banks, as well as in situ programmes for wild populations. This must be co-ordinated with similar international initiatives. [objective 2] * Subsidies for agriculture development, livestock rearing and other intensive production systems have often resulted in unsustainable development programmes and large, avoidable losses of biodiversity. Subsidising uneconomical agricultural practices through transport and fertiliser subsidies, or livestock ranching on soils that cannot support pastures, are prime examples. * Where rural communities rely on a few species, instabilities in markets, agro-chemical supplies, disease and pest attacks, and climatic conditions make them vulnerable to crop failure and livestock/fish stock losses. Furthermore, reliance on agro-chemicals is costly, commonly leads to high levels of pollution, and encourages the evolution of resistant pests and pathogens. 3.2.2. Production systems involving non-domesticated species: natural forests, fisheries, wildlife 30. Rural and urban communities rely on a combination of both domesticated crops, livestock, fish and trees, and collected wild products. The latter include foods, medicines, fuelwood, fodder and building materials from plants, and animal protein from bush meat, fish, insects etc. Many farming systems (e.g. shifting cultivation) make use of a range of agro-ecological zones that provide a patchwork of farmed, fallow and original habitats, all of which provide goods and services to support livelihoods. The importance of forests, wetlands, and savannahs are recognised in this respect [6]. [6]  EC Communication - Forests and development: the EC Approach (COM (1999) 554), and DG DEV communication on Fisheries COM (2000)724) "Fisheries and poverty reduction". 31. Even in the most intensively farmed areas, people still combine the use of cultivated/reared products with off-farm products, and some groups (e.g. women, children and the poor) rely to a large extent on products from fallow thickets and little-managed natural habitats. These products are important for all groups in periods when crops, livestock or fish harvests fail, or are not yet available. Sustainable development therefore relies on the availability of sufficient areas of non-cultivated land to supply these products, and to ensure that the ecosystem services (water recycling; soil formation, etc), which underpin productive activities, are not lost or degraded. * The multi-functional nature of landscapes, particularly forests, wetlands and savannahs, is often overlooked when making economic assessments of development proposals. As a result many of the intangible and long terms benefits of biodiversity, including the maintenance of ecosystem services, are undervalued. * Key habitats that support populations of important species are being destroyed: breeding grounds, migratory routes, seasonal resting areas etc. In the case of aquatic species, this is especially acute with the loss of coral reefs, mangroves and freshwater wetlands. Loss of forests has had negative results on soil fertility, water flow rates, local climate conditions, and supplies of many non-timber forest products that support livelihoods. * Sustainable use is often constrained by a lack of information about the resource base, and its capacity to recover from different types, intensities and frequencies of harvesting. This is a particular problem for "invisible" fisheries resources, where patterns of migration and reproduction are complicating factors about which little is known.   Action 6: EC support for rural development programmes will focus on a diverse array of habitats and species, to provide both domestically produced and wild-collected products. This will include support for specific capacity building to be incorporated into regional and national policy and programming, and ensure that poverty assessments and economic analyses take full account of all these products. [objective 2] 3.2.3. Protected areas 32. There are 560 million ha of protected areas in ACP and ALA countries (approx. 7.7% of the land area), supplemented with 130 million ha of marine protected areas worldwide. These areas were established for a number of conservation objectives, including a) protection of watersheds and other environmental services; b) maintenance of areas of scenic beauty for recreation, tourism and sport hunting; c) maintenance of breeding areas for migratory/mobile species, that may be harvested elsewhere; d) conservation of biodiversity, including maintaining areas holding wild relatives of domestic plants and animals. 33. Habitats that are particularly rich in biodiversity include tropical forests, wetlands, coastal zones (including coral reefs) and mountains. Arid and semi-arid rangelands are less rich in terms of number of species, but also hold unique biodiversity and support poor livelihoods. A representative sample of protected areas in all these habitats will maintain global genetic resources, and merits international funding as a contribution towards this global benefit. 34. Management of protected areas in many developing countries has often failed, and a review of the main issues that face protected area management in ACP countries [7] has recently been published. In this document, it is clearly shown that many conservation objectives cannot be achieved through mana</t>
  </si>
  <si>
    <t>52000DC0547</t>
  </si>
  <si>
    <t>Communication from the Commission to the Council and the European Parliament on integrated coastal zone management: a strategy for Europe</t>
  </si>
  <si>
    <t>2000-09-27</t>
  </si>
  <si>
    <t>Avis juridique important | 52000DC0547 Communication from the Commission to the Council and the European Parliament on integrated coastal zone management: a strategy for Europe  /* COM/2000/0547 final */ COMMUNICATION FROM THE COMMISSION  TO THE COUNCIL AND THE EUROPEAN PARLIAMENT ON INTEGRATED COASTAL ZONE MANAGEMENT:  A STRATEGY FOR EUROPE Summary Our coastal zones are of strategic importance to all Europeans. They are home to a large percentage of our citizens, a major source of food and raw materials, a vital link for transport and trade, the location of some of our most valuable habitats, and the favoured destination for our leisure time. Yet our coastal zones are facing serious problems of habitat destruction, water contamination, coastal erosion and resource depletion. This depletion of the limited resources of the coastal zone (including the limited physical space) is leading to increasingly frequent conflict between uses, such as between aquaculture and tourism. Coastal zones also suffer from serious socio-economic and cultural problems, such as weakening of the social fabric, marginalization, unemployment and destruction of property by erosion. Given the coast's critical value and its potential, these problems must be solved. And, as many of the problems of the coastal zone have a European dimension, the response must include action at the European level. The Commission's Demonstration Programme on Integrated Coastal Zone Management (ICZM) has looked at the many inter-related biological, physical and human problems presently facing these zones. Their cause can be traced to underlying problems related to a lack of knowledge, inappropriate and uncoordinated laws, a failure to involve stakeholders, and a lack of coordination between the relevant administrative bodies. There is no simple, legislative solution to these complex problems. Given the diversity of physical, economic, cultural and institutional conditions, the response must be a flexible strategy focused on addressing the real problems on the ground. An integrated, participative territorial approach is therefore required to ensure that the management of Europe's coastal zones is environmentally and economically sustainable, as well as socially equitable and cohesive. For these reasons, and to meet prior commitments, including the EU's obligations under international agreements such as Chapter 17 of Agenda 21, this document announces a European Strategy for ICZM. The Strategy aims to promote a collaborative approach to planning and management of the coastal zone, within a philosophy of governance by partnership with civil society. The Strategy defines the EU's role as one of providing leadership and guidance to support the implementation of ICZM by the Member States, at local, regional and national levels. The Strategy also underlines the need for continued collaboration between the services of the Commission. Where possible, the Strategy builds on existing instruments and programmes, many of which were not conceived exclusively for the coastal zones. These will be complemented by certain new activities, particularly with regard to the development of best practice and information diffusion. In order to encourage ICZM action at other administrative levels, the Strategy includes a proposal for a European Parliament and Council Recommendation to the Member States. The Strategy is expected to lead to improved management of coastal zones. It is furthermore expected to improve the implementation of a wide range of EU legislation and policies in coastal zones. It is intended that the approach outlined in this Strategy could also serve as a model for introducing sustainable development in other parts of the European territory. TABLE OF CONTENTS PREFACE - The Purpose of the Communication I The Challenge of Managing the Coastal Zone A) The Problems of the Coastal Zone B) The Strategic Importance of the Coastal Zone - to all Europeans II Conclusions From the European Commission's Demonstration Programme on Integrated Coastal Zone Management A) The Underlying Problems B) Solving These Problems Through an Integrated Territorial Approach: the Need for EU Intervention III A European Strategy for Integrated Coastal Zone Management A) Promoting ICZM Activity within the Member States and at the "Regional Seas" Level B) Making EU Policies Compatible with ICZM C) Promoting Dialogue Between European Coastal Stakeholders D) Developing Best ICZM Practice E) Generating Information and Knowledge about the Coastal Zone F) Diffusing Information and Raising Public Awareness G) Implementation of the Strategy IV Closing Remarks Annex I - Principles of ICZM Preface: This document presents a series of conclusions and recommendations that constitute an EU Strategy for ICZM. It is based on the results of the EU Demonstration Programme on Integrated Coastal Zone Management (a collaboration between the Commission's Directorates General for Environment, Fisheries and Regional Policy, with the participation of the Directorate General for Research and the Commission's Joint Research Center). The Strategy is intended to advance the European Treaty objectives concerning sustainable development and the integration of environment into all other EU policies, for the significant and strategically important coastal zone. As well as responding to two Council requests for a European ICZM Strategy [1], the actions outlined in this document serve as an EU contribution towards the implementation of international agreements, including Chapter 17 of Agenda 21 [2], the Jakarta Mandate on marine and coastal biodiversity under the Convention on Biological Diversity and the FAO's Code of Conduct for Responsible Fisheries, article 10 of which is entirely devoted to ICZM. [1]  OJ C 135, 18.5.1994, p.2. [2]  Chapter 17 of Agenda 21 commits coastal signatories, including the EU, to "integrated management and sustainable development of coastal areas". Programme Area A ("Integrated Management and sustainable development of coastal and marine areas, including exclusive economic zones") indicates that "Each coastal State should consider establishing, or where necessary strengthening appropriate co-ordinating mechanisms for integrated management and sustainable development of coastal and marine areas &amp; their resources, at both the local and national level." The Strategy aims to do so through making the most efficient, coordinated use of existing Community instruments, and through promoting a more democratic form of shared governance in line with the Commission's strategic objectives for the years 2000 to 2005. I. The Challenge of Managing the Coastal Zone: A) The Problems of the Coastal Zone The coastal zones of Europe face a range of interrelated bio-physical and human problems. As a complex, dynamic natural system, the coastal zone is subject to the forces of water currents, sediment flows and frequent storms. It is also particularly vulnerable to inappropriate or excessive human uses. Through its Demonstration Programme on ICZM [3], the Commission observed the specific problems in 35 representative areas across Europe. These sites may not have covered all of the situations facing coastal zones, and undoubtedly study of other areas would reveal additional unique problems. Nevertheless, these projects provided an overview from which examples can be drawn. [3]  See section II of this Communication The basic bio-physical problem in the coastal zones is that development is not kept within the limits of the local environmental carrying capacity. Some of the most common manifestations of this problem are: * widespread coastal erosion, often exacerbated by inappropriate human infrastructure (including that intended for "coastal defense") and development too close to the shoreline; Engineering works in some port areas have contributed to accelerated erosion of the adjacent shoreline because the works did not adequately account for coastal dynamics and processes. Extraction of gas is another factor that can lead to coastal erosion. [4] [4]  The examples given in this section in italics are drawn from the many experiences of the Commission's ICZM Demonstration Programme; further details on individual projects can be found on our Web page (europa.eu.int/comm/environment/iczm/home.htm). * habitat destruction, as a result of poorly planned building and land development, or sea exploitation; This problem is particularly significant in areas that are undergoing rapid economic expansion, such as in the countries of Central and Eastern Europe. * loss of biodiversity, including decline of coastal and offshore fish stocks as a result of damage to coastal spawning grounds; Regional Biodiversity Action Plans have identified up to 30 actions necessary to prevent further habitat loss and arrest species decline in certain coastal areas in the North-West European Metropolitan area. * contamination of soil and water resources, as pollution from marine or on-land sources, including landfills, migrates to the coastline; In some Member States, river borne pollution derived from agricultural runoff upstream in neighbouring countries is affecting the quality of coastal waters. * problems of water quality and quantity as demand exceeds supply or wastewater treatment capacity. Saltwater intrusion from overexploitation of coastal aquifers is a major problem in many parts of the Mediterranean basin. The damage to the aquifer normally results in a permanent reduction in available water resources. In many cases, these physical and biological problems have led to, or compounded, the human problems facing the coastal zones as the number and intensity of human uses increase, namely: * unemployment and social instability resulting from the decline of traditional or environmentally-compatible sectors, such as small scale coastal fisheries; In many areas, professional coastal fishing is experiencing difficulties in remaining competitive; * competition between users for resources; The low availability of sites for aquaculture as a result of allocation of space for other uses constitutes a significant limiting factor on the expansion of this activity; * destruction of cultural heritage and dilution of the social fabric following uncontrolled development (especially of tourism); Many of Europe's islands - from the Canary Islands to the archipelagos of Sweden and Finland - are experiencing this problem; * loss of property and development options, as the coast erodes; Coastal erosion is locally perceived as the most significant threat to maintaining income in many areas that live from tourism; * lost opportunities for durable employment, as resources are degraded; Boats for pleasure fishing are frequently treated with tributyltin (TBT), which can have a negative impact on the aquaculture industry; * marginalization and emigration, compounded by a lack of appropriate infrastructure, including year-round communications and transport networks. The inadequate road network and lack of overall development of the local economy in many peripheral or isolated coastal areas has led to out-migration, which in turn results in low levels of facilities that help to attract and maintain a vibrant local community. These examples illustrate that, at present, the natural resource base and the social structure in many of Europe's coastal zones are being irreversibly degraded. B) The Strategic Importance of the Coastal Zone - to all Europeans The coastal zones are of critical importance to Europe as home to a majority of our citizens and an increasing percentage of our economic activities [5]. The coast zones provides important economic, transport, residential and recreational functions, all of which depend on its physical characteristics, appealing landscape, cultural heritage, natural resources, and rich marine and terrestrial biodiversity (and living resources). This resource base is thus the foundation for the well-being -- and economic viability -- of present and future generations of coastal zone residents. [5]  In 1995, Commission Communication COM(95)511 reported that 47 percent of the EU population resided permanently within 50 km of the coast. Since 1995, the net trend of migration has been towards coastal areas, so it is reasonable to assume that the figure is now over 50 percent. However this is not just an issue for people who work or live in the coastal zones. In today's complex economy, most Europeans - including those who live far from the coastal zone or even in a landlocked country - have a link to the coastal zone. Almost every European uses the resources of the coast either as a source of food and raw materials, as an important market for goods, or as a vital link for transport and trade. And, the coastal zone is a favoured destination for our leisure time, and the location of some of our most valuable habitats and landscapes. Resolution of the problems of the coastal zone is therefore of strategic importance to all Europeans. [6] [6]  In a 1997 article in Nature magazine ("The value of the world's ecosystem services and natural capital", Costanza et al., Nature 387, 253-260, 1997), a team of ecologists and economists assessed the per-hectare value of each of the Earth's principal habitat types. Of the 11 habitats assessed, the 3 most valuable were: Estuaries, Swamps/Floodplains, Seagrass/Algae Beds, and Tidal Marsh/Mangroves. II. Conclusions from The European Commission's Demonstration Programme on Integrated Coastal Zone Management: Since the late 1980's, there has been a growing awareness internationally of the problems faced by the coastal zones. Various bodies, including the OECD and UN agencies, have debated the issue and commissioned studies to evaluate how the coastal zone might be better managed. As a specific European contribution and response, Commission Communication COM(95)511 announced a Demonstration Programme on Integrated Coastal Zone Management (ICZM) to "show the practical conditions that must be met if sustainable development is to be achieved in the European coastal zones in all their diversity". The experiences of the Demonstration Programme were intended to lead towards proposals for possible additional measures, to be carried out in concert at the European and other levels, to promote the sustainable development of European coastal zones. As described in its interim report [7], the ICZM Demonstration Programme included a series of demonstration projects, inputs from relevant research and information activities of the Commission and the European Environment Agency, and regular workshops with the project leaders and members of the national experts group. The lessons and experiences emerging from these activities served as the raw material for a series of six horizontal thematic studies, and the preparation of two documents, "Towards a European Strategy for Integrated Coastal Zone Management (ICZM): General Principles and Policy Options" and "Lessons from the European Commission's Demonstration Programme on Integrated Coastal Zone Management (ICZM)". [7]  COM(97)744. On the basis of these documents, a broad a priori public consultation was launched; all interested or affected actors were invited to submit comments and ideas concerning the appropriate measures to be taken at the EU level to promote ICZM. Meetings were organised with interested actors in each county [8], a major stakeholders' seminar was organised in Brussels, and Commission representatives also participated in a dozen relevant sectoral meetings at the European level. Both the public and private sectors took an active interest in this consultation. A summary, incorporating the results of all of these meetings and the 171 written contributions, is available on the Commission's Web page [9]. [8]  By organising separate meetings within each country (or jointly in the case of Spain and Portugal), it was possible to address issues with reference to the national legal/institutional/cultural structure. In addition to soliciting comments, these meetings also served to diffuse the technical results of the Demonstration Programme and to stimulate ICZM at the national level through building dialogue between stakeholders, as announced in COM(95)511. [9]  Web page http://europa.eu.int/comm/environment/iczm/home.htm includes all of the technical outputs of the Demonstration Programme, as well as the summary of the consultation. The experiences of the Demonstration Programme and the ideas expressed during the consultation form the basis of the Strategy that is announced in this present document. A) The Underlying Problems Although each coastal zone faces different specific problems, these specific problems can generally be traced to the same root causes. The Demonstration Programme has confirmed that these underlying causes are that [10]: [10]  It should be noted that these conclusions closely reflect and confirm the hypotheses proposed when the Demonstration Programme was launched. (COM(95)511 identified three hypotheses related to management of the coastal zones: 1) improved concertation is the basis for sustainable development, 2) concertation must be based on appropriate information, and 3) mechanisms are needed to organise and maintain this concertation). - Management of the coast has lacked vision and is based on a very limited understanding of coastal processes and dynamics; scientific research and data collection have been isolated from end-users - There has been inadequate involvement of the stakeholders in formulating and implementing solutions to coastal problems - Inappropriate and uncoordinated sectoral legislation and policy have often worked against the long-term interests of sustainable management of coastal zones. - Rigid bureaucratic systems and the lack of coordination between relevant administrative bodies have limited local creativity and adaptability - Local initiatives in sustainable coastal management have lacked adequate resources and political support from higher administrative levels. B) Solving These Problems Through an Integrated Territorial Approach: the Need for EU Intervention The Demonstration Programme illustrates that in complex areas with multiple users, such as coastal zones, uncoordinated sectoral policies tend to conflict and may even work at cross-purposes, resulting in policy gridlock. The best means to avoid such gridlock and to ensure the effective implementation of many individual EU sectoral goals [11] is through an integrated territorial approach. [11]  Including those related to fisheries, regional development and cohesion, energy, transport and environment. Such an approach seeks to maximise the overall, long-term economic, environmental, social and cultural well-being of the coastal zone and its users, by concurrently addressing the many different problems facing the coastal zone. This approach thus promotes the three dimensions of sustainable development. ICZM is a process that implies a new style of governance, a style that involves and is in partnership with all of the segments of civil society. ICZM solicits the collaboration of all coastal zone stakeholders in the conception and implementation of a development model that is in their mutual interest. However, this collaboration must go beyond the involvement of the stakeholders who are physically present in the narrow coastal strip. As many of the problems facing the coastal zone can only be solved through a much broader integrated approach, many actors from elsewhere in the same river basin, or other parts of the hinterland must also be involved. For instance, eutrophication problems in the coastal zone must be solved in collaboration with those who are using or producing the nitrate that eventually arrives at the coast as pollution. Similarly, resolution of the problems of tourist concentration on the coast includes encouragement of more diffuse forms of tourism, associating the hinterland. Significantly, the Demonstration Programme indicates that integrated solutions to concrete problems can only be found and implemented at the local and regional level; however, integration of policies at the local and regional level is only possible if the higher levels of administration provide an integrated legal and institutional context, as well as taking measures to enable local and regional action. On the basis of the experiences of Demonstration Programme, the Commission has derived a list of basic principles for ICZM [12], and has produced a wealth of technical information about techniques for their implementation. [12]  See Annex I. The Demonstration Programme indicates the importance of ensuring compatible and complementary action at the various administrative levels. While the precise role of the administration and other actors at each level will vary between countries, in general, the roles at the different levels of administration can be outlined as follows: Local Level - It is at the local level that concrete integration actions occur, in the context of detailed planning, problem solving, and territorial management. Local administrations are in the best position: to collect information about local conditions, to involve local stakeholders, to develop consensus or make arbitration, and to ensure the optimal routine application of integration. Bottom-up initiatives involving the citizens and users of the coastal zones occur at this level; they are a corner-stone for integrated management. Regional / River Basin Level - Where it exists, the regional level of government has a key role to play in integrated planning and management of the coastal zone. This level of government is still closely aware of the specific context on the ground, but has a broad enough remit to take a strategic outlook. This level serves to promote co-ordination between local municipalities and can ensure that local initiatives have a larger holistic, regional context for their activities. Guidance from this level of administration can be a counter-balance to the powerful short-term political and economic interests that may operate at a local level to promote unsustainable decisions. Together with the national administration, this level must ensure the co-ordinated application of EU legislation and of national law, as well as ensuring collaboration with actors in neighbouring countries to resolve cross-border issues. National Level - The national administration must provide a legal and statutory framework adequate to enable implementation of ICZM at lower levels of administration. In order to do so, it needs to ensure coherence of national legislation and programmes which affect the coastal zone -- a process which entails the co-operation and involvement of a wide range of sectoral branches of the administration. The national government also needs to promote a national vision to give guidance and support to promote coherent activities at regional and local level. EU Level - Despite increasing effort at the local, regional and national levels, their action alone is not sufficient in order to resolve the growing problems in the coastal zone [13]. [13]  The EEA's 1999 environmental assessment report "Environment in the European Union at the turn of the century" ranked the present state of the coastal zone as evolving unfavourably, and pressures on the coastal zone were expected to continue to grow in the future. As noted by the European Council in two Resolutions, the coastal zone is "a fragile and vital common heritage" and it is "essential that its biological diversity, landscape value, ecological quality and its capacity to sustain life, health, economic activities and social well-being are safeguarded" [14]. For these reasons, and taking into account the subsidiarity principle, the Council identified a "clear need for a Community strategy for integrated planning and management of the coastal zones", a call which was echoed in the recent opinion of the Committee of the Regions on Towards a European Integrated Coastal Zone Management (ICZM) Strategy - General Principles and Policy Options [15]. [14]  Council Resolution of 25 February 1992 on the future Community policy concerning the European coastal zones (92/C 59/01) and recalled in Council Resolution of 6 May, 1994 on a Community strategy for integrated coastal zone management (94/C 135/02). [15]  COM4-029 of the Committee of the Regions, of 12 April 2000. In particular, as many of the problems of the coastal zone extend across (and/or are triggered by factors that emanate from the other side of) national boundaries [16], these problems can only be resolved through coordinated action at the Community level. [16]  Impacts may even extend across regional seas to countries that do not share a land boundary, due to the action of currents. The EU intends to take care of its coastal zones in view of the significant impact of existing EU policies and programmes on these areas. The various EU sectoral and regional policies always aim to improve conditions, and generally do so in most respects. However, due to an incomplete understanding of coastal dynamics and thus of the full potential impact of interventions, EU policies have sometime had unintended negative impacts on the coast. The Commission needs to continue work to minimize such impacts. Thus, to improve the conditions in the coastal zones, we must ensure both that Community policies affecting the coastal zone are coherently conceived at the EU level and also that these policies are applied coherently through integrated planning and management at the local level. This can only be accomplished through a dedicated, coordinated effort involving all levels of public administration in the EU. The overall role of the EU is to provide leadership and guidance by establishing a framework to enable action at other levels. The Demonstration Programme indicated that the best way for the EU to do so was through measures designed to: * Promote ICZM Activity within the Member States and at the "Regional Seas" Level * Make EU Sectoral Legislation and Policies Compatible with ICZM * Promote Dialogue Between European Coastal Stakeholders * Develop Best Practice in ICZM * Support the Generation of Factual Information and Knowledge about the Coastal Zone * Diffuse Information and Raise Public Awareness III. A European Strategy for Integrated Coastal Zone Management: The EU Strategy for ICZM consists of a series of concrete actions for each of the above general areas of action, based on the conclusions of the Demonstration Programme. To ensure effectiveness and efficiency, this Strategy builds as much as possible on existing instruments, programmes and resources, rather than creating new ones. It aims to improve their use through better coordination, and through ensuring that they are appropriate for coastal zones. In conformity with the proportionality principle, the EU measures will not go beyond what is necessary to achieve the various objectives set by the Treaty. In many cases, the actions announced may in fact not be specifically addressed to the coastal zone, but be tools to promote good integrated management in any territorial unit, including coastal zones -- this is wholly appropriate in view of the fact that the guiding principles for good management of the coastal zones may also be usefully applied to other areas. This Strategy is comprehensive and as such includes many distinct actions of differing significance. It is not, however, a shopping list of alternatives, but is conceived as a coherent package. Its implementation will require the involvement and collaboration of various different services within the European Commission and our partners in the other institutions. A) Promoting ICZM within the Member States and at the "Regional Seas" Level The great differences between Member States in terms of administrative, legal and cultural contexts, as well as level of maturity of the ICZM process, require a flexible approach. The EU will promote ICZM at lower administrative levels by providing guidance, a clear endorsement for the general principles of good coastal zone management and financial incentives for their implementation. The Member States will retain complete flexibility in selecting the specific means to implement ICZM within their country [17]. [17]  It should be noted that this approach mirrors the highly successful U.S. Coastal Zone Management Act, which although not stipulating requirements for action at state level, has led to ICZM programmes covering 99% of the US coastline. As many of the problems of individual coastal zones are in fact related to driving forces elsewhere in the same regional sea (Mediterranean, Baltic, etc.), the EU will also promote activity at the "regional seas" level, including collaboration with neighbouring non-EU countries, with whom the EU shares a common border. 1) The Commission has prepared a proposal for a European Parliament and Council Recommendation to the Member States inviting them to implement the principles of good coastal zone management and recommending general steps for doing so, including through development of national ICZM Strategies. 2) With the objective of encouraging balanced and integrated territorial management, the Commission will continue to encourage the application of the political conclusions contained in the European Spatial Development Perspective (ESDP) in the implementation of actions financed through the Structural Funds and particularly through the Community Initiative INTERREG programme. The Commission will work with the Member States to support the application of the ESDP, including integrated spatial planning and management across administrative, natural and socio-economic units [18]. In order to adequately address the specific needs of the coastal zone, in applying the ESDP, Member States should include coastal waters. As well, adequate attention should be given to the issue of demographic shifts and their role in generating social and environmental pressures in both source and destination areas. [18]  Natural units include river basins, flood plains, coastal cells, etc. Socio-economic units include linked economic sectoral groupings, cultural units, etc. 3) The Commission will continue to support key ICZM initiatives in Member States through participation in meetings and steering groups. The impact of EU involvement in national and local initiatives during the Demonstration Programme was often attributed as much to the legitimacy given by the EU presence as to the funding itself. 4) The Agenda 2000 package led the way to revisions to the Structural Funds (including FEDER and FIFG) and to the rural development policy funded under the FEOGA Guarantee.  These revisions provide a new commitment to principles of partnership, sustainability and concerted programming, contributing towards implementation of the principles of good territorial management. The new regulation for the Structural Funds also increases the respect for the environment in Structural Fund programming, for example, through the requirement for ex-ante environmental assessment in the appraisal of programmes and projects. This continuing evolution towards "mainstreaming" approach also in evidence in the increasing focus on rural development under the Common Agriculture Policy (CAP) as part of the shift in emphasis from traditional market price support. The guidelines for the programmes for the period 2000-2006 [19] specifically refer to "sustainable development" as a horizontal principle for the implementation of the Structural Funds and the Cohesion Fund.   In the negotiations on the programmes financed by the Funds for the period 2000-06, the Commission has sought to promote integrated urban and rural development as part of a general effort to achieve more balanced territorial development in Europe.  In line with the guidelines, the actions to be encouraged also include those in favour of coatal zones including those for the "reduction of pollution and rehabilitation of degraded areas, control of beach fronts, excavations and other activities altering water basins and the sea floor, and the conservation of natural habitats". [19]  Adopted on 1 July 1999. In preparing further strategic policy priorities for the future, the Commission will consider what further steps could be taken to promote an integrated approach to the sustainable development of the European territory and to provide opportunities for the development of viable rural areas. During the consultation phase on integrated coastal zone management suggestions arose concerning the next revision of programmes under the European Structural Fund</t>
  </si>
  <si>
    <t>52017PC0275</t>
  </si>
  <si>
    <t>Proposal for a DIRECTIVE OF THE EUROPEAN PARLIAMENT AND OF THE COUNCIL amending Directive 1999/62/EC on the charging of heavy goods vehicles for the use of certain infrastructures</t>
  </si>
  <si>
    <t>2017-05-31</t>
  </si>
  <si>
    <t xml:space="preserve">EUROPEAN COMMISSION Brussels, 31.5.2017 COM(2017) 275 final 2017/0114(COD) Proposal for a DIRECTIVE OF THE EUROPEAN PARLIAMENT AND OF THE COUNCIL amending Directive 1999/62/EC on the charging of heavy goods vehicles for the use of certain infrastructures (Text with EEA relevance) {SWD(2017) 180 final} {SWD(2017) 181 final} EXPLANATORY MEMORANDUM 1. CONTEXT OF THE PROPOSAL • Reasons for and objectives of the proposal An efficient and reliable transport system is essential for the smooth functioning of the internal market and is a key sector of the economy. While road transport plays the most important role in the inland transport system, it is a source of a number of socio-economic and environmental challenges (e.g. climate change, air pollution, noise, congestion). Road pricing can play a key role in incentivising cleaner, more efficient operations, and its coherent design is crucial to ensuring fair treatment of road users and sustainable infrastructure financing. Directive 1999/62/EC 1 provides the legal framework for charging heavy goods vehicles (HGVs) for the use of certain roads. The Directive aims to eliminate distortions of competition between transport undertakings by a step-wise harmonisation of vehicle taxes and establishment of fair mechanisms for infrastructure charging. It sets minimum levels of vehicle taxes for HGVs and specifies the modalities of infrastructure charging, including the variation of charges ac cording to the environmental performance of vehicles. So far, however, the Directive does not contain elements specifically contributing to the reduction of CO 2 emissions from transport. CO 2 emissions from road transport in 2014 were still 17% higher than in 1990. The highest share of these emissions originates from passenger cars (over 60%), while that of HGVs is increasing. Under current trends, the emission reduction will not be sufficient to achieve the EU goals set for 2030 and 2050. Road infrastructure is degrading in many Member States because of inadequate maintenance. Public spending on road maintenance has decreased in the EU by about 30% between 2006 and 2013 and stood at 0.5% of GDP in 2013 (compared to 1.5% in 1975 and 0.8% in 2008). This leads to various negative economic, social and environmental impacts including increased vehicle operating costs, pollutant and noise emissions, increased journey times, accidents, and negative effects on the economy. The current legislation only applies to HGVs, all other vehicles are left unaddressed. In this area, which includes in particular passenger cars, and absent specific limits, there is a risk of short-term vignettes being priced comparatively too high and hence of discrimination vis-à-vis occasional, mostly foreign users. Another potential problem of discrimination, common to all types of vehicles, is compensation of national users in case time-based charges are introduced. The negative impacts of road transport represent significant costs to society. While cars and vans cause less damage to the infrastructure than heavy duty vehicles (HDVs, including HGVs and buses/coaches), passenger cars are at the source of about 2/3 of external costs (including the cost of climate change, air pollution, noise, accidents and other negative impacts) generated by road transport, or about 1.8-2.4% of GDP. In addition, congestion is a persistent problem inside and outside urban areas; however, it has only been sporadically addressed by Member States. Road traffic peaks result in considerable social costs, which amount to 1% of EU GDP. Two thirds of these costs are attributable to passenger cars and 20-30% to interurban traffic. The objective of the initiative is to make progress in the application of the 'polluter pays' and 'user pays' principles, thereby promoting financially and environmentally sustainable and socially equitable road transport. The initiative contributes to the Regulatory Fitness Programme (REFIT), since it is intended to bring about an update to and simplification of certain provisions of the Directive. • Consistency with existing policy provisions in the policy area This initiative aims at addressing the shortcomings of existing legislation (Directive 1999/62/EC), i.e. at a better fulfilment of the legislation's objectives. The terms proposed would simplify certain provisions of the Directive, by removing the variation of tolls based on Euro emission class, whose benefits are now quickly diminishing, and by eliminating cumbersome notification requirements, in particular related to external cost charging. In addition, it is proposed to include buses, passenger cars and vans in the scope of the Directive, thereby ensuring more consistent pricing of infrastructure use across the road transport sector. Given the issue of CO 2 emissions explained above, it is also proposed that road charges reflect such emissions. • Consistency with other Union policies The initiative is part of the Commission's effort to create an Energy Union, and of a series of proposals re lated to low-emission transport 2 , including the revision of CO 2 emission Regulations for cars and vans, proposals for the certification and monitoring/reporting of CO 2 emissions from lorries and buses; and related initiatives in the field of road transport , notably on the revision of the legislation on interoperable electronic tolling services and of the rules governing the internal market for road haulage and bus and coach services. The proposed changes are in line with the goals set by the 2011 White Pape r on transport 3 that called for moving towards full application of the 'polluter pays' principle ( enshrined in the Treaty on the Functioning of the European Union) and the 'user pays' principle in order to ensure more sustainable transport and infrastructu re financing. To facilitate distance-based charging, the legislation on the interoperability of electronic toll collection 4 is revised in parallel. The proposed changes are also consistent with environmental legislation relating to vehicle emissions and no ise. Furthermore, with the extension of its scope, the initiative builds on certification procedures to be adopted with regard to the CO 2 emissions of HDVs and on the Regulations governing pollutant and CO 2 emissions from light duty vehicles. As far as the affected road network is concerned, the proposal refers to the revised Union guidelines for the development of the trans-European transport network. 2. LEGAL BASIS, SUBSIDIARITY AND PROPORTIONALITY • Legal basis The legal bases for Directive 1999/62/EC are Articles 71 and 93 of the EC Treaty (now Articles 91 and 113). The provisions of the Directive affected by this proposal pertain to tolls and user charges, an area to which Article 91 TFEU applies. As far as amendments of certain provisions of Chapter II of the Directive on vehicle taxes are concerned, these fall under Article 113 TFEU and are addressed in a separate legal proposal. • Subsidiarity (for non-exclusive competence) The EU shares competence with Member States to regulate in the field of transport pursuant to Article 4(2)(g) TFEU. However, an adaptation of the existing rules can only be operated by the Union itself. The extension of EU rules to other vehicle categories is justified by the impacts of those on the problems at EU- and global levels. Insofar as passenger cars, minibuses and vans are concerned, such inclusion would in particular help preventing the risk of Member States treating occasional users or vehicles registered abroad unequally. The inclusion of buses/coaches would help diminishing distortions of competition in the internal market for passenger transport by according preferential treatment (i.e. exemption from paying for the use of infrastructure) to these vehicles vis-à-vis rail transport, which is subject to such charging. More generally, since all of these vehicles make use of the same road infrastructure and contribute to CO 2 emissions, air pollution and congestion, their inclusion is justified in view of the identified problems. • Proportionality The proposed measures only contribute to achieving the objectives set, notably of a consistent application of the 'polluter pays' and 'user pays' principles, and do not go beyond what is necessary to this end. The extension of the scope beyond HGVs is necessary in order to ensure that coherent rules are applied to all road vehicles and to be able to address the problems that are not only or not primarily related to HGV traffic (degrading infrastructure quality, high CO 2 emissions from road transport, air pollution, noise, congestion, or the discrimination of foreign users). Costs to Member States, businesses and citizens are limited compared to the potential benefits. The proposal does not impose the application of road charges by Member States, but harmonises the way such charges should be applied across the Union. It also does not imply any increase of the  level of existing charges. As part of the impact assessment, a number of possible policy measures have been discarded based on the proportionality principle, such as mandatory infrastructure charging or mandatory congestion charging. • Choice of the instrument Since the legal act to be amended is a Directive, the amending act should in principle take the same form. 3. RESULTS OF EX-POST EVALUATIONS, STAKEHOLDER CONSULTATIONS AND IMPACT ASSESSMENTS • Ex-post evaluations/f itness checks of existing legislation The Commission published its evaluation of Directive 1999/62/EC in 2013 5 . An external 'Evaluation of the implementation and effects of EU infrastructure charging policy since 1995' was published in January 2014 6 . The e valuations identified various problems linked to road charging of HGVs under the current legislative framework. While 24 Member States have implemented some form of road charging and there has been a tendency to move towards network-wide distance-based tolling, this transition has been slow and there are persistent inconsistencies across the Union. The evaluation found great disparities in national road charging policies and concluded that the lack of harmonisation in both the type of charges (time-based vignettes, distance-based tolls, differentiated or not) and the type of charge-collecting technologies that are used results in additional administrative burden and costs both for public authorities and users. While the Directive furthers the objectives set, a number of shortcomings were identified: · The scope: it is possible to exempt HGVs below 12 tonnes, which leads to an uneven playing field in freight transport; · Time-based charges allowed by the Directive are ineffective in covering infrastructure cost s, incentivising cleaner, more efficient operations or reducing congestion; · The application of external cost charging is too complex, while for the (mandatory) variation according to Euro emission classes, only the maximum variation is defined, and freedom left to Member States within this maximum; · The variation of charges to fight congestion: the revenue-neutrality requirement appears to be too cumbersome to apply and could be seen as unfair if only applied to HGVs even though all road users contribute to congestion. While the evaluation focused on the current terms of the Directive, the input from stakeholders has pointed at other relevant issues, including the need to reduce CO 2 emissions from HDVs and to provide a framework for charging in respect of passenger cars (and other vehicle categories), notably in order to avoid discrimination of occasional (foreign) road users. • Stakeholder consultations Stakeholder consultations complied with the minimum standards for the consultation of interested parties set out in the Commission Communication of 11 December 2002 (COM(2002) 704 final). Open and targeted consultation methods and various consultation tools were used. 1) A standard 12-week online open public consultation was organised via the website "Your Voice in Europe" on the basis of questionnaires. The open public consultation (OPC) ran from 8 July to 5 October, with late contributions also accepted. The OPC contained two sets of questions: one aimed at understanding the perceptions of users addressed to the general public, and a more technical one to experts. The Commission received 135 responses to the questionnaires as well as 48 additional documents. The responses covered a variety of stakeholder groups, including transport undertakings (42%), consumers/citizens (14%), public authorities (13%), the construction industry (7%), public transport associations (4%), and tolling service/solution providers (4%). 2) Targeted consultation with specific stakeholders and specialists took place throughout the im pact assessment process and involved: a) a series of thematic seminars with stakeholders and Member States organised by the Commission during September and October 2015. b) A conference on the road initiatives on 19 April 2016. c) 21 interviews with stakeh olders selected based on specific data needs carried out by the contractor preparing the impact assessment support study. Summary of input received and use of results There was general support for measures to incentivise the use of fuel efficient vehicles, although less specific support for doing this through a variation of road charges. Many non-Member State interviewees supported the introduction of CO 2 -based variation and the phasing out of differentiation by Euro emissions class. While doubts have been expressed regarding its short-term feasibility, there was no obvious opposition to the revenue-neutral variation of charges based on CO 2 emissions. In relation to possible measures to ensure the quality of roads, there was a notable difference between, (1) the views expressed in the online public consultation and the views of most stakeholders interviewed, and (2) the views of the Member States interviewed. The majority of respondents to the first group generally supported the measures to ensure the quality of road infrastructure. On the other hand, Member States were generally not supportive of the measures. For possible measures to avoid discrimination and ensure a level playing field, the views of Member States and other stakeholders differ again. Respondents to the online public consultation strongly supported the application of the 'user pays' and 'polluter pays' principles, and for the EU to ensure that vignette prices are set proportionately. Many additional contributions and non-Member State interviewees supported the phasing out of time-based user charges, so that charging can only be based on distance. On the other hand, Member States were divided on the need for further action in this respect. With respect to ensuring an efficient transport system, the majority of respondents to the online public consultation believed that dealing with congestion should be left to Member States, with the most popular option for congestion charging being that it should apply to all vehicles. The need for any congestion charging to cover all vehicles, not just HGVs, was underlined by those who supported congestion charging. Member States were in general in favour of more flexibility. • Collection and use of expertise The problem definition was based on evaluations partl y using external expertise (Evaluation of the implementation and effects of EU infrastructure charging policy since 1995, Update of the Handbook on external costs of transport 7 ), complemented by additional research. An external contractor assisted with a s upport study for the Impact Assessment 8 , which was concluded in April 2017. • Impact assessment The initiative is supported by an Impact Assessment, which has received a positive opinion, with reservations, from the Regulatory Scrutiny Board. The Board made recommendations requiring better justification of the objective related to CO 2 emission reduction and clarifications regarding – the differentiated treatment of road charging revenues, – the deficiencies of the current legislation, – the discarding of certain options and – the expected impacts. The comments have been taken into account in the revised impact assessment, providing further details and explanation, as indicated in Annex I of the impact assessment report. Among other adjustments, the following modifications were made to address the issues mentioned above: – Explanations on the complementarity with other environmental charges/taxes and with CO 2 standards were added in the problem definition and description of the problem drivers in particular. While the other instruments might have been effective, they have not been sufficient to curb CO2 emissions from transport to the extent required by the EU 's commitments. – Explanations on the reasons for different treatment of revenues generated by optional congestion charging were added in the annex describing the retained policy measures. One of the main reasons is related to the acceptability, fairness and the objective to counteract any regressive effect of the charge. – Further explanation was added in the description of the evaluation and implementation of the current legislation as well as in that of the problem drivers, specifically referring to the role of the legislation and its deficiencies. – The description of the reasons for discarding measures on mandatory road charging and generalised earmarking of revenues was complemented with further details. – More detailed description of the expected impacts on C O 2 emissions, on affected Member States, as well as on simplification were added in the relevant sections. Four policy options were considered, reflecting an increasing level of regulatory intervention, subsequent options (PO1 to PO4) building on each other. The first policy option (PO1) includes legislative changes to update only some provisions of the Directive and the extension of its scope to buses and coaches, vans and passenger cars in order to address all identified problems. The changes related to removing exemptions, updating reporting requirements and maximum values of external cost charges as well as the simplification of requirements for external cost charging. The option also includes the introduction of non-discrimination and proportionality requirements for charging light vehicles. PO2 targets the issue of CO 2 emissions, and includes the phasing out of time-based charges for HDVs. This option includes rules on the variation of infrastructure charges according to CO 2 emissions for HDVs, and a phasing-out of the current variation according to Euro emission classes. PO3 (with variants a and b) includes additional measures for light vehicles, addressing interurban congestion as well as CO 2 and pollutant emissions from all vehicles (PO3b). Finally, PO4 would make external cost charging mandatory for HDVs and gradually phase out, for all vehicles, the possibility to resort to time-based charging, so that only distance-based charging would remain available. The impact assessment, assuming a replacement of current time-based charging schemes by distance-based ones in PO2 to PO4 (the alternative for Member States being not to charge), clearly showed that PO4 was the most effective but would bring its benefits at the highest costs. PO1 could only contribute to achieving the objectives in a very limited way although at practically no cost. PO2 and PO3 were more balanced in their economic, social and environmental impacts and would achieve those results at a reasonable cost. The impact assessment identified PO3b, the variant including the variation of charges for light vehicles according to their CO 2 and pollutant emissions, as the preferred option, possibly complemented with the requirement of external cost charging on at least part of the network for HDVs and the phasing-out of time-based charging for light vehicles over a sufficiently long period. These are the measures retained in this proposal, which is thus situated between PO3b and PO4, but closer to PO4. PO3b and PO4 would reduce congestion costs by 2.5-6% or €9-22 billion by 2030, provide additional toll revenues of €10-63 billion/year and help increase the investment in roads by 25-260% compared to the baseline. They would significantly reduce the amount of CO 2 , NOx and particulate matter emissions from road transport. This would lead to a positive impact on public health, proportionate to the reduction in air pollution, and result in €370 million to €1.56 billion costs savings for air pollution and accidents by 2030, expressed as present value. PO3b and PO4 would allow generating between 62,000 and 152,000 new jobs in case just 30% of the additional toll revenues were reinvested in road maintenance. In addition, all options would contribute to the equal treatment of EU citizens by halving the price of short term vignettes. PO3 (a and b) would increase transport costs for freight by 1.1%, while costs for passenger transport would remain unchanged. In PO4, the costs for passenger and freight transport could increase by up to 1.3-2.0 percent, depending on the actual uptake of distance-based charging by Member States (potentially including those that currently do not charge certain vehicle categories). Authorities would have to support the cost of deployment of new tolling systems or expanding existing ones, which would amount, for the Member States concerned altogether, to €2-3.7 billion until 2030. Extension of road charging to new parts of the network and new user groups would increase the compliance costs for road users by €198 to €850 million/year from 2025 onwards. Impacts on SMEs, including the entire road haulage sector would be limited since road charges only represent a small percentage of overall transport costs. Any cost increase is either passed on to clients (shippers) or could be compensated by tax reductions made possible via the amendment of Chapter II of the Directive related to vehicle taxation. Consumer prices would not increase by more than 0.1% on average even if 100% of the costs are passed on. • Regulatory fitness and simplification While the regulatory costs related to the initiative would increase with moving to distance-based tolling, as would the compliance costs for many market players; these costs would be outweighed by higher revenues (for Member States and toll chargers), better road quality and more reliable travel times (for road users), reduced negative environmental and health impacts (citizens), and related external costs borne by society (taxpayers). The REFIT dimension of this proposal comes from the simplification and updating of the requirements for road charging so that they are fit for purpose, that is: · replacing the obsolete system of variation according to Euro classes for HDVs with more adequate CO 2 modulation of charges; · simplification of the application of extern al cost charges for air pollution and noise (that is a better instrument than modulation by Euro class) by allowing the use of updated reference values without the need to do any calculation; · simplification and updating of the application of mark-ups and f acilitation of the application of congestion charges. The simplifications concern mainly national authorities rather than businesses. However, these changes are accompanied by a separate proposal mentioned above, allowing the reduction of circulation taxes, which could make it possible to decrease the burden on hauliers (SMEs). Overall costs to road users, including citizens and business, are likely to increase, even if only to a small extent. The initiative is expected to have a minor positive impact on competitiveness due to CO 2 -differentiated charging, leading to slightly higher uptake of low- and zero-emission vehicles, driving innovation. Increased uptake of congestion charging would be beneficial to the competitiveness of businesses, especially those that make use of just-in-time manufacturing. • Fundamental rights The proposal respects the fundamental rights and observes the principles recognised in particular by the Charter of Fundamental Rights of the European Union. 4. BUDGETARY IMPLICATIONS The proposal has no budgetary implications for the Union. 5. OTHER ELEMENTS • Implementation plans and monitoring, evaluation and reporting arrangements The impact assessment report lists a set of 7 core indicators that will be used for monitoring the progress related to the main policy objectives: the evolution of CO 2 emissions from HDVs; the state of tolled road infrastructure; the proportionality and coverage of social costs by road charges; and the level of congestion on the inter-urban network in the EU. In order to assess the impact of the legislation, it would be necessary to make a thorough evaluation once all the changes have been phased in. Five years after the new framework becomes applicable in its entirety would be the appropriate timeframe for such an evaluation. The effects of intermediate steps could be evaluated earlier. The proposal includes specific reporting requirements for Member States related to revenues from road charging and the use of those revenues, as well as on the quality of toll roads. • Explanatory documents (for directives) Considering the scope of the proposal, the fact that it only amends Directive 1999/62/EC, which all Member States have transposed in full, it does not seem justified or proportional to require explanatory documents. • Detailed explanation of the specific provisions of the proposal The title is adjusted to reflect the extended scope. Article 1 – Subject matter and scope The article is modified to include into the scope of application of the rules on tolls and user charges vehicles other than HGVs. This is justified by the need to address a number of problems that do not only, or not even primarily, relate to HGVs. Article 2 – Definitions The following definitions are modified: · 'trans-European road network': the definition is updated to be in line with the corridor approach set out in the revised TEN-T Guidelines in Regulation (EU) No 1315/2013; · 'toll'; the definition is r eworded so as to take account of the option provided for in Article 7da to provide for a congestion charge; · 'vehicle': the new definition proposed encompasses all “heavy duty vehicles” and all “light duty vehicles”, i.e., in addition to the goods vehicles already covered now, situated above the 3,5 tonnes limit, passenger cars, minibuses and vans as well as coaches and buses; · 'vehicle of [a certain 'EURO'] category' and 'type of vehicle': the definition is reworded so as to include coaches and buses. The definitions of 'congestion', 'congestion charge', 'transport operator', different vehicle types, including 'zero-emission vehicles', as well as 'substantially amended tolling arrangement' are added in order to provide legal clarity as regards specific terms and to better specify the scope of certain provisions. The definition of 'weighted average external cost charge' is deleted as the requirement to calculate it is removed. Article 7 – Tolls and user charges Paragraph 1 is divided in two paragraphs so as to differentiate between the networks mainly used by international traffic (the trans-European road network and motorways) and other roads. It is proposed that provisions on non-discrimination, proportionality of charges and on the collection and payment of tolls and user charges also apply to other roads. To progress with the application of the 'polluter pays' and 'user pays' principles, and to gradually decrease the disparities among different charging schemes, paragraphs 6 and 7 are added with a view to phase out the use of time-based user charges (vignettes) first for HGVs and buses/coaches, then, at a later stage, for passenger cars and vans, on the networks used by international transport. The proposed dates allow sufficient time for Member States to adapt their charging systems, where applicable. Differentiated treatment of HDVs and LDVs is warranted by their different impact on infrastructure and by the lower level of maturity of charging LDVs. In order to ensure fair treatment of hauliers, paragraph 9 is added to remove the possibility to exempt HGVs below 12 tonnes from road charging, and to extend the scope of application of any charging system to coaches/buses. The latter is justified by the comparable impact of buses/coaches on roads. Article 7a – User charges: proportionality and equal treatment Article 7a sets upper limits to user charges and to the relative price difference between annual and sub-annual vignettes. In this context, the following changes are proposed. Paragraph 1 is divided in two paragraphs in order to specify that the existing requirements apply to HGVs and buses/coaches. New paragraph 3 concerns passenger cars and specifies upper limits for relative price differences between annual and sub-annual vignettes, reflecting relevant us e patterns, based on available data 9 . It also sets the date by which existing vignette schemes have to be adapted. Paragraph 4 addresses the same issue in respect of minibuses and vans. Article 7c – External-cost charging In respect of paragraph 1, it is proposed to introduce reference values instead of maximum values (set out in Annex IIIb). Paragraph 5 is added requiring the application of external-cost charging on at least those parts of the tolled network where air pollution and noise generated by heavy duty vehicle traffic is most significant, e.g. due to the size of the population exposed. Article 7da – Congestion charging New Article 7da allows the application of congestion charges – on top of the infrastructure charge – with a view to effectively addressing the issue of interurban congestion. To avoid discrimination of the users of any vehicle category, any such congestion charge has to be applied to all vehicle categories in a proportionate and even-handed manner. Maximum charge levels and equivalence factors between vehicles are specified in Annexes V and VI. Article 7f – Mark-ups It is proposed to extend the possibility to apply mark-ups beyond mountainous regions, while keeping the other pre-existing conditions for their application (regular congestion or significant environmental damage and the reinvestment of the revenues in a TEN-T project). Paragraph 4 is deleted as it has not helped the financing of priority projects but may hinder the application of external-cost charging. Since mark-ups and congestion charges are both intended to address congestion, they should not be cumulated (paragraph 5). Article 7g – Variation of charges, in particular for heavy duty vehicles It is proposed to phase out the variation of charges according to the Euro emission class of the vehicle. A new paragraph 4 is added to introduce the variation of infrastructure charges according to the CO 2 emission of HDVs, as soon as possible after the necessary certified CO 2 emission data become available. Once operational, the provision will incentivise the use of the cleanest and most efficient HDVs. Since it is proposed to separately regulate congestion charging (new Article 7da, cf. above), it is also proposed to phase out the possibility of revenue-neutral variation of charges according to time of day, type of day, or season (cf. amendment in paragraph 1, previously paragraph 3). Article 7ga – Variation of charges for light duty vehicles New Article 7ga specifies the modalities for the variation of tolls and user charges according to the environmental performance of passenger cars, minibuses and vans. The variation shall be based on emissions of both CO 2 and air pollutants, as specified in Annex VII. This provision should incentivise the use of cleaner and more efficient vehicles. Article 7h – Notifications It is proposed to amend paragraph 3 so as to simplify the prior information of the Commission in respect of intended external cost charging, by confining the information to basic elements. To facilitate the introduction of external cost charging, it is proposed to remove paragraph 4 on the requirement of a prior Commission decision. Article 7j – Collection and payment of tolls and user charges In paragraph 3 and 4, it is proposed to add a reference to congestion charges in order to ensure that all possible charge elements are collected and paid in a coherent manner. Article 7k – Compensations It is proposed to limit the possibility to provide compensations to the case in which tolls are introduced (as opposed to user charges). This is to eliminate existing potential for discrimination of non-resident users. Article 9 – Use of revenues New paragraph 3 requires revenues from congestion charging to be </t>
  </si>
  <si>
    <t>52007PC0844</t>
  </si>
  <si>
    <t>Proposal for a Directive of the European Parliament and of the Council on industrial emissions (integrated pollution prevention and control) (Recast) [COM(2007) 843 final] [SEC(2007) 1679] [SEC(2007) 1682]</t>
  </si>
  <si>
    <t>2007-12-21</t>
  </si>
  <si>
    <t xml:space="preserve">Important legal notice | 52007PC0844 Proposal for a Directive of the European Parliament and of the Council on industrial emissions (integrated pollution prevention and control) (Recast) [COM(2007) 843 final] [SEC(2007) 1679] [SEC(2007) 1682]  /* COM/2007/0844 final - COD 2007/0286 */ EN Brussels, 21.12.2007 COM(2007) 844 final 2007/0286 (COD) Proposal for a DIRECTIVE OF THE EUROPEAN PARLIAMENT AND OF THE COUNCIL on industrial emissions (integrated pollution prevention and control) (Recast) (presented by the Commission) [COM(2007) 843 final] [SEC(2007) 1679] [SEC(2007) 1682] EXPLANATORY MEMORANDUM 1) CONTEXT OF THE PROPOSAL Grounds for and objectives of the proposal The Lisbon Agenda, the Sixth Community Environment Action Programme as well as the EU Sustainable Development Strategy have been important drivers for the process of reviewing the Directive on integrated pollution prevention and control (IPPC) and related legislation on industrial emissions. One of their main elements concerns the achievement of environmental improvements while at the same time ensuring cost-effectiveness and encouraging technical innovation. Furthermore, the review has been identified in the context of Better Regulation and has been included in the EC's simplification rolling programme covering the period 2006-2009. General context Industrial activities are an important part of our economy. However, they also contribute to environmental pollution and to the production of waste and use of energy. Despite a reduction of emissions over the past decades, industrial activities remain a major source of pollutants. The IPPC Directive covers some 52 000 installations. Emissions to air from these installations represent a large share of total emissions of key pollutants and far exceed the objectives set out in the Thematic Strategy on Air Pollution. Without further reduction of emissions from IPPC installations, the positive health and environmental effects to be obtained from these objectives will not materialise. Industrial activities also lead to other significant environmental impacts, for example on water, soil and waste. An integrated approach taking into account cross-media effects in permitting is therefore essential. The central element of such an approach is the implementation of Best Available Techniques (BAT). This is defined as using established techniques which are the most effective in achieving a high level of environmental protection as a whole and which can be implemented in the relevant sector under economically and technically viable conditions, taking into account the costs and advantages. An information exchange on BAT is being organized by the Commission with Member States and other stakeholders to establish BAT reference documents (BREFs) indicating what is regarded as BAT at EU level for each industrial sector. Industrial installations are also covered by sectoral directives, which set out operating conditions and other technical requirements. In relation to the IPPC Directive, these provisions are to be considered as minimum requirements. Existing provisions in the area of the proposal This proposal aims to revise and recast the following separate instruments into a single legal act. Council Directive 78/176/EEC of 20 February 1978 on waste from the titanium dioxide industry, OJ L 54, 25.2.1978, p. 19 Council Directive 82/883/EEC of 3 December 1982 on procedures for the surveillance and monitoring of environments concerned by waste from the titanium dioxide industry, OJ L 378, 31.12.1982, p. 1 Council Directive 92/112/EEC of 15 December 1992 on procedures for harmonizing the programmes for the reduction and eventual elimination of pollution caused by waste from the titanium dioxide industry, OJ L 409, 31.12.1992, p. 11 (the last three being known collectively as: "TiO2 Directives"). Council Directive 96/61/EC of 24 September 1996 concerning integrated pollution prevention and control ("IPPC Directive"), OJ L 257, 10.10.1996, p. 26 Council Directive 1999/13/EC of 11 March 1999 on the limitation of emissions of volatile organic compounds due to the use of organic solvents in certain activities and installations ("VOC Solvents Directive"), OJ L 85, 29.3.1999, p. 1 Directive 2000/76/EC of the European Parliament and of the Council of 4 December 2000 on the incineration of waste ("Waste Incineration Directive"), OJ L 332, 28.12.2000, p. 91 Directive 2001/80/EC of the European Parliament and of the Council of 23 October 2001 on the limitation of emissions of certain pollutants into the air from large combustion plants ("LCP Directive"), OJ L 309, 27.11.2001, p. 1 Consistency with other policies and objectives of the Union This proposal is consistent with Article 175 of the Treaty establishing the European Community and aims to provide a high level of protection for human health and the environment. 2) CONSULTATION OF INTERESTED PARTIES AND IMPACT ASSESSMENT Consultation of interested parties 2Consultation methods, main sectors targeted and general profile of respondents The review process began at the end of 2005 and is based on an extensive programme of studies and continuous consultation with stakeholders, including the setting up of an Advisory Group, the organization of a Stakeholders’ Hearing and an internet consultation. Summary of responses and how they have been taken into account An internet consultation was organised during the period 17 April – 18 June 2007. About 450 responses were received and analysed. A large majority of the respondents agreed that: · EU legislation should continue to cover all the main environmental impacts of the IPPC installations in an integrated way; · BAT should remain the key principle in preventing/minimising the risk of pollution from industrial installations and that BREFs should play a central role in BAT implementation; · certain minimum rules should be set at EU level regarding the issue of inspection and additional actions defined in the field of the monitoring and reporting of emissions; · specific research can help to identify new techniques for consideration as potential future BAT; · unnecessary monitoring and reporting requirements should be removed from operators and all the reporting requirements from Member States to the Commission should be combined and streamlined. All background information is available on a public CIRCA website [1] dedicated to this initiative. Collection and use of expertise Scientific fields /areas of expertise concerned The following areas of expertise have been used in developing this proposal: (1) assessment of health and environmental impacts from industrial emissions (to air, water, soil) (2) environmental technologies to prevent or mitigate industrial emissions (3) economic analysis and modelling (4) estimation of health impacts including quantification in monetary terms (5) estimation of ecosystem benefits (6) expertise in the permitting and control of industrial installations. Methodology used The principal methodologies used were expert meetings and the commissioning of an extensive programme of studies, including modelling and collection of detailed information on implementation through case studies and also sectoral and geographical assessment. Main organisations/experts consulted A wide range of experts from Member States, scientific experts, industry, environmental NGOs and specialized consultants were consulted. Summary of advice received and used225 The evidence that the Commission received may be summarised as follows: (i) industrial emissions can lead to serious risks to human health and the environment but can be prevented and controlled in a cost-effective way through the application of Best Available Techniques, (ii) a strengthening of current provisions is necessary in order to exploit the potential of BAT for the benefit of the environment and to support Member States in implementing such provisions, (iii) interactions between different pieces of legislation should be streamlined and certain provisions on reporting and monitoring simplified to reduce unnecessary administrative burdens and to enhance the current implementation practice. Means used to make the expert advice publicly available All reports (in both draft and final forms) from experts and contacts, as well as comments and contributions from stakeholders, have been routinely uploaded to the internet for public dissemination.230 Impact assessment The main problems identified in the Impact Assessment (IA) relate (1) to shortcomings in the current legislation that lead to unsatisfactory implementation and difficulties in Community enforcement actions and, thereby, to loss of health and environmental benefits and (2) to the complexity and lack of coherence of parts of the current legal framework. These problems not only make it difficult to achieve the objectives laid down in the EU Sustainable Development Strategy and in particular the Thematic Strategies, but also have the potential to create distortion of competition due to big differences in environmental standards and unnecessary administrative burdens. The IA, on the basis of these findings, assessed a number of policy options with the aim of identifying a cost-effective package of measures to address the above issues. The assessment has led the Commission to propose the following: As regards the inconsistencies and complexity of the current legislation, the Commission is proposing a single Directive which combines, by means of a recast, the IPPC Directive and six sectoral Directives. In addition, a revision of certain provisions of the existing legislation is necessary in order to address the shortcomings in the actual application of BAT, the problems raised by certain unclear requirements (for instance on BAT-based permitting or permit review), the lack of provisions on enforcement and the limitations of the legislation in terms of meeting the objectives of the Thematic Strategies. Some of the main amendments of the legislation that are recommended are the following: · clarification and strengthening of the concept of BAT; · revision of the minimum emission limit values for Large Combustion Plants and installations producing titanium dioxide to align them with BAT standards; · creation of a Committee to adapt existing non-essential technical requirements to scientific and technical progress or establish the type and format of the reporting by the Member States; · introduction of provisions on inspection and environmental improvements; · stimulating innovation and the development and deployment of new techniques; · simplifying and clarifying certain provisions on permitting, monitoring and reporting to cut unnecessary administrative burdens; · extending and clarifying the scope and provisions of the legislation to better contribute to the objectives of the Thematic Strategies. The IA report is accessible on http://ec.europa.eu/environment/ippc/index.htm. 3) LEGAL ELEMENTS OF THE PROPOSAL305 Summary of the proposed action The aim of the current proposal is to revise and merge seven separate existing Directives related to industrial emissions into a single Directive. The use of the recasting technique makes it possible to combine in a single text both the substantive amendments proposed to the Directives and those of their original provisions which remain unchanged. Furthermore, the proposal will strengthen or add certain provisions to ensure better implementation and enforcement of the legislation by national authorities with the aim of achieving a high level of environmental protection, while simplifying legislation and at the same time reducing unnecessary administrative burdens. Clearer provisions will allow better monitoring and enforcement of the legislation through Community actions. Legal basis The primary objective of the Directive is the protection of the environment. This proposal is therefore based on Article 175 EC.320 Subsidiarity principle The subsidiarity principle applies insofar as the proposal does not fall under the exclusive competence of the Community. The objectives of the proposal cannot be sufficiently achieved by the Member States for the following reasons:3 The existing legislation sets minimum standards for the prevention and control of industrial emissions throughout the Community. This principle is maintained in the proposal. In addition, most industrial emissions (for instance to air or water) are of a transboundary nature. All Member States must therefore take measures in order that the risks to the population and the environment in each Member State can be reduced. Community action will better achieve the objectives of the proposal for the following reasons.324 The major thrust of this proposal is to amend and simplify existing legislation related to industrial emissions which applies minimum standards for the prevention and control of industrial emissions across the whole Community. Industrial emissions contribute substantially to overall emissions to air, water and soil as well as to the generation of waste and the use of energy. Industrial emissions generally also have substantial transboundary components, which means that pollutants emitted into the air or in water contribute to the pollution measured in other Member States. The scale of the problem demands Community-wide action. Individual Member States cannot solve the problems alone, and concerted action at the EU scale is required. The proposal concentrates on simplifications to existing legislation and on the strengthening of some provisions to improve implementation by Member States and enforcement of the legislation through Community actions. The proposal leaves the means of implementation, enforcement and compliance to be decided by the appropriate Member State authorities, thus ensuring minimum standards of protection for the environment and for all citizens of the EU. The proposal therefore complies with the subsidiarity principle. Proportionality principle The proposal complies with the proportionality principle for the following reasons.331 The chosen legal instrument is a directive, as (1) the proposal aims to recast and simplify existing directives; and (2) it establishes objectives whilst leaving the details of implementation to the Member States. 332 The proposal introduces a number of innovations that will reduce the unnecessary financial and administrative burden, in particular by encouraging, at Member State level, a combined permitting of installations which are subject to different pieces of legislation at EU level, by simplifying the monitoring and reporting requirements and by moving towards a shared information system and electronic reporting on industrial emissions. In addition, certain reporting requirements will be repealed. Although the proposal introduces more specific provisions on enforcement, compliance and permit reviews, it leaves sufficient flexibility to the authorities of the Member States to establish the most cost-effective implementation regimes to achieve the objectives of the legislation. Furthermore, the proposal will clarify the current scope of the legislation to avoid the present inconsistent and non-harmonized interpretations by the Member States. A limited number of additional sectors are proposed for inclusion in the legislation based on a thorough analysis of the impacts showing the necessity, the value added and the proportionality of such an extension. The proposal therefore complies with the proportionality principle. Choice of instruments Proposed instruments: directive.34 2 Other means would not be adequate for the following reasons: The aim of the current proposal is to merge and simplify seven existing directives into a single instrument. Given this, and the fact that the existing legislation sets Community objectives while leaving the choice of measures for compliance to the Member States, the best instrument is a directive. 4) BUDGETARY IMPLICATION409 The proposal has no implication for the Community budget. 5) ADDITIONAL INFORMATION510 Simplification The proposal provides for simplification of legislation and simplification of administrative procedures for public authorities (EU or national).512 The recast will simplify and streamline existing provisions. Redundant provisions and unnecessary obligations will be repealed, while reporting and monitoring requirements will be simplified by a move towards electronic reporting. This should assist Member States' actions to reduce unnecessary administrative burdens, since the largest savings come from changing implementation practices at Member State level. This reflects the nature of the legislation, which provides the framework and the principles rather than the details on implementation. 515 The proposal is included in the Commission's rolling programme for simplification of the acquis communautaire and its Work and Legislative Programme under the reference CLWP 2007/ENV/002.520 Repeal of existing legislation The adoption of the proposal will lead to the repeal of seven existing Directives. Review/revision/sunset clause The Commission will review the implementation of legislation and report every three years to the Council and the European Parliament. Correlation table The Member States are required to communicate to the Commission the text of national provisions transposing the Directive as well as a correlation table between those provisions and this Directive.560 European Economic Area The proposed act concerns an EEA matter and should therefore extend to the European Economic Area.570 Detailed explanation of the proposal The scope of application of the present Directives has not been changed. The proposal applies to activities listed in Annex I (corresponding to the scope of the current IPPC Directive) and in Part 1 of Annex VII (corresponding to the scope of the current VOC Solvents Directive), to combustion plants, to waste incineration plants and waste co-incineration plants and to installations producing titanium dioxide. However, the present scope of Annex I has been slightly amended to include some additional activities such as combustion installations between 20 and 50 MW, the preservation of wood and wood products and the production of wood panels. The proposal is structured in seven chapters. Chapter I is the general umbrella part setting common provisions applying to all industrial activities covered by this Directive. Chapter II covers activities set out in Annex I and lays down special provisions for those activities by amending the current requirements of the IPPC Directive. Chapters III to VI contain minimum technical requirements for large combustion plants, waste incineration plants, solvents installations and titanium dioxide installations, respectively. Chapter VII contains provisions on competent authorities, reporting by Member States, committee, penalties and the standard closing provisions. Comments on the Articles The comments on the Articles only relate to those Articles which are new or where substantive changes have been introduced. · Determination of permit conditions for activities listed in Annex I (Articles 14 to 17) In order to achieve a high level of protection for the environment as a whole, the permit should include all the necessary measures and should also include emission limit values for polluting substances, appropriate requirements to protect the soil and groundwater as well as monitoring requirements. The conditions of the permit should be set on the basis of best available techniques. In order to determine what is considered best available techniques and to limit the imbalances in the Community as regards the level of emissions of industrial activities, the Commission adopts the reference documents for the best available techniques, hereinafter "BAT reference documents" as a result of an exchange of information with stakeholders. A detailed analysis has revealed that there are significant shortcomings in the implementation of best available techniques due to vague provisions on BAT in the current legislation, the large degree of flexibility left for competent authorities to deviate from it in the permitting process and the unclear role of the BREFs. As a result, permits issued for implementing the IPPC Directive often include conditions that are not based on BAT as described in the BREFs with little, if any, justification for such deviation. As a result of these shortcomings, the environmental benefits originally intended have not been delivered and distortions in the internal market remain significant. In order to address these shortcomings, the proposal lays down provisions to strengthen and clarify the use of BAT. The proposal requires that BAT reference documents are the reference for setting permit conditions and that emission limit values do not exceed the emission levels associated with the best available techniques as described in those BAT reference documents. In order to take into account certain specific circumstances, the proposal enables competent authorities to grant derogations to allow emission limit values to exceed the emission levels associated with the best available techniques as described in the BAT reference documents. However, such derogations should be based on well defined criteria and should not exceed the emission limit values set out in Chapters III to VI of this Directive. In addition, such derogations, together with their justification should be made available to the public. Furthermore, in order for operators to test emerging techniques which could provide for higher level of environmental protection, the proposal introduces a possibility for the competent authority to grant temporary derogations from emission levels associated with the best available techniques as described in the BAT reference documents. The proposal also introduces a new requirement to monitor periodically the soil and groundwater on the site of the installations in order to ensure that appropriate information is available to protect these media from contamination by dangerous substances. · Provisions on compliance and increase environmental improvements for activities listed in Annex I (Articles 22, 24 and 25) The provisions in the current acquis on compliance reporting, inspections and permit reviews are vague resulting in large variations between Member States in the application of the legislation, and consequent sub-optimal levels of environmental protection and distortion of the internal market. The proposal therefore lays down more specific provisions to ensure an effective implementation and enforcement of this Directive. As results, a new provision is introduced to require operators to regularly report on compliance with permit conditions to the competent authority. Member States should also ensure that the operator and the competent authority take necessary measures in a case of non-compliance with this Directive. The proposal also introduces a requirement for permit conditions be reconsidered and, where necessary, updated after a new or updated BAT Reference Document is adopted in order to take account of developments in the best available techniques or other changes regarding the operation of an installation. Furthermore, the proposal introduces requirements for Member States to provide for a system of environmental inspections. Those new provisions are largely based on the Recommendation 2001/331/EC providing for minimum criteria for environmental inspections in the Member States. Those changes introduced will help in securing and, in certain cases, speeding up implementation of BAT thereby contributing to the achievement of the objectives of the Thematic Strategies and reducing distortion of competition. · Site closure and remediation for activities listed in Annex I (Article 23) Industrial activities can lead to significant negative impacts on the quality of soil and groundwater due to the use, manufacture or release of dangerous substances. The provisions of the current acquis are vague on the requirement regarding site closure and remediation after cessation of activities. In order to clarify these requirements and help achieving the objectives of the Thematic Strategy on Soil protection, the proposal requires that a baseline report is established by the operators to provide quantified information on the state of soil and groundwater contamination. Upon definitive cessation of activities, the operator is required to remediate the site and return to that state. · Emission limit values for combustion plants (Articles 33 and 35, Parts 1 and 2 of Annex V) Emissions to air from large combustion plants present a large share of total emissions of key pollutants and far exceed the objectives set out in the Thematic Strategy on Air Pollution. Without a further reduction of emissions from these plants, the positive health and environmental effects to be obtained from these objectives will not materialise. It is therefore necessary to set more stringent emission limit values, aligned with best available techniques, for certain categories of combustion plants and pollutants. · Monitoring requirements for waste incineration plants and waste co-incineration plants (Article 43 and 35, Part 6 of Annex VI) In order to simplify the legislation and reduce unnecessary administrative costs while not altering the level of environmental protection, the proposal introduces some further derogation to the current minimum requirements for monitoring of certain emissions generated by waste incineration plants and waste co-incineration plants. These derogations can be granted by the competent authority only under specific conditions laid down in the proposal. · Emission limit values and reporting requirements for installations producing titanium dioxide (Articles 63 to 64, Parts 1, 3 and 4 of Annex VIII) Installations producing titanium dioxide can give rise to significant pollution into air and water. In order to reduce these impacts, the proposal introduces some more stringent emission limit values, aligned with best available techniques, for certain polluting substances. · Implementing measures The Directive confers implementing powers on the Commission. The cases in which implementing powers have been conferred are specifically listed in each relevant article. The measures to be adopted by the Commission will be subject to the regulatory procedure with scrutiny in accordance with Articles 5a (1) to (4), and 7 of Decision 1999/468/EC. The implementing measures will be used in particular to establish criteria for the granting of the derogation from the emission levels associated with the best available techniques as described in the BAT reference documents and to adapt the non-essential minimum requirements set out in Annexes V to VIII to scientific and technical progress. 96/61/EC (adapted) new 2007/0286 (COD) Proposal for a DIRECTIVE OF THE EUROPEAN PARLIAMENT AND OF THE COUNCIL on industrial emissions concerning (integrated pollution prevention and control) (Text with EEA relevance) THE EUROPEAN PARLIAMENT AND THE COUNCIL OF THE EUROPEAN UNION, Having regard to the Treaty establishing the European Community, and in particular Article 130s 175 (1) thereof, Having regard to the proposal from the Commission [2], Having regard to the opinion of the European Economic and Social Committee [3], Having regard to the opinion of the Committee of the Regions [4], Acting in accordance with the procedure laid down in Article 189c 251 of the Treaty [5], Whereas: new (1) A number of substantial changes are to be made to Council Directive 78/176/EEC of 20 February 1978 on waste from the titanium dioxide industry [6], Council Directive 82/883/EEC of 3 December 1982 on procedures for the surveillance and monitoring of environments concerned by waste from the titanium dioxide industry [7], Council Directive 92/112/EEC of 15 December 1992 on procedures for harmonizing the programmes for the reduction and eventual elimination of pollution caused by waste from the titanium dioxide industry [8], Council Directive 96/61/EC of 24 September 1996 concerning integrated pollution prevention and control [9], Council Directive 1999/13/EC of 11 March 1999 on the limitation of emissions of volatile organic compounds due to the use of organic solvents in certain activities and installations [10], Directive 2000/76/EC of the European Parliament and of the Council of 4 December 2000 on the incineration of waste [11] and Directive 2001/80/EC of the European Parliament and of the Council of 23 October 2001 on the limitation of emissions of certain pollutants into the air from large combustion plants [12]. In the interests of clarity, these Directives should be recast. (2) In order to prevent, reduce and as far as possible eliminate pollution arising from industrial activities in compliance with the ’polluter pays’ principle and the principle of pollution prevention, it is necessary to establish a general framework for the control of the main industrial activities giving priority to intervention at source and ensuring prudent management of natural resources. (3) Different approaches to controlling emissions into the air, water or soil separately may encourage the shifting of pollution between the various environmental media rather than protecting the environment as a whole. It is therefore appropriate to provide an integrated approach to prevention and control of emissions into air, water or soil, to waste management, to efficient use of energy and to prevention of accidents. (4) It is appropriate to revise the legislation related to industrial installations in order to simplify and clarify the existing provisions, reduce unnecessary administrative burdens and implement the conclusions of the Commission Communications on the Thematic Strategy for Air Pollution [13], the Thematic Strategy for Soil Protection [14] and the Thematic Strategy for the Prevention and Recycling of Waste [15] adopted as a follow-up of Decision No 1600/2002/EC of the European Parliament and of the Council of 22 July 2002 laying down the Sixth Community Environment Action Programme [16]. Those Thematic Strategies set objectives to protect human health and the environment which cannot be met without further reductions of emissions arising from industrial activities. (5) In order to guarantee the prevention and control of pollution, each installation should operate only if it holds a permit or in the case of certain installations and activities using organic solvents, only if it holds a permit or if it is registered. (6) In order to facilitate granting of permits, Member States should be able to set requirements for certain categories of installations in general binding rules. (7) In order to avoid double regulation, the permit of an installation covered by Directive 2003/87 of the European Parliament and of the Council establishing a scheme for greenhouse gas emission allowance trading within the Community and amending Council Directive 96/61/EC [17] should not include an emission limit value for the emissions of greenhouse gases except where it is necessary to ensure that no significant local pollution is caused or where an installations is temporarily excluded from that scheme. (8) Operators should submit an application for a permit to the competent authority which contains the information that is necessary for setting the permit conditions. Operators should be able to use information resulting from the application of Council Directive 85/337/EEC of 27 June 1985 on the assessment of the effects of public and private projects on the environment [18] and of Council Directive 96/82/EC of 9 December 1996 on the control of major-accident hazards involving dangerous substances [19] when submitting an application for a permit. (9) The permit should include all the necessary measures to achieve a high level of protection for the environment as a whole and should also include emission limit values for polluting substances, appropriate requirements to protect the soil and groundwater as well as monitoring requirements. The conditions of the permit should be set on the basis of best available techniques. (10) In order to determine what is considered best available techniques and to limit the imbalances in the Community as regards the level of emissions of industrial activities, the Commission should adopt the reference documents for the best available techniques, hereinafter "BAT reference documents" as a result of an exchange of information with stakeholders. Those BAT reference documents should be the reference for setting permit conditions. They can be supplemented by other </t>
  </si>
  <si>
    <t>52007PC0018</t>
  </si>
  <si>
    <t>Proposal for a Directive of the European Parliament and of the Council amending Directive 98/70/EC as regards the specification of petrol, diesel and gas-oil and introducing a mechanism to monitor and the introduction of a mechanism to monitor and reduce greenhouse gas emissions from the use of road transport fuels and amending Council Directive 1999/32/EC, as regards the specification of fuel used by inland waterway vessels and repealing Directive 93/12/EEC</t>
  </si>
  <si>
    <t>2007-01-31</t>
  </si>
  <si>
    <t xml:space="preserve">Important legal notice | 52007PC0018 Proposal for a Directive of the European Parliament and of the Council amending Directive 98/70/EC as regards the specification of petrol, diesel and gas-oil and introducing a mechanism to monitor and the introduction of a mechanism to monitor and reduce greenhouse gas emissions from the use of road transport fuels and amending Council Directive 1999/32/EC, as regards the specification of fuel used by inland waterway vessels and repealing Directive 93/12/EEC [pic] | COMMISSION OF THE EUROPEAN COMMUNITIES | Brussels, 31.1.2007 COM(2007) 18 final 2007/0019 (COD) Proposal for a DIRECTIVE OF THE EUROPEAN PARLIAMENT AND OF THE COUNCIL amending Directive 98/70/EC as regards the specification of petrol, diesel and gas-oil and introducing a mechanism to monitor and the introduction of a mechanism to monitor and reduce greenhouse gas emissions from the use of road transport fuels and amending Council Directive 1999/32/EC, as regards the specification of fuel used by inland waterway vessels and repealing Directive 93/12/EEC (presented by the Commission) {SEC(2007) 55}{SEC(2007) 56} EXPLANATORY MEMORANDUM 1. CONTEXT OF THE PROPOSAL -  Grounds for and objectives of the proposal Directive 98/70/EC[1] established minimum specifications for petrol and diesel fuels for use in road and non-road mobile applications. These specifications were established for health and environmental reasons. This proposal for revision of Directive 98/70/EC will contribute to reducing air pollutant and greenhouse gas emissions from road and non-road fuel use and help to implement the Community strategies on air quality and on climate change. It will lead to lower emissions of particulate matter. It will also enable the use of higher volumes of biofuels while taking into consideration environmental and health requirements It will reduce greenhouse gas emissions from the fuels regulated. The main reasons for reviewing the Directive stem from evolving fuel and engine technology and the growth in biofuel use. The Community air quality goals set in the Thematic Strategy on Air Pollution and the continuing need to address Greenhouse Gas emissions are the other main factors influencing the need for revision of the Directive. -  General context Directive 98/70/EC was last modified by Directive 2003/17/EC[2]. This modification only affected the sulphur limits for petrol and diesel set in the Directive. The continuing evolution of Community pollutant emissions legislation and the links between vehicle technology and fuel quality, mean that fuel quality has to be reviewed in parallel. The need for a review and possible revision of Directive 98/70/EC is foreseen in its Article 9. This states that in view of: -  further progress on vehicle pollutant emissions; -  the evolution of the CO2 and cars strategy; -  and the development of alternative fuels, it should be considered whether these factors have led to a need for a revision of the fuel specifications. In addition, other specific issues are identified for consideration. Wide ranging discussions with stakeholders identified a number of additional issues to be considered in the review. -  Existing provisions in the area of the proposal Directive 98/70/EC as amended by Directive 2003/17/EC establishes minimum specifications for petrol and diesel to be placed on the market in the EU. Included within its scope is the sulphur limit for gas oil used for Non-Road Mobile Machinery. Directive 1999/32/EC[3] establishes sulphur limits for certain liquid fuels and inter alia specifically refers to the fuel used in inland waterway vessels. Directive 93/12/EEC[4] had previously regulated the sulphur content of liquid fuels, however following its amendment by Directives 98/70/EC and 1999/32/EC only one Article of the Directive remains in force. -  Consistency with the other policies and objectives of the Union The Thematic Strategy on Air Pollution sets out a number of goals for the reduction of air pollution in the EU. This proposal is consistent with those goals by aiming in its different aspects to reduce or at least avoid any increase in emissions of the most important pollutants Moreover, this proposal forms part of the Kyoto strategy of the EU, which is based on convergent action involving industry, transport, energy, housing and agriculture. The proposal is consistent with the Sustainable Development Strategy since its goal is, where possible, to reduce or avoid increases in, undesirable pollutant emissions that lead to environmental and health impacts and to reduce transport greenhouse gas emissions. This needs however to be done in a cost effective manner considering the societal benefit. The proposed Directive also aims at facilitating the achievement of current and future Community biofuel targets. The Commission's Biofuel Strategy[5] states that it must "focus on …. ensuring that the use of biofuels does not give rise to environmental or technical problems". The review addresses constraints on biofuel use and feasible modifications without increasing in-use environmental pressures. It is also recognised that further review of the limits and of the instruments might be needed as fuel and biofuel technologies and volumes develop. The proposal has implications for the Lisbon strategy and the internal market. Fuel specifications affect not only fuel suppliers but also manufacturers of vehicles, non-road mobile machinery and fuel and exhaust system components. Changes to the specification can increase or reduce costs for those sectors. The specification also has some impact on the cost of fuel supplied and the size of the fuel markets and implications for overall energy use, greenhouse gas emissions and the level of health impacts from air pollution. The implications of any cost changes have been assessed and taken into account, and the changes proposed are believed to not increase overall costs to society. The proposal is in conformity with better regulation principles as it involves the simplification of obligations imposed on industry, repeal of one directive, coherence with the climate change strategy, sustainable development strategy, biofuel strategy and the Thematic Strategy goal to improve air quality. The proposed specifications have been defined on the basis of best available techniques with the objective of decreasing pollutant and greenhouse gas emissions as much as possible without creating other environmental damage. Potential trade-offs in some areas, for example reducing sulphur can increase greenhouse gas emissions, have been assessed. 2. CONSULTATION OF INTERESTED PARTIES AND IMPACT ASSESSMENT -  Consultation of interested parties Consultation methods, main sectors targeted and general profile of respondents In view of the highly technical nature of the Directive, a stakeholder process was organised with the relevant EU level stakeholders. During this process, the scope of the review was discussed and stakeholders were invited to put forward their views on all of the different aspects of the review. Two meetings were held and a further opportunity was provided for written comments. The majority of respondents agreed to their comments being made public and these are published at http://forum.europa.eu.int/Public/irc/env/fuel_quality/library. Summary of responses and how they have been taken into account Because of the wide range of issues covered by the review, it is not possible to provide an overall summary of stakeholder comments here. The Impact Assessment reports the main views of stakeholders for each aspect of the review in particular where stakeholders hold diverging views. Where views diverge, the Commission has attempted to establish the most credible approach while recognising the uncertainty and avoiding risk of undesirable environmental or health consequences. -  Collection and use of expertise Scientific/expertise domains concerned The review covers issues mainly relating to air pollution, combustion and engine technology, oil refining, biofuel technology and greenhouse gas emissions. Methodology used The review of the Fuel Quality Directive covers a wide range of areas and involves a significant number of industrial sectors. Many aspects and the issues underlying them are highly technical. In view of these factors, the Commission has sought input from organisations with relevant expertise. This input has been provided by the Commission's Joint Research Centre (JRC), a structured stakeholder process and through dialogue and meetings with individual stakeholder or groups of stakeholders. The JRC has undertaken scientific work in support of some of the technical areas in the review with the support of different stakeholders. The JRC reported on progress to the stakeholder meetings and responded to questions and comments. The JRC's final advice was received on 28 February 2006. Main organisations/experts consulted The experimental work carried out by the JRC also involved the research organisation of the European automotive industry (EUCAR) and the research organisation of the European oil industry (CONCAWE). A large range of stakeholders have provided input to the process and these are detailed in Annex 1 of the Impact Assessment. Summary of advice received and used For a large number of the areas assessed in the review, there is little or no disagreement about the findings. These areas are: Captive Fleets, End date for 10ppm sulphur in diesel, Review of Directive 1999/96/EC, Review of CO2 and cars policy, Review of Directive 1999/30/EC. In some areas there are single industry interests that favour a particular position. These include the limit on FAME content in diesel, non-road diesel specification, diesel density, petrol oxygenate content, petrol vapour pressure. In a number of other areas there is a clear difference of opinion between different sectors, usually the vehicle manufacturing industry and the oil industry. These include World Wide Fuel Charter, Poly Aromatic Hydrocarbons, detergents and metallic additives. Disagreement exists on the impact of metallic additives on emission control systems and the ethanol and vapour pressure limits. Metallic additives are claimed by some parts of industry to raise risks of damage to vehicle exhaust control systems while the manufacturers of additives dispute this claim. It has so far not proved possible to agree a test method for verifying whether or not metallic additives do cause damage. The use of ethanol in blends with petrol can lead to increased pollutant emissions which are precursors of ground level ozone. Higher blends of ethanol have problems of compatibility with some vehicles. The use of ethanol, and other biofuels, offers the potential to reduce life cycle Greenhouse Gas emissions from road fuels. The assessment of these impacts is disputed, in particular by the ethanol supply industry. The existence of potentially serious risks with irreversible consequences has been mentioned in some areas, for example by vehicle manufacturers and the oil industry. These risks include damage to vehicles and increases in pollutant and greenhouse emissions. Means used to make the expert advice publicly available The comments of stakeholders on all of the different aspects of the review have been made publicly available on the internet as noted above, except in cases where stakeholders requested their comments to be kept confidential. -  Impact assessment The Commission carried out an Impact Assessment listed in the Work Programme. This report is accessible as document SEC(2007) 55. The Impact Assessment considers the following sixteen areas: a) Whether the fuel specifications contained in the Directive should be replaced with those from the World Wide Fuel Charter proposed by the automotive industry. b) Whether in the absence of a limit, a maximum limit on the FAME (biodiesel) content in diesel should be introduced in the Directive. Such a limit would constrain the amount of FAME that could be blended. c) Whether it would result in any environmental benefit to establish minimum specifications for LPG, Natural Gas and Biofuels in the Directive. d) Whether it would result in any environmental benefit to establish a specific fuel specification for use by captive fleets. e) What mandatory date should be established for maximum sulphur content of 10ppm in diesel. This level of sulphur is needed to improve operation of pollutant control technologies. f) Whether any parameters need to be changed following the review of Directive 1999/96/EC[6] to ensure the correct operation of vehicles meeting the tighter emission specifications. g) Whether any parameters need to be changed following the review of the CO2 and cars voluntary agreements to enable car manufacturers to comply with their commitments. h) Whether any amendment of the fuel parameters is required following the review of Directive 1999/30/EC[7] to enable the air quality limit values to be attained. i) Whether the maximum content of Poly Aromatic Hydrocarbons (currently set at 11%) in diesel should be modified to lower vehicle pollutant emissions. j) Whether any amendment is required to the specification for gas oil to be used in non-road mobile machinery to enable the introduction of machinery meeting new emission limits. k) Whether any amendment is required to the Directive in view of the potential environmental benefit from a wider use of detergents in fuels. l) Whether any amendment is required to the Directive in relation to the potential use of metallic additives in fuels as their effect on vehicles and emissions is unclear. m) Whether the maximum density of diesel should be modified in view of the higher density of FAME (biodiesel) to facilitate its blending in diesel. n) Whether any amendment is required to the maximum oxygenate limits for petrol in view of the desirability of promoting the use of biofuels. o) Whether any amendment is required to the maximum vapour pressure limit for petrol in view of the desirability of promoting the use of biofuels given that a change in vapour pressure could lead to higher emissions of volatile organic compounds. p) Whether an amendment is desirable to the Directive to take into account the lifecycle greenhouse gas emissions from fuel and thereby provide a technology neutral incentive to de-carbonise transport fuels and develop new and better biofuels. For each area the options considered differ. In (f) and (g) no action appears to be the only feasible option. For all the other areas, no action was considered, as were between 1 and 6 other options. These other options include voluntary action by one or more sections of industry, introduction or tightening of existing limits in the specification as well as introducing new elements into the Directive. 3. LEGAL ELEMENTS OF THE PROPOSAL -  Summary of the proposed action For the majority of the areas assessed it was concluded that no action was the preferred option. In a number of areas changes to the Directive will lead to a reduction in pollutant and greenhouse gas emissions and lower overall costs. The main changes proposed to Directive are: 1) The mandatory date for a maximum of 10ppm sulphur in diesel is confirmed as 2009. This will result in lower pollutant emissions, primarily particulate matter, as well as facilitating the introduction of other pollutant control equipment and provides certainty to industry. 2) The maximum poly aromatic hydrocarbon content in diesel will be reduced to 8% from 2009. This might result in a reduction in particulate matter and poly aromatic hydrocarbon emissions, however the level and date have been chosen to ensure that there will be no cost from the change proposed. 3) The maximum sulphur content in non-road gas-oil will be reduced from 1000ppm to 10ppm for land based uses and from 1000ppm to 300ppm for inland waterways. The change for the land based equipment will facilitate the introduction of more advanced engines and emission control equipment as well as lowering particulate matter emissions from the existing equipment. The change for inland waterways will ensure that these engines operate at the type approved levels of pollutant emissions. 4) To enable a higher volume of biofuels to be used in petrol, a separate petrol blend is established with higher permitted oxygenate content (including up to 10% ethanol). For the same reason, the vapour pressure limit is increased for petrol blended with ethanol. All blends available on the market will be clearly labelled. These changes will facilitate development of the biofuel market while avoiding the possible risks of damage to existing vehicles. Higher emissions of volatile organic compounds will be controlled by collecting emissions in petrol stations for all fuels. The Commission will bring forward a proposal for mandatory introduction of filling station vapour recovery in 2007. 5) A mandatory monitoring of lifecycle greenhouse gases is introduced from 2009. From 2011 these emissions must be reduced by 1% per year. This will ensure that the fuel sector contributes to achieving the Community's longer term greenhouse gas reduction goals and parallels efforts on improving vehicle efficiency. It will also stimulate further development of low carbon fuels and other measures to reduce emissions from the production chain. 6) The permitted maximum vapour pressure for ethanol blends has been changed in order to allow the bio-fuels industry to develop in the early years. However, as base petrol could be manufactured to allow a higher content of bio-fuels and ethanol with a lower vapour pressure, oil companies have been invited to develop these blends also in Europe. When this lower vapour pressure base petrol is available in sufficient quantities, the vapour pressure limit might be reviewed. In addition the proposed Directive clarifies the possible use of the exemption to the vapour pressure limit for arctic or severe weather to avoid misinterpretation and increase legal certainty and introduces a new review clause. The proposed Directive also brings Directive 98/70/EC up to date by amending it to eliminate redundant elements. -  Legal basis This act has two legal bases (Article 95 and Article 175), since it amends one act and repeals another, both of which are based on Article 95 (ex Article 100a) and amends a third act which is based on Article 175 (ex Article 130s). -  Subsidiarity principle The objectives of the proposal cannot be sufficiently achieved by the Member States because there is an EU wide market for road vehicles and an important aspect of their proper functioning is the quality of the fuel available. Action by Member States alone would mean that there would cease to be a single market in road transport fuels because of the different specifications that would be in use. This would be damaging from an economic perspective as well as reducing security of energy supply since it would make each Member State's market dependent only on supply produced to its specification thus preventing interchange between Member States in the case of disruption to the market. The benefits of limiting environmental and health damage from the use of road transport fuel will be greater at lower cost through a single EU fuel specification. Because air pollutants are carried across borders it is desirable to ensure that concerted action is taken to reduce emissions across the Community. The proposal therefore complies with the subsidiarity principle. -  Proportionality principle The proposal complies with the proportionality principle for the following reasons. The proposal takes the form of a Directive which sets out the minimum fuel specification for reasons of environmental and health protection. Other technical aspects of fuel specifications are not addressed in the Directive but are left to be governed by European standards in line with better regulation principles. The proposal does not increase the financial or administrative burden on the Community, national, regional or local governments. The requirements in relation to these bodies are not changed from that in the existing Directive. In developing the proposals the costs and benefits have been analysed as detailed in the Impact Assessment. The actions proposed have been chosen to ensure that the benefits always outweigh the costs. In this way the overall costs to economic operators and citizens have been minimised. -  Choice of instruments Proposed instrument: Directive. Other means would not be adequate because to provide certainty fuel quality must be governed by binding legislation. This rules out all options other than a Directive or Regulation. Since it is only necessary to control the final specification of the fuel, but not how that specification is assured, a Regulation would be unnecessarily stringent. 4. BUDGETARY IMPLICATION The proposal has no implication for the Community budget. 5. ADDITIONAL INFORMATION -  Simplification The proposal provides for simplification of legislation by modifying two existing Directives (Directive 98/70/EC and Directive 1999/32/EC[8]). The resulting Directives are shorter, clearer, avoid a current area of overlap and leave less ground for legal uncertainty. -  Repeal of existing legislation The proposal will lead to the repeal of an existing redundant Directive (93/12/EEC[9]). -  Review/revision/sunset clause The proposal includes a review clause. -  Correlation table The Member States are required to communicate to the Commission the text of national provisions transposing the Directive as well as a correlation table between those provisions and this Directive. -  European Economic Area The proposed act concerns an EEA matter and should therefore extend to the European Economic Area. 6. DESCRIPTION OF THE ELEMENTS Article 1 Point 1. This amends Article 2 by adding a new paragraph 5 more clearly defining the meaning of arctic or severe weather conditions. Point 2. This amends Article 3. Paragraph 2, sub-paragraphs (a) and (b) are deleted since they are redundant. Sub-paragraph (c) is modified to authorise the marketing of petrol complying with Annex V. Paragraph 3 is replaced to require all fuels meeting the specifications set out in Annex III and Annex V to be labelled. Paragraphs 4, 5 and 6 are deleted because they are redundant as any derogations would have expired in 2003, 2005 or 2007. Paragraph 7 is replaced to clarify the maximum content of lead for the small quantities of leaded petrol that Member States might continue to permit. Point 3. This amends Article 4. In paragraph 1, sub-paragraphs (a) and (b) are deleted since they are redundant. Sub-paragraph (e) is replaced to confirm the date of 1 January 2009 as the date at which all diesel shall contain a maximum of 10mg/kg of sulphur. Paragraph 2 and 3 are deleted because they are redundant as any derogations would have expired in 2003 and 2007. Paragraph 4 is deleted because the procedure for dealing with derogations under paragraphs 2 and 3 is consequently no longer required. Paragraph 5 is replaced to introduce tighter sulphur specifications for gas oil used in non-road mobile machinery. Paragraph 6 is added to introduce tighter maximum permissible sulphur content in gas oils intended for use by inland waterway vessels by 31 December 2009. A further reduction is introduced by 31 December 2011 at the latest. Point 4. This changes the heading and introduces a new paragraph in Article 6 requiring Member States wishing to use the derogation for summer vapour pressure in arctic or severe weather conditions subject to the approval of the Commission. Point 5. This inserts two new Articles. The first Article requires Member States to oblige fuel suppliers to report on life cycle greenhouse gas emissions from the fuel they supply. The methodology of the reporting mechanism is to be established in coordination with the provisions of Directive 2003/30/EC. An additional requirement coming into force at a later date requires reported emissions to be reduced. The second Article foresees that the Commission shall, in accordance with the procedure referred to in Article 11(2), adopt measures for the modifications of specifications concerning the blending of ethanol into petrol, and in particular, the vapour pressure. Point 6. This inserts a new Article requiring the Commission to continue to develop suitable test methodology for the use of metallic additives into fuels. Point 7. This replaces the original Article requiring the Commission to report on the Directive on a regular basis. The first report is foreseen by 31 December 2012 and further reports are foreseen every three years. The reports shall be accompanied by proposals where appropriate. Elements that shall inter alia be included in the report are specified in this Article. Point 8. This replaces the original Article 11 (as listed in Annex III point 80 of Regulation (EC) No 1882/2003[10]) in order to make a reference to the regulatory procedure with scrutiny. Point 9. This deletes Article 14 which is redundant. Point 10. This deletes Annex I of Directive 98/70/EC which is redundant. Point 11. This deletes Annex II of Directive 98/70/EC which is redundant. Point 12. In Annex III the maximum vapour pressure limit for ethanol blends is increased. Point 13. In Annex IV the maximum permitted Polycyclic Aromatic Hydrocarbon content in diesel is changed to 8% and footnote 3 is modified as a result of confirmation of 1 January 2009 as the date for all diesel to contain a maximum of 10mg/kg of sulphur. Point 14. A new Annex V containing the specification for petrol containing up to 10% ethanol is added including an increase in maximum content of all oxygenates and an overall oxygenate content of 3.7%. Point 15. A new Annex VI containing the level of permitted vapour pressure increase for different ethanol blends is added. Article 2 Directive 1999/32/EC contains references to the fuel to be used by inland waterway vessels. The changes in this proposal to the fuel specification for these vessels requires a consequent change to that Directive. Article 3 Earlier changes made to Directive 93/12/EEC by both Directive 1998/70/EC and Directive 1999/32/EC have left only one paragraph of Article 2 of that Directive in force. This is redundant and therefore the Directive is repealed. Article 4 The date of transposition is set at 31 December 2008 at the latest. 2007/0019 (COD) Proposal for a DIRECTIVE OF THE EUROPEAN PARLIAMENT AND OF THE COUNCIL amending Directive 98/70/EC as regards the specification of petrol, diesel and gas-oil and introducing a mechanism to monitor and the introduction of a mechanism to monitor and reduce greenhouse gas emissions from the use of road transport fuels and amending Council Directive 1999/32/EC, as regards the specification of fuel used by inland waterway vessels and repealing Directive 93/12/EEC (Text with EEA relevance) THE EUROPEAN PARLIAMENT AND THE COUNCIL OF THE EUROPEAN UNION, Having regard to the Treaty establishing the European Community, and in particular Article 95 and 175(1) thereof, Having regard to the proposal from the Commission[11], Having regard to the opinion of the European Economic and Social Committee[12], Having regard to the opinion of the Committee of the Regions[13], Acting in accordance with the procedure laid down in Article 251 of the Treaty[14], Whereas: (1) Directive 98/70/EC of the European Parliament and of the Council of 13 October 1998 relating to the quality of petrol and diesel fuels and amending Council Directive 93/12/EEC[15] establishes minimum specifications for petrol and diesel fuels for use in road and non-road mobile applications for health and environmental reasons. (2) The Communication from the Commission to the Council and the European Parliament – Thematic Strategy on Air Pollution[16] established goals to reduce emissions of pollutant emissions until 2020. These goals flowed from an extensive analysis of costs and benefits. In particular goals are set to reduce SO2 emissions by 82%, NOx emissions by 60%, volatile organic compounds (VOCs) by 51% and primary PM2.5 by 59% relative to emissions in 2000. The consequences of the amendments of Directive 98/70/EC on VOC emissions from petrol stations should be addressed in future legislation. (3) The Community has committed itself under the Kyoto protocol to Greenhouse Gas emission targets for the period 2008-12. Inland transport currently accounts for almost 20% of these emissions. The Community is considering what level of Greenhouse Gas savings should be sought beyond the Kyoto commitment. All sectors will need to contribute to the future goals. (4) One aspect of greenhouse gas emissions from transport has been tackled through the Community policy on CO2 and cars. Road fuel use makes a significant contribution to overall Community greenhouse gas emissions. Monitoring and reducing fuel life cycle greenhouse gas emissions can contribute to helping the Community meet its greenhouse gas reduction goals through the decarbonisation of transport fuel. (5) The Community has adopted regulations limiting pollutant emissions from Light and Heavy duty Road Vehicles. The fuel specification is one of the factors that influences the ease with which such emission limits can be met. (6) Directive 2003/30/EC of 8 May 2003 of the European Parliament and of the Council on the promotion of the use of biofuels or other renewable fuels for transport[17] aims at promoting the use of biofuels within the Community. The Community Strategy on Biofuels has been further elaborated in the Communication from the Commission of 2006 - An EU Strategy for Biofuels[18]. While indicating the willingness to further develop biofuels and biofuel technology, the Communication makes clear that the growth of biofuels should not lead to an increase in environmental damage and emphasised the need for improving the greenhouse gas saving. The Communication also recognises the need to encourage further development of biofuel technology. (7) Directive 98/70/EC links a derogation for the maximum summer petrol vapour pressure to the existence of arctic or severe weather conditions. As the application of this has given rise to legal uncertainty, the conditions governing use of that derogation need to be clarified. (8) Directive 97/68/EC of the European Parliament and of the Council of 16 December 1997 on the approximation of the laws of the Member States relating to measures against the emission of gaseous and particulate pollutants from internal combustion engines to be installed in non-road mobile machinery[19], sets emission limits for engines used in non-road mobile machinery . Fuel needs to be provided for the operation of this machinery that enables the proper functioning of these engines. (9) The combustion of road transport fuel is responsible for around 20% of Community Greenhouse Gas emissions. One approach to reducing these emissions is through reducing the life-cycle greenhouse gas emissions of these fuels. This can be done in a number of ways. In view of the Community's ambition to further reduce greenhouse gas emissions and the important role that road transport emissions play, it is appropriate to work on a mechanism requiring fuel suppliers to report the life-cycle greenhouse gas emissions of the fuel that they supply and to reduce those emissions by a fixed amount per year from 2010 onwards. As one of the consequences of this directive will be an increased possibility to use biofuels the greenhouse gas reporting and reduction mechanism will be developed in co-ordination with the provisions of Directive 2003/30/EC. (10) As a wide range of business sectors are involved in the supply of the different fuels that will contribute to achieving the decarbonisation of transport fuel, a full stakeholder consultation will be developed in co-ordination with the provisions of Directive 2003/30/EC. (11) The Commission has set a goal of achieving a minimum 10% biofuel share in transport fuels by 2020. Continuing technical progress in the fields of automotive and fuel technology coupled with the continuing desire to ensure that the level of environmental and health protection is optimised necessitate periodic review of the fuel specifications based upon further studies and analyses of the impact of additives and biofuels component on pollutant emissions. Therefore, the possibility of facilitating the decarbonisation of transport fuels should be regularly reported upon. (12) Detergent use can contribute to keeping engines clean and thereby reducing pollutant emissions. At present no satisfactory way of testing fuel samples for their detergency properties has </t>
  </si>
  <si>
    <t>52001PC0547(01)</t>
  </si>
  <si>
    <t>Proposal for a Directive of the European Parliament and of the Council on the promotion of the use of biofuels for transport</t>
  </si>
  <si>
    <t>Avis juridique important | 52001PC0547(01) Proposal for a Directive of the European Parliament and of the Council on the promotion of the use of biofuels for transport  /* COM/2001/0547 final - COD 2001/0265 */ Official Journal 103 E , 30/04/2002 P. 0205 - 0207 Proposal for a DIRECTIVE OF THE EUROPEAN PARLIAMENT AND OF THE COUNCIL on the promotion of the use of biofuels for transport (presented by the Commission) EXPLANATORY MEMORANDUM 1. Introduction In its Green Paper "Towards a European Strategy for Energy Supply" [1] the Commission highlighted the critical role of the transport sector, with respect to both security of supply and climate change: [1]  COM(2000) 769 final, 29.11.2000. * The transport sector is practically 100% dependent on oil, the energy source of greatest concern from a security of supply viewpoint. * CO2 emissions from transport are expected to keep rising, contrary to agreed objectives to reduce them. This make it more difficult for the Union to respond to the challenge of climate change and to meet its commitments under the Kyoto Protocol. Moreover, the commitments made in Kyoto Protocol must be regarded as a first step. The Green Paper therefore proposed an ambitious programme for that sector to promote biofuels and other substitute fuels, including hydrogen, the aim being for these fuels to account for 20% of total fuel consumption by 2020. With the Common Agriculture Policy (CAP) being refocused towards more emphasis on rural economy, the production of raw materials for biofuels would help to create new sources of income and to maintain employment in rural areas. This will have a general beneficial impact and also tie in better with enlargement. Consequently, several Member States have already taken measures at national level, mainly in the field of taxation, to promote the production and use of biofuels. However, without coordinated decisions on fiscal, energy and environmental policies in this field and without clear prospects for the agricultural production and processing industry, it is doubtful whether biofuels will ever reach a substantial share of the total fuel consumption in the EU. Actions at Community level in the field of biofuels, including taxation, are therefore needed in order to create the basis for the investment required to promote sufficient quantities of biofuels. 2. Objective and scope of the proposed Directive The fundamental objective underlying the draft Directive is to provide for a Community framework that would foster the use of biofuels for transport within the EU. This proposal lays down an obligation on Member States to introduce legislation and take the necessary measures to ensure that as from 2005 a minimum share of transport fuel sold on their territory is occupied by biofuels, while leaving it to the Member States to decide how best to meet this aim. The minimum percentage of biofuels of all fuels for transportation sold on the individual markets of the Member States, will be introduced on the basis of an agreed schedule. These minimum percentages and schedules should be adapted by committee procedure on the basis of experience, environmental evaluation, new technical developments and in conformity with other energy and environmental objectives undertaken at national as well as Community level. The measures taken to reach the annual targets will be set out in an annual report to be submitted to the Commission by the Member States. On the basis of these reports, the Commission will then assess the action taken by Member States to meet their quotas for biofuels and, if appropriate, make proposals for amending the annex to the Directive. To allow time to establish the necessary production facilities, a quantitative commitment should not be applied before 2005 when 2% biofuel substitution would appear to be a realistic target. Increasing the substitution by 0.75% per year will bring substitution to 5% in 2009. Before the end of 2006 the Commission will examine the need for mandatory blending of biofuel into petrol and diesel in order to meet the targets for biofuel in the transport sector and will bring forward a proposal, amending Directive 98/70/EC as appropriate. 3. Current distribution of different types of fuels in the EU and potential for biofuels 3.1 Different types of fuels Biofuels for transport could be marketed in the form of "pure" biofuels for dedicated vehicles or in the form of "blend" fuels in such a proportion that it does not affect the performance of motor vehicles engines. These biofuels are mainly biodiesel, bioethanol and ETBE (ethyl-tertio-butyl-ether) produced from bio-ethanol. Other possible biofuels are biogas, biomethanol, biodimethylether and biooils. Technically they can be used in conventional gasoline or diesel engines, but special containers may be needed for carrying these fuels. Bioethanol can be used as automotive fuel by itself or it can be mixed with conventional engine fuels. Most vehicles registered in the EU can technically run on a blend of fuel of up to 15% bioethanol. Biodiesel is currently used in pure form or blended with conventional diesel. Currently, Germany, Austria and Sweden use 100% pure biodiesel in adapted vehicles. In France biodiesel is blended at 30% in captive fleets and also used in blends of 5% in normal diesel fuel. In Italy it is blended at 5% in normal diesel fuel. ETBE (ethyl-tertio-butyl-ether) is etherised bioethanol and can be used as a blending component in gasoline at a rate of up to 15%. Biogas produced by the anaerobic fermentation of biomass and/or the biodegradable fraction of waste can be purified to natural gas quality and used in gas engines for transportation. Biomethanol produced from biomass and/or the biodegradable fraction of waste is equivalent to fossil methanol and can be used in the same conditions as fuel for transportation. Biodimethylether is a diesel quality fuel produced from biomass and/or the biodegradable fraction of waste, for use as biofuel. Biooil is a pyrolysis oil fuel produced from biomass and can be used as a normal diesel fuel. 3.2 The current situation in Europe The situation regarding biofuels varies enormously throughout Europe. Austria and France, for example, are the most active countries. A remarkable increase of 93% was recorded between the production of biofuels in 1997 and production in 1999. Only six Member States make any real contribution to the total European biofuel production. The French oil and protein plants sector endeavoured to find new markets for rapeseed oils that were under-used in the fuel sector in Europe. In 1991, a major programme was developed to involve the main sectors concerned in biodiesel production: oilseeds manufacturers, oil producers, engine manufacturers, ADEME [2] and public authorities. As a result of this programme and the existing tax relief on pilot projects on rapeseeds and sunflowers esters, a 5% biodiesel was blended into diesel fuel by one oil company on a general basis. Total biofuels contribution in 1999 amounted to 0.7% of total oil products consumption, with approximately one third bioethanol and two thirds biodiesel. [2]  Agence de l'Environnement et de la Maîtrise de l'Energie. Austria was one of the first countries to establish a bio-energy programme. In 1991, one of the world's first industrial biodiesel production plants started operation at Aschach (Province of Upper Austria). An important part of the success of the Bioenergy programme in Austria is the integration of an energy policy in the diversification, reorientation and innovation of agriculture. In 1999, Austrian production of biodiesel was 18 kT. This production increased to 30 KT in 2000. Germany is currently the second biggest biodiesel producer. Eurostat official statistics gave 130 kT produced in 1999, which amounts to 15% of total EU biofuel consumption. In 2001, production is expected to be 250 kT, rising to 500 kT by 2002. Over the next 20-40 years, the Swedish scenario is to replace 25-50% of today's fuel use based on forest and agricultural residues. The Swedish National Energy Administration believes it is possible to attain a 10% market share for biofuel in ten years time. Production of biofuels in Sweden in the year 2000 was about 50 kT. The available surplus of wheat in Sweden could in the future produce - with current yields - 500 000 m³ of bioethanol, meaning some 5.6% of the total annual consumption of gasoline and diesel oil in that country. There are around 300 ethanol fuel buses, most of them in the area of Stockholm, and approximately 600 biogas-fuelled cars and 100 heavy-duty vehicles. Wood chips and other ligno-cellulosic sources such as straw may be a raw material of the future, but for the time being conversion of cellulose into bioethanol is not yet competitive. The Swedish government supports research and development of ethanol from wood biomass, with the objective of making bioethanol from wood competitive in 2004. Production in Italy was 96 kT in 1999. The national plan for the use of agricultural and forestry biomass anticipates production of bioethanol, biodiesel and ETBE of around 1 000 ktoe over the next decade. Production in Spain was around 50 kT in the year 2000. Liquid biofuels are included in the national plan, [3] with a recognised value for rural development and job creation. Approximately 500 ktoe is anticipated in the year 2010 in the context of fiscal measures. [3]  Plan de Fomento de las energías renovables en España, December 1999. The following table shows the relative share of only biodiesel in the EU Member States: &amp;gt;TABLE POSITION&amp;gt; Conversion factor for biodiesel is 0.812 ktoe/kT (Eurostat source) and 0.6 ktoe/kT for bioethanol (extrapolation). * production in the year 2000 3.3 The potential for biofuel in Europe The following factors will influence the potential breakthrough of biofuels: * the primary biomass produced and process efficiency (there exist variations from 1 toe of biodiesel produced per hectare in the case of rapeseed to 5.6 toe of biofuel produced per hectare in the case of sugar beet); * the economics of the main process and the production of by-products (secondary biomass); * technology developments (e.g. the case of ligno-cellulosic crops). To give some kind of magnitude, the total arable crop area under the CAP which can be used for the production of cereals, oilseeds, protein crops is limited to about 54 million ha. for EU-15. The obligatory set-aside for 2001/2002 amounts to about 4 million ha. in addition to voluntary set-aside of 1.6 million ha. i.e. in total 5.6 million ha. Given this surface of set-aside and considering only primary biomass as a function of the crop grown, between 4 and 15 Mtoe of biofuels would be supplied for transport uses, making for between 1.2 and 5% of total European petroleum products consumption. But the extent to which producers may choose to make use of set-aside for such production will depend upon price signals and, in any case, be limited by the Blair House Agreement's constraint on the use of by-products of non-food production on set-aside - namely 1 million T soya meal equivalent. Moreover, the Blair House Agreement also constrains oilseed production supported by a crop-specific aid to a maximum of some 5 million ha. Thus the decision, taken within the context of Agenda 2000, to align the oilseed aid upon the cereals aid - and so end the crop-specific aid for oil-seeds - created the basic condition for EU oilseed production to be able to respond significantly to such demand outside the context of set-aside since the possibility within set-aside is extremely limited. Other sources of production for biofuels such as cereals including maize, sugarbeet, or woody biomass are not covered by the Blair House Agreement and so are simply subject to normal rules of competition. From the predictions of the Green Paper on security of supply [4], the transport sector would grow some 2% per annum over the coming decade. If no energy saving measures are applied, diesel and gasoline consumption for transport would be approximately 304 Mtoe in 2010 in the EU as a whole. The contribution of biofuels predicted in this proposal for 2010 should then be around 17.5 Mtoe. [4]  COM(2000) 769 final. Green Paper: "Towards a European strategy for the security of energy supply". Finally, it should be mentioned that biofuel production is not directly linked with agriculture surface area. In addition to the potential based on primary biomass, secondary biomass and residues or organic waste should be considered as an important, environmental-friendly, complementary resource for biofuels production. Examples of the potential of secondary biomass are waste vegetable oils and fats. Total consumption of oils and fats in the EU is about 17 Mt (with a rate of increase of 2% per year), three-quarters of which is vegetable oil. As part of its recycling policy, Austria estimates that 18.5% of the total amount of oil/fat is collectible. Extrapolation of this figure to the rest of EU would give a market size of up to 3 Mt of fats and vegetable oils. The use of these fats and oils would eliminate the need for dumping and its attendant environmental hazards. Recovery of oils also avoids the cost of drainage and landfill disposal. 4. Economic considerations 4.1. Extra production costs of biofuels Against the backdrop of security of supply, reduced CO2 emissions and rural economy, biofuels would look to have a great future. The dramatic fall in oil prices in the early/mid 1980s and their persistently low level since then (even today's ± USD 30/barrel is less than half the price it was in 1980-82 in real terms) means, however, that biofuels are not competitive. Biodiesel - currently the most used biofuel - has a production cost of approximately EUR 500/1 000-litre, against EUR 200-250/1 000-litre for traditional petroleum-based diesel including the refinery cost. The production cost of biodiesel depends on a number of factors, particularly the price of the raw material (usually rapeseed oil), the size and type of production plant, the yield and the value of by-products (protein, glycerol). The estimate of EUR 500/1 000-litre is based on average raw material cost, low production cost of large production plant and glycerine by-product price of EUR 50/1 000-litre biodiesel produced. In view of the fact that it takes 1 100 litres of biodiesel to replace 1 000 litres of petroleum-based product, the economic calculation shows an additional cost of at least EUR 300/1 000-litre of diesel replaced by biodiesel. This additional cost is highly dependent on the crude oil price and the volatility of market prices of petroleum products. Crude oil price  //  "Extra cost" -  100% biodiesel USD 20/barrel USD 25/barrel USD 30/barrel USD 35/barrel  //  ~ EUR 350/1 000-litre ~ EUR 300/1 000-litre ~ EUR 250/1 000-litre ~ EUR 200/1 000-litre It should be mentioned that the production of biodiesel from used fried oils gives a more positive picture, as the raw material is more or less free of costs and it forms part of a sound waste management policy. However, the quantity of biodiesel produced from that source is of course limited. Bioethanol can be produced from different crops, normally sugar beets or cereals (wheat, barley). In the US, corn (maize) is the main raw material, and agricultural waste products can be used in some cases. The same considerations apply to bioethanol as to biodiesel. The production cost per 1 000 litres may be lower. On the other hand, it takes 1 500 litres of ethanol to replace 1 000 litres of gasoline. How can the extra cost for the medium term production of biofuels be justified and which instruments can best offset this extra cost- Paragraphs 4.2 and 4.3 address the benefits that are most readily quantifiable while paragraph 5 looks at the qualitative impact on other policies. 4.2. The benefits of CO2 avoidance Avoidance of CO2 emissions from biofuel depends on the way it is produced. CO2 emission from fossil diesel is around 3.2 tonnes CO2/1 000-litre (including CO2 emissions from production, transport, etc.) used. However, even though CO2 emission from biofuels is neutral in principle, actual CO2 avoidance is less than the 3.2 tonnes because of the emissions produced in the process of growing the crops and the conversion of raw material into biofuels. Realistic CO2 saving for biodiesel is around 2 to 2.5 tonnes CO2/1 000-litre. Replacement of gasoline by ethanol is put by ADEME at 2 tonnes CO2 /1 000-litre. If there were no other benefits, such as, for instance, in the agriculture sector and in the security of supply, this would mean that at current oil prices and biofuel production costs the cost of CO2 avoidance would be in the range of EUR 100 to EUR 150/tonne CO2, which is above the range for cost-effective measures to meet the EU's commitments during the first Kyoto commitment period. However, though the use of biofuels at this moment cannot yet be justified by the benefits alone of CO2 avoidance, it should certainly be considered as a strategic choice for future climate change policy. 4.3 The benefits of oil substitution for the security of supply The strength of the oil substitution argument is difficult to quantify but nevertheless significant. It is clear that a vast number of energy policy measures (energy saving, oil substitution) in oil consuming countries put an end to the rising oil prices in the early 1980s. It is difficult to predict the effect of a single marginal reduction of oil demand on world oil prices. However, for example, replacing 2% of EU diesel consumption with biofuel at an additional cost of EUR 250/1 000 litre would "cost" around EUR 1 000 million/year. The resulting 2% lower demand for OPEC oil would have a certain buffering effect on oil prices and the savings on the approximately 4 billion barrels of oil consumed annually in the EU could (partially) justify these additional costs. Moreover, the introduction of biofuels could be expected to have a modest effect in dampening the effect of changes in crude oil prices on prices paid by consumers. For example, if a EUR 10 rise in the price of a barrel of oil results in an increase in the price at the pump of 10 cents per litre, blending in 5% biofuels could be expected to limit this price rise to 9.5 cents, assuming that the prices of biofuels themselves were not significantly affected by the rise in crude oil prices. 5. Impact on other policies 5.1 Agriculture Rural development is an increasingly important part of the Common Agriculture Policy. An essential facet of the European agricultural model, which aims to put in place a consistent and lasting framework for guaranteeing the future of the rural community, is the creation of employment. Increased production of raw materials for biofuels will contribute to the multi-functionality of agriculture and provide a stimulus to the rural economy through the creation of new sources of income and employment. Agricultural policy should encourage sustainable farming and afforestation and the avoidance of negative environmental impact. Biomass can be directly processed from raw material or be the residue of another process (secondary biomass). The overall impact will depend on how the raw material is used and disposed of, and what the possible by-products and residues are. In many cases in the agri-food and forestry industry biofuels could turn problematical waste production into a sustainable product. The present proposal is compatible with the Common Agricultural Policy management and should not give rise to distortions. 5.2 Employment Biofuels are relatively labour-intensive, especially in rural areas during the exploitation phase. Although precise numbers of job creation are difficult to evaluate, different studies agree on the scale. The German study performed by the Fraunhöfer Institute [5] showed the rate of economic impact to be 16 employees per ktoe/year. The Spanish national plan for biofuels puts the figure at 26 employees per ktoe/year of biofuels produced (source: IDAE). [5]  Volkswirschafttliche Aspekte einer Herstellung von Biodiesel in Deutschland. IFO-Institut für Wirtshaftsforchung - 2nd EU Motor Biofuels Forum/September 1996. Extrapolation of these results would lead to the conclusion that a biofuel contribution of around 1% to total EU fossil consumption would create between 45 000 and 75 000 new jobs. Most of these jobs would be located in rural areas. The employment impact can be calculated in different ways with different results. For example, the EUR 2 000 million production cost of 4 million m3 of just biodiesel will generate some 50 000 man-years in direct and indirect employment. Employment engendered by refining of the same amount of conventional diesel is around 2% of that figure. 5.3 Fiscal policy The fragmentation of fuel tax systems in Europe, with different countries adopting specific tax exemptions on different fuel specifications, creates a barrier to the development of the sector and of European trade. A new legislative instrument in favour of tax differentiation is proposed as a package with this proposal in order to give stability to the market through greater European approximation. Therefore, in parallel to the present proposal, a Commission proposal for a Council Directive amending Council Directive 92/81/EC is presented. 5.4 Environmental considerations As regards the environmental impact of the production of biofuels, a number of studies on the energy and environmental efficiency of alternative fuels have been carried out since the beginning of the 1980s. Most of these studies gave rise to animated discussions among advocates and opponents, both experts and the general public alike. An analysis of the most important studies shows that the results only differ slightly. The studies confirm a positive energy balance, stating that with one unit of fossil fuel energy, two to three units of renewable fuel can be produced. The reduction of greenhouse gas emissions is also confirmed. The differences in the CO2 reduction depend on farming practices and the chain of production. Apart from the impact on CO2 emissions, the production of crops for biofuels, conversion of the raw materials and subsequent use of biofuels have a number of effects on the environment that could be relevant to the attractiveness of replacing conventional motor vehicle fuels with biofuels. When assessing these effects it is important to be aware that in principle what matters is the difference between the overall impact of fossil fuel production, refining and use versus biofuel production, conversion and use rather than the impact as such of the biofuel life cycle. 5.4.1 Vehicle exhaust emissions It has been claimed that biofuels are attractive because they generate fewer "conventional" car emissions (CO, NOx, VOC, and particulate). With conventional gasoline and diesel becoming virtually sulphur and lead-free and with emission norms being tightened to more than 90% reduction of most conventional emissions, biofuels will offer in theory little, if any, emission advantage over gasoline and diesel in the future. For this reason it is important that any future mandatory blending of biofuels into petrol and diesel should be considered within the framework of Directive 98/70/EC, EN 228 &amp; EN 590 and Community type-approval legislation. Directive 98/70/EC is based upon Article 100a (new 95) of the Treaty and establishes harmonised environmental specifications for all petrol and diesel marketed in the Community. Moreover, Article 5 of this Directive prevents any Member State from preventing the placing onto the market of petrol and diesel fuel which comply with the specifications contained in the Directive. 5.4.2 Groundwater contamination The use of biofuel components such as ETBE could lead to the occurrence of groundwater contamination as has been observed in some Member States by MTBE due to the leaking of petrol from underground storage tanks at service stations. ETBE has very similar physical and chemical properties as MTBE and therefore could creates the same risk for groundwater contamination. After a thorourough risk assessment for MTBE, undertaken within the framework of the Existing Substances Regulation (EEC) No 793/93), it has been concluded that Member States should apply widely best available techniques for the construction and operation of underground storage tanks at service stations. These measures will work on ETBE as well. 5.4.3 Land use agricultural practice It is clear that the three crops (colza, cereals and sugar beet) are normally grown by relatively intensive farming, but at the same time relevant EU legislation on pesticides, biodiversity and nitrate leakage require Member States to install safeguards against any unacceptable negative impact. Should bio-diversity be an important factor, growing sugar-beet would be a good option since the area required for the production of a given quantity of biofuel is less than half the area required for cereals. On the other hand, cereals produce big amounts of additional biomass in straw, which makes for a better CO2 balance if used for energy generation. Colza or other oil seed crops require even bigger areas for a given quantity of biofuel, but in this case the value of the protein from the crops is important in addition to the potential energy value of the plant residues. The potential to produce biofuels from either ligno-cellulosic or thermo-chemical conversion of biomass in the medium term can only be achieved if traditional forestry, short rotation forestry and/or other ligno-cellulosic crops (such as miscanthus) provide the bulk of the raw material. Such crops have a significantly lesser impact on the environment as they are not based on intensive farming and therefore hardly need any fertilisers, pesticides, weed-killers or irrigation. Environmental advantages from growing crops for biofuels should be promoted through sustainable farming and afforestation. Conversion of crops into biofuels is not subject to EU environmental legislation, unlike oil refining. Nevertheless, some Member States, generally believed to apply strict environmental legislation, have recently authorised plants for the production of both bioethanol and biodiesel. This is a strong indicator that it is perfectly possible to convert crops into biofuels in environmentally acceptable production plants. In the case of the use of secondary biomass and waste products for the production of biofuels the environmental impact is positive. Apart from the obvious CO2 reduction advantage, any other environmental effects would appear to be insignificant, either positive or negative providing a proper implementation in the Member States and compliance with other Community legislation. The Commission will therefore monitor developments closely and take additional measures where necessary to ensure that future reviews of the Common Agricultural Policy increase sustainable practice in the production of biofuels. Technical progress in the production of biofuels from ligno-cellulosics could alleviate most of the negative environmental impact of crops. 5.5 Opportunities for Third and developing countries Biofuel development and their use offer an opportunity for trade to promote sustainable development. The need for biofuels in the EU, and subsequently in other countries, could open a new market for innovative agriculture products. In particular, this new market could benefit developing countries strongly dependent on agriculture. Furthermore, the development and use of biofuels would create a spillover effect of new innovative technologies. For example, the leadership EU has had in the use of renewable energies for electricity production - and the innovations linked to it - has resulted in a set of technology transfers all over the world. A similar effect could arise from the biofuel initiative. However, in short term, we expect that benefits arising from technology innovation and spill-out will be more important than market creation and imports in EU for agriculture products as dependency on oil on oil will continue to be is an universal situation. Even so, in some cases, countries like Ukraine with big cereal production could see rapid benefits arising from the new market. Before 1 January 2007, the Commission shall report to European Parliament and to the Council, in order to asses the trade effects of the proposal and take into account the relevant international obligations taken by the Community, especially those under the WTO agreement on technical barriers to trade. 6. Justification for action at Community level 6.1 Current political context Article 2 of the EC Treaty calls for sustainable development of the economy of the Community. Article 6 of the EC Treaty reinforces these objectives of sustainable development by integrating environment policy into other Community policies. The Cardiff European Council in 1998 reaffirmed the need for integration of the environment into energy policy. Article 175 set the framework for adopting measures with environmental objectives. The EU strategy for sustainable development, recently presented by the Commission to the Gothenburg European Council of 15/16 June 2001, identifies as key priorities: * Limiting climate change and increasing the use of clean energy * Addressing threats to public health * Managing natural resources more responsibly * Improving the transport system and land use. One of the main challenges in implementing the strategy will be the development of renewable energy sources, including for transportation. The present Directive intends to address some of these challenges by promoting the use of biofuels. At international level the UN Framework Convention on Climate Change of 1992 requires the parties to adopt policies and to take measures to reduce and limit greenhouse gas emissions consistent with the objectives of the Convention. This commitment has been quantified by the Community by way of the 8% reduction commitment laid down in the Kyoto Protocol of 1997. Greater use of renewable energy sources can already substantially contribute to the Community efforts to meet the Kyoto target in the relatively few years left before 2012. Nevertheless, their role will be even more important in the period beyond 2012, where the Commission's proposal for a Sixth Environmental Action Programme foresees a 20-40% reduction by the year 2020. The expected increase in CO2 emissions if no further measures are taken, and the difficulties that the majority of Member States may face in meeting their commitments under the EU burden sharing agreement, call for the reinforcement of policies and measures at EU level within the overall EU climate change strategy. On 26 November 1997, the Commission adopted the Communication entitled "Energy for the future: Renewable Energy Sources" [6]. This White Paper identified bioenergy and transport as those fields where more targeted actions should be taken to help counter the above problems. A progress report on the White Paper adopted by the Commission [7], concluded that, firstly, the rather low contribution of 452 ktoe of biofuels registered in 1997 was due to the fact that only four Member States had by that time taken specific measures and, secondly, that the production of energy crops should be given more encouragement and energy taxation revised to favour biofuels. [6]  COM(97) 599 final, 26.11.1997. [7]  COM(2001) 69 final, 16.2.2001. In response to this White Paper, the European Parliament and the Council adopted two resolutions on 17 June 1998 [8] and 8 June 1998 [9] respectively, whereby the Commission was invited to undertake initiatives, notably in the biofuels sector. [8]  Resolution of the European Parliament of 17 June 1998 (A4-0207/98). [9]  Council Resolution of 8 June 1998 on renewable sources of energy, OJ C 198, 24.6.1998, p. 1. The Council noted that Member States should choose the most appropriate means of promoting the use of renewable energy sources from, among other, fiscal measures. The Council also noted that, given the important role to be played by biomass, full account should be taken of renewables in the development of Community policies on agriculture and waste management, inviting the Commission to consider the need for proposals to remove obstacles to the greater use of renewables. The European Parliament called on the Commission to include in the Action Plan the promotion of the use of biofuels, with the aim of increasing the market share to 2% over five years, either through financial aid for the processing industry or through an obl</t>
  </si>
  <si>
    <t>52001PC0581</t>
  </si>
  <si>
    <t>Proposal for a Directive of the European Parliament and of the Council establishing a scheme for greenhouse gas emission allowance trading within the Community and amending Council Directive 96/61/EC</t>
  </si>
  <si>
    <t>2001-10-23</t>
  </si>
  <si>
    <t>Avis juridique important | 52001PC0581 Proposal for a Directive of the European Parliament and of the Council establishing a scheme for greenhouse gas emission allowance trading within the Community and amending Council Directive 96/61/EC  /* COM/2001/0581 final - COD 2001/0245 */ Official Journal 075 E , 26/03/2002 P. 0033 - 0044 Proposal for a DIRECTIVE OF THE EUROPEAN PARLIAMENT AND OF THE COUNCIL establishing a scheme for greenhouse gas emission allowance trading within the Community and amending Council Directive 96/61/EC (presented by the Commission) EXPLANATORY MEMORANDUM 1. General remarks 1.1. An environmental policy instrument to lower the costs of reducing greenhouse gas emissions This proposal arises from the need for the European Union to reduce its emissions of greenhouse gases cost-effectively and meet its obligations under the United Nations Framework Convention on Climate Change and the Kyoto Protocol. Emissions trading is, first, an instrument for environmental protection, and, second, one of the policy instruments that will impair competitiveness the least. In March 2000, the Commission adopted a Green Paper on greenhouse gas emissions trading within the EU [1] that successfully launched a debate across Europe on the suitability and possible functioning of emissions trading. The 100 or so responses received were overwhelmingly in favour of emissions trading. Within the multi-stakeholder European Climate Change Programme, emissions trading has been the subject of extensive discussions and analysis that have added to the understanding both of the instrument and the points of view of different actors. Further consultation meetings with stakeholders, Member States and Accession countries in September 2001 demonstrated strong support for emissions trading. The present proposal draws on all those discussions. [1]  COM(2000) 87 of 8.3.2000. This proposal, based on Article 175(1) of the Treaty, places direct emissions of the greenhouse gases covered by the Kyoto Protocol within a regulatory framework. The total quantity of greenhouse gas emissions covered by this scheme would be limited. Furthermore, installations would have the possibility to engage in Community-wide emissions trading. This possibility constitutes the key element for harnessing the available cost-effective emissions reduction potential. Emissions reductions will then be made wherever in the Community it is cheapest to make them. The benefit of these cheaper reductions will be available to others elsewhere in the Community who may not themselves have as cheap reduction possibilities. This is why emissions trading is of benefit to those who buy as well as to those who sell. The economic case for a Community-wide scheme is supported by several recent studies demonstrating efficiency gains [2]. A Community scheme would minimise distortions of competition and potential barriers to the internal market that might otherwise arise as a result of a number of disparate trading schemes (and hence prices for carbon) being established in the European Union. [2]  Sources: The Economic Effects of EU-wide Industry-Level Emission Trading to Reduce Greenhouse Gases - Results from PRIMES model (http://europa.eu.int/comm/environment/enveco/climate_change/primes.pdf) A precondition for emissions trading, however, is that participating installations accept the limitation of the emissions from sources covered by the scheme in the relevant national jurisdictions. Limitation of emissions will require an effort to be made by installations, but emissions trading will enable reductions to be made more cost-effectively. 1.2. The structure and functioning of the proposal Central to this proposal lies two concepts. The first of these is that of the greenhouse gas "permit", that will be required by all installations covered by the scheme. The second concept is that of greenhouse gas "allowances", denominated in metric tonnes of carbon dioxide equivalent, which entitle the holder to emit a corresponding quantity of greenhouse gases. Member States, or their relevant authorities, will grant a greenhouse gas permit that sets an obligation to hold allowances equal to the actual emissions as well as requires adequate monitoring and reporting of emissions. The allowances will be transferable, while the permit itself is attached to a specific installation or site. In addition to the permits, Member States, or their relevant authorities, will allocate allowances. These allowances can be traded between companies if they choose to do so. Each year, companies must submit for cancellation a number of allowances that corresponds to their actual emissions. If they do not have enough allowances, sanctions will be imposed on them. The holding and tracking of allowances will be done through an electronic register. The first phase of the scheme, between 2005 and the end of 2007, is a period that precedes the Kyoto Protocol's commitment period. In this preliminary phase, the Commission believes that the Community would greatly benefit from experience of greenhouse gas emissions trading, so that it is prepared for the commencement of international emissions trading under the Kyoto Protocol that will begin in 2008. The present proposal recognises, however, that during the preliminary phase from 2005 to the end of 2007, there are no legally binding targets limiting the emissions of greenhouse gases of Member States. In view of this, specific differences have been incorporated into the preliminary phase. These include that, in the initial phase, allowances should be allocated to participating installations free of charge and that there is a lower common level of penalty for non-compliance. From 2008, the exchange of allowances between installations in two different Member States will give rise to the adjustment - through the national registries - by a corresponding number of tonnes of the total quantity of emissions allowed for each Member State as contained in the proposal for a Council Decision on the ratification of the Kyoto Protocol. The first accessions are likely to have taken place by the commencement of this scheme and so would be covered by this proposal. However, for countries that are not part of the EU when this scheme comes into force, there exists the possibility to link the Community scheme with those of other Parties to the Kyoto Protocol by entering into agreements with those other Parties to mutually recognise each other's allowances. 2. The Environmental and Economic value of emissions trading The environmental benefit is provided by the stringency of the total quantity of allowances allocated that represents the overall limit on emissions allowed by the scheme. One main attraction of emissions trading is that it provides relative certainty of environmental outcome. However, emissions trading does not of itself reduce emissions. This proposal places direct emissions of all the Kyoto Protocol's greenhouse gases from the specified sources within a Community regulatory framework. This framework limits the emissions of the covered sectors and imposes sanctions, including financial penalties, for non-compliance. The key economic rationale behind emissions trading is to ensure that emissions reductions required to achieve a pre-determined environmental outcome take place where the cost of reduction is the lowest. Emissions trading allows individual companies to emit more than foreseen by any initial allocation that it receives on condition that they can find another company that has emitted less than allowed and is willing to transfer its "spare" allowances. The overall environmental outcome is the same as if both companies used their allowances exactly, but with the important difference that both buying and selling companies benefit from the flexibility offered by trading, without disadvantage to the environment. 3. The Burden Sharing Agreement and the Monitoring Mechanism Under this proposal each Member State will make its initial allocations taking into account the requirements of this Directive and on the basis of its overall commitment under the Burden Sharing Agreement. The Member States have agreed to redistribute their targets under the Kyoto Protocol in accordance with the Burden Sharing Agreement as contained in the Council Conclusions of 16 June 1998. If installations trade allowances with other installations within the same Member State, there would be no change to the number of tonnes that a Member State can emit under the Burden Sharing Agreement. However, if an installation buys allowances from an installation in another Member State, then there will need to be a corresponding adjustment, recorded by the national registries, to the number of tonnes that each Member State can emit under the Burden Sharing Agreement. Selling an allowance to an installation in another Member State would mean that the "originating" Member State loses its entitlement under the Burden Sharing Agreement to emit a tonne of carbon dioxide equivalent. Buying an allowance from another Member State, on the other hand, entitles an extra tonne of carbon dioxide equivalent to be emitted within the Member State in which the buying installation is located. Overall, the Community will emit the same number of tonnes as were foreseen under the Kyoto Protocol. But the precise entitlements of each Member State will be adjusted to correspond with trades that its installations undertake. There should be no danger of non-compliance arising from this scheme by any Member State as long as installations individually have enough allowances to cover their actual emissions. If installations sell, they must actually reduce their emissions correspondingly. That is why there needs to be strong national non-compliance provisions for participating installations. The system of linked national registries is central not only to the holding of allowances and the tracking of trades, but also for the adjustment of the Member States' commitments under the Burden Sharing Agreement. The linked national registries will be a crucial component of the Community Monitoring Mechanism established by Council Decision 93/389/EEC, in enabling the accurate tracking of what the entitlements of individual Member States are under the Burden Sharing Agreement. Furthermore, the national registries will provide accurate information on the emissions entitlement of the trading sectors in each Member State, and thereby serve as a check on the likelihood of Member States individually, and the European Community as a whole, living up to their commitments. 4. Basic obligations This proposal requires operators of installations undertaking the activities covered by Annex I of the Directive to hold a greenhouse gas emissions permit as a condition for emitting greenhouse gases from their installations. The greenhouse gas emissions permit will lay down monitoring, reporting and verification requirements in respect of direct emissions of greenhouses gases specified in relation to those activities, creating the framework for the participation of the installation in the emissions trading scheme. The permit further requires operators of installations undertaking the activities covered by the scheme to surrender, on an annual basis, sufficient allowances to match their verified emissions of the relevant greenhouse gases for the previous calendar year. A failure to surrender sufficient allowances to match verified emissions would result in the imposition by Member States of substantial penalties. 5. Striking the balance between simplicity, effectiveness, subsidiarity and transparency It is difficult to reconcile simplicity with the different interests of various stakeholders. Nevertheless, this proposed Directive endeavours to remain as simple as it can be. This has been a repeated wish of industry. In order to protect the internal market, it would establish a common method of allocation in the period 2005-2007. Member States would be required to allocate allowances for free, based on objective and transparent criteria. The quantities of allowances issued would not be harmonised. This reflects the fact that the Burden Sharing Agreement redistributes effort by Member States to reflect Community solidarity. National policies and measures also create varying impacts on businesses. Furthermore, the proportions of emissions that the relevant sectors contribute in different Member States varies according to the fuel mix of its power generation sector, for example. A balance has therefore been struck between the benefits of having a European-wide market, and the principle of subsidiarity. Therefore, Member States would be required to base their allocations on a number of common criteria. Moreover, Member States would also have to communicate to the Commission in advance their proposed intentions in respect of the allocation of allowances, which will be rejected by the Commission if the common criteria are not observed. The Commission may revise the criteria to be applied to allocation in the light of experience. The proposal would create a European market in allowances. This contrasts with the fragmented approach that would occur in the absence of a Community instrument, where Member States gradually build up national schemes and then try to link them. The reporting requirements on Member States will ensure transparency. The Commission will continue to exercise vigilance in respect of State aid, restrictions on market access, anti-competitive behaviour or abuse of dominant position - but these are existing Treaty obligations that will apply anyway. 6. Liberalisation of energy markets and the internal market It is essential that this instrument is compatible with the liberalisation of energy markets. Emissions trading offers two important advantages over traditional environment policy instruments. First, if an electricity producer in a particular Member State is successful in winning market-share in other Member States, it may be that the emissions increase in the producer's Member State. Without emissions trading, the Member State would have to bear the consequences of these increased emissions, which may require a further policy response from other sectors, while the electricity producer retains the benefit of increased market-share. With emissions trading the Member State in which the producer is located can be sure that the producer of electricity will acquire allowances sufficient to cover any extra emissions. Second, in the context of the internal market - whether for electricity or any other competing product - an EC-wide emissions trading scheme will provide at any moment in time a uniform price for an allowance across the whole trading scheme. From the moment that trading starts, all installations covered by the scheme will be faced with the same price of emitting an extra tonne of carbon dioxide equivalent, from one side of the Community to the other. Emissions trading is an instrument which, once the initial allocations are made, should effectively "level the playing-field" by providing a single market for the emissions of a tonne of carbon dioxide equivalent, at least for those participating in the emissions trading scheme. However, the way the initial allocation is done is vital. Different principles for initial allocations to companies competing within the EU-wide internal market for electricity, for example, may significantly distort competition. In order to protect the internal market, measures have been introduced in the proposal, notably the requirement for Member States to apply common criteria for their national allocation plans, to notify the Commission and other Member States, and the possibility for the Commission to reject a national allocation plan that does not comply with the criteria. The principles behind the proposal's provisions concerning the allocation of allowances are further described below in Section 13. There is no limit on the emissions of an individual installation as long as it acquires sufficient allowances. Having to pay for extra allowances that may be needed is consistent with the "polluter-pays" principle. The number of allowances that a Member State issues could anticipate future growth in output, if the Member State is prepared to take this risk. The number of allowances will not necessarily be less than past emissions, although it is expected that Member State will issue less in view of meeting their own commitments under the Burden Sharing Agreement. But it will still be illegal for Member States to give incompatible State aid, in the form of allocations that exceed the likely needs of a sector or installation. If allowances are allocated more generously to sources covered by emissions trading, Member States will have to ask more of other sectors, or be ready to acquire more "assigned amount units" or project mechanism credits within the context of the Kyoto Protocol, when they become available. 7. Interactions with energy taxes Energy taxes aimed at tackling carbon dioxide emissions and emissions trading should be designed in such a way that they act as complementary instruments for covering the totality of emissions. While both instruments can be used at the same time in different sectors of the economy, this may give rise to adverse impacts on competitiveness if they are used at the same time within the same sector. The Commission recalls its proposal of 1997 [3] for an energy products tax, and continues to believe that the Community needs a general framework for the taxation of energy products. However, within this general framework, where activities are covered by the Community greenhouse gas emissions trading scheme, it would be appropriate to take into account the level of taxation that pursues the same objectives, without prejudice to the application of Articles 87 and 88 of the Treaty. [3]   COM(1997) 30 final dated 12.3.1997 "Proposal for a Council Directive restructuring the Community framework for the taxation of energy products" (OJ C 139, 6.5.1997, p. 14). 8. Interactions with environmental agreements Environmental agreements exist in several Member States. Such agreements are essentially collective agreements to meet a pre-determined target. Most importantly, these agreements are compatible with emissions trading, as agreements limit the emissions of the participants. In practice, almost all environmental agreements in place can be adapted to take account of the emergence of new elements, such as the introduction of an EC-wide emissions trading scheme. The targets set under the environmental agreements can serve as a useful basis for the allocation of allowances by Member States. If a Member State wishes to allocate to its industry allowances on the basis of output-related performance standards, or "relative targets", this would be possible. Although this Directive requires the fixing of quantities of emissions expressed in tonnes of carbon dioxide equivalent, relative targets can always, by using output forecasts, be converted into quantities of emissions in a given period. Within such agreements, some companies may do more than others towards reaching the collective pre-determined targets. Furthermore, the agreements may or may not provide for some compensation to be paid to reflect the different contributions between what are, after all, competing companies within the same sector. In practice, emissions trading enables similar flexibility. If participating installations wish, they could pool their allowances, by sector for example, with a view to the sectoral association buying any extra allowances or selling surplus allowances on behalf of all. Each installation would have to monitor its emissions, as is already the case for environmental agreements. At the end of the year, the sectoral association would have to hand back to participating installations the necessary number of allowances to cover their actual emissions. The operators of participating installations, who would bear the consequences of non-compliance, would have to ensure that at the moment of reconciliation, each would have access to sufficient allowances to cover its actual emissions. These provisions are without prejudice to Articles 81 and 82 of the EC Treaty concerning the rules on competition applicable to undertakings concerning agreements between them and abuse of dominant position. There are two respects in which emissions trading can offer even greater flexibility than environmental agreements. The first is the case where participating installations emit more than foreseen under the environmental agreement. Having the possibility of buying more allowances from other sectors could make the difference between an agreement being respected - and its continuance in the future - and one that is not. The second is that if emissions are lower than provided for by the agreement, the surplus can be sold on the market and the proceeds distributed to the participants. 9. Links with existing Community environmental legislation This proposal harnesses the synergies with existing legislation, and in particular, the IPPC Directive [4]. The scheme would apply to most of the significant greenhouse gas emitting activities that are already covered by the IPPC Directive, as well as some installations not covered by the IPPC Directive. Member States will be able to combine the permitting procedures for both this Directive and the IPPC Directive, while respecting the differences in the nature of the permits and their respective objectives. [4]  Council Directive 96/61/EC concerning integrated pollution prevention and control, OJ L 257, 10.10.1996, p. 26. This proposal allows Member States to build upon the permitting procedures under the IPPC Directive, albeit these would result in the grant of a different type of permit - the greenhouse gas emissions permit - based on submission of further information than is currently required under the IPPC Directive. A grant of such a permit is a prerequisite to continue the operation of the installation and would require the installation to hold a sufficient number of allowances to cover its actual emissions in a given period. The installations concerned would be able also, if they so choose, to participate in emissions trading - to acquire and transfer allowances across the EU - with all the flexibility and cost advantages this affords over more traditional means of regulation. The IPPC Directive covers emissions of greenhouse gases. It requires Member States to ensure that installations are operated in such a way that all the appropriate preventive measures are taken against pollution, in particular application of the best available techniques. The IPPC Directive defines "pollution" in a very broad sense [5]. Normally under the IPPC Directive, the competent authorities should fix emission limit values for pollutants that are likely to be emitted from the installation concerned in significant quantities. Such limit values should be based on the best available techniques. [5]  The IPPC Directive defines pollution as "the direct or indirect introduction as a result of human activity of substances, vibrations, heat or noise into the air, water or land which may be harmful to human health or the quality of the environment, result in damage to material property, or impair or interfere with amenities and other legitimate uses of the environment". Under the approach taken in this proposal, an installation covered by the emissions trading scheme should not have a limit set by its IPPC permit on its direct of emissions of carbon dioxide and other greenhouse gases insofar as they are covered by the emissions trading scheme, except insofar as these may have significant local effects. So as to ensure the smooth interplay between this emission trading scheme and the IPPC Directive, an amendment to the IPPC Directive is necessary. This amendment would make explicit that if pollutants from an installation are covered by this Directive, then emission limit values shall not be set in respect of the direct emissions of those gases from that installation under the IPPC Directive unless they have a significant local impact. Until such a time as greenhouse gases from particular sources are covered by emissions trading, by their inclusion in Annex I of this proposal, the IPPC Directive would continue to apply. The IPPC Directive also requires efficient use of energy to be regulated in the permitting procedure, and this proposal is without prejudice to those requirements. So whilst this proposal in principle leaves Member States to determine the stringency of carbon dioxide abatement efforts that activities covered must achieve, provided that certain criteria are met, efficiency requirements for the use of energy (electricity, steam, hot water, cooling, etc.) under the IPPC Directive provide a common level of effort that must be undertaken by IPPC-regulated activities. 10. Coverage of gases The Community scheme being proposed by this Directive covers, in principle, emissions of all the greenhouse gases covered by the Kyoto Protocol - as listed in Annex II. However, only carbon dioxide emissions from the activities listed in Annex I will be included from the start. In 1999, carbon dioxide accounted for over 80% of the Community's greenhouse gas emissions. Emissions of carbon dioxide are widely recognised as capable of generating good quality monitoring data on a consistent basis. Inclusion of the other greenhouse gases listed in the Kyoto Protocol is desirable but would be dependent on resolving monitoring, reporting and verification issues, possible local impacts as well as other Community policies and measures addressing emissions of these gases. In particular, emissions trading presupposes a sufficiently accurate monitoring of emissions, but the monitoring uncertainties are still too great for greenhouse gases other than carbon dioxide. For these reasons, emissions of greenhouse gases other than carbon dioxide are not included in the first phase of the scheme. It is proposed that the inclusion of greenhouse gases other than carbon dioxide in Annex I should be considered in the context of an amendment of the Directive, as their inclusion is not an appropriate subject matter for a Regulatory Committee to decide. 11. Coverage of sectors The sectoral coverage of this Directive builds upon the framework of regulation arising from the IPPC Directive. Initially, only carbon dioxide emissions from the activities listed in Annex I will be covered by the scheme. Inclusion in the scheme of the "core activities" listed in Annex I will result in coverage of approximately 46% of estimated EU carbon dioxide emissions in 2010 [6] comprising some 4 000 to 5 000 installations. Significant carbon dioxide emitters currently not covered by the IPPC, such as power and heat generation installations between 20-50 MW, will also be included as these are also significant sources of carbon dioxide emissions, and their number is likely to increase in the future. [6]  Equivalent to approximately 38% of the European Community's projected total greenhouse gas emissions covered by the Kyoto Protocol in 2010. The chemical sector and waste incineration sectors would not be included, although carbon dioxide emissions from any on-site power and heat generating capacity would be included if it exceeds the threshold of 20 MW. The decision not to include the chemical sector initially is taken for two reasons: first, the chemical sector's direct emissions of carbon dioxide are not so significant (approximately 26 million tonnes of carbon dioxide in 1990, which is less than 1% of the EU's total emissions of carbon dioxide in the same year). Second, the number of chemical installations in the Community is high, in the order of 34 000 plants, and their inclusion would substantially increase the administrative complexity of the scheme. Finally, the waste incineration sector is not included due to the complexities of measuring the carbon content of the waste material that is being burnt. It is proposed that the inclusion of additional activities in Annex I should be considered in the context of an amendment of the Directive, as their inclusion is not an appropriate subject matter for a Regulatory Committee to decide. 12. Permitting Process Member States' competent authorities would grant greenhouse gas emissions permits. These authorities could be the same as those implementing the IPPC Directive or new authorities, depending on each Member State's preference. For activities covered under the IPPC Directive, the greenhouse gas permit could be issued through a single procedure in accordance with that for permits under the IPPC Directive. Any changes that take place to the installation must be reported and could trigger a change in the conditions of the permit. 13. Allocation and issuance of allowances It is proposed that in the period from 2005 to 2007 all Member States allocate allowances to participating installations for free. This common approach is to protect the internal market. Without such harmonisation, it is feared that if allowances were allocated on the basis of auctioning in one Member State but allocated free in another, competition may be distorted. Requiring participants to pay for their initial allocation will present particular difficulties in the first period because the price of allowances will still be unknown. By 30 June 2006 the Commission will review the experience gained during the allocation of allowances for the period 2005-2007 with a view to ascertaining which harmonised method would be most appropriate in future. There may be too little time for the Commission to make a proposal on the method of allocation for the period 2008-2012 that could be adopted and transposed in time to allow operators sufficient prior notice of how allocations would be made in that period. It is therefore proposed that pending adoption of such a proposal, the Commission, assisted by the Regulatory Committee, should be able to decide on the method of allocation in the period 2008-2012. The total quantity of allowances issued under the proposal would be left essentially to the Member States. However, in order to ensure that the sectors concerned by the emissions trading scheme contribute appropriately to the overall reduction of greenhouse gas emissions made necessary by the Community's international commitments, and to ensure a level playing-field between companies competing within the internal market, the allocation of allowances must comply with a set of criteria to be applied across the EU. These criteria are elaborated in Annex III of the proposal. This Annex can be further amended in the light of experience of the implementation of the Directive. Also, the quantities allocated should ensure that the overall emissions of all the participating installations collectively would not be higher than if the emissions were to be regulated under the IPPC Directive, which should be the case if the criteria contained in Annex III are followed. Member States, in establishing their national allocation plan, should consider the technological potential of the installations concerned to reduce direct greenhouse gas emissions. Furthermore, all allocation decisions would have to comply with Community requirements concerning State aid. The proposal does not spell out what would be consistent or inconsistent forms of allocation with regards to State aid as each situation will have to be examined on its merits. Member States should also ensure that new entrants have adequate access to allowances, so as to be able to establish their operations within the Member State in accordance with Article 43 of the Treaty. To ensure the transparency and fairness of allocations, Member States would be required to publish and to submit in advance to the Commission a national allocation plan that shall include objective and transparent criteria for allocation within that Member State. The national allocation plans would be examined within the framework of the Regulatory Committee. This proposal provides for the Commission to reject a plan that is inconsistent with the criteria within 3 months. However, when a national allocation plan contains State aid within the meaning of Article 87 of the EC Treaty, the plan has to be notified to the Commission in accordance with the provisions of Article 88. It is to be noted that State aid scrutiny examines the possible distortions of competition arising from exceptions to a general rule of allocation within a single Member State, and, as a general rule, the method of allocation s</t>
  </si>
  <si>
    <t>52008PC0695</t>
  </si>
  <si>
    <t>Proposal for a Council Decision establishing the position to be adopted on behalf of the European Community with regard to proposals for amending Appendices I and II to the Convention on the conservation of migratory species of wild animals at the ninth meeting of the Conference of the Parties</t>
  </si>
  <si>
    <t>2008-11-03</t>
  </si>
  <si>
    <t>Important legal notice | 52008PC0695 Proposal for a Council Decision establishing the position to be adopted on behalf of the European Community with regard to proposals for amending Appendices I and II to the Convention on the conservation of migratory species of wild animals at the ninth meeting of the Conference of the Parties  /* COM/2008/0695 final */ [pic] | COMMISSION OF THE EUROPEAN COMMUNITIES | Brussels, 3.11.2008 COM(2008) 695 final Proposal for a COUNCIL DECISION establishing the position to be adopted on behalf of the European Community with regard to proposals for amending Appendices I and II to the Convention on the conservation of migratory species of wild animals at the ninth meeting of the Conference of the Parties (presented by the Commission) EXPLANATORY MEMORANDUM 1.  The Convention on the conservation of migratory species of wild animals (also known as the CMS or Bonn Convention) aims to conserve terrestrial, marine and avian migratory species throughout their range. It is an intergovernmental treaty, concluded under the aegis of the United Nations Environment Programme, concerned with the conservation of wildlife and habitats on a global scale. 2.  The ninth meeting of the Conference of the Parties to the Convention will take place in Rome (Italy) from 1 to 5 December 2008. The European Community has been a Party to the CMS since 1 November 1983[1]. 3.  The Conference of the Parties (COP) is the decision-making body of the Convention with powers to assess the conservation status of migratory species and, subsequently, to review the listing of Appendices I and II to the Convention. For this COP, a number of Parties have presented proposals to give protection to several new species by amending Appendices I and II to the Convention. 4.  In accordance with Article XI of the Convention, an amendment to the Appendices enters into force for all Parties ninety days after the meeting of the Conference of the Parties at which it is adopted, except for those Parties which make a reservation. It is therefore necessary for the Council to take a decision based on Article 300(2), second subparagraph, for the purpose of establishing the positions to be adopted on behalf of the Community at the ninth meeting of the Conference of the Parties. 5.  None of the proposals for amendments tabled by Parties would require any change in Community law. They concern either migratory species which already benefit from appropriate protection under Community law, including the Birds[2] or Habitats[3] Directives or the Common Fisheries Policy (CFP)[4], or species not falling within the CFP and whose range occurs outside the European territory of the Member States . The Community should support these proposals on the basis of the following considerations: (1) they are scientifically sound; (2) for reasons of consistency between its internal and external action; and (3) the EC is committed to international cooperation for the protection of biodiversity, in accordance with Article 5 of the UN Convention on Biological Diversity and with the target agreed at the World Summit on Sustainable Development “to significantly reduce the current rate of biodiversity loss by 2010”. Proposal for a COUNCIL DECISION establishing the position to be adopted on behalf of the European Community with regard to proposals for amending Appendices I and II to the Convention on the conservation of migratory species of wild animals at the ninth meeting of the Conference of the Parties THE COUNCIL OF THE EUROPEAN UNION, Having regard to the Treaty establishing the European Community, and in particular Article 175(1), in conjunction with the second subparagraph of Article 300(2), thereof, Having regard to the proposal from the Commission[5], Whereas: (1) The Community is a Party to the Convention on the conservation of migratory species of wild animals (CMS or Bonn Convention)[6]. (2) The Conference of the Parties is the decision-making body of the Convention and the powers conferred upon it include the capacity to review and assess the conservation status of migratory species and review the progress made for the conservation of migratory species, especially those listed in Appendices I and II to the Convention. (3) For the ninth meeting of the Conference of the Parties, that will take place in Rome (Italy) from 1 to 5 December 2008, a number of Parties have presented proposals to give protection to several new species by amending Appendices I and II to the Convention. (4) In accordance with Article XI of the Convention, an amendment to the Appendices enters into force for all Parties ninety days after the meeting of the Conference of the Parties at which it is adopted, except for those Parties which make a reservation. (5) None of the proposals for amendments tabled by Parties would require any change in Community law. (6) The Community should support these proposals because they are scientifically sound, in line with Community legislation and with the Community’s commitment to international cooperation for the protection of biodiversity, in accordance with Article 5 of the UN Convention on Biological Diversity[7] and with the target agreed at the World Summit on Sustainable Development in 2002 to significantly reduce the current rate of biodiversity loss by 2010, HAS DECIDED AS FOLLOWS: Sole Article At the ninth meeting of the Conference of the Parties to the Convention on the conservation of migratory species of wild animals (CMS or Bonn Convention), the Commission shall present the following position of the Community at the voting on the proposals for giving protection to several new species by amending Appendices I and II to that Convention: 6.  the Commission is hereby authorised to support the addition to Appendix I of the following species: 7.  Neophron percnopterus ; 8.  Tursiops truncatus ponticus (population of the Black Sea); 9.  Falco cherrug ; 10.  Orcaella brevirostris ; 11.  Souza teuszii ; 12.  Acinonyx jubatus ; 13.  Trichechus senegalensis ; 14.  Ammotragus lervia ; 15.  Aythya baeri ; 16.  Sterna lorata ; 17.  Emberiza aureola ; 18.  Dendroica caerulea ; 19.  Acrocephalus sorghophilus; 20.  the Commission is hereby authorised to support the addition to Appendix II of the following species: 21.  Phocoena phocoena (North-West African population); 22.  Grampus griseus (Mediterranean population); 23.  Tursiops truncatus (whole Mediterranean population); 24.  Stenella clymene (West African population, Eastern Atlantic Tropical area); 25.  Lycaon pictus ; 26.  Saiga tatarica ; 27.  Oxyura maccoa ; 28.  Rhychops flavirostris ; 29.  Isurus oxyrinchus ; 30.  Isurus paucus ; 31.  Lamna nasus ; 32.  Squalus acanthias . Done at Brussels, […] For the Council The President […] [1] Council Decision 82/461/EEC of 24 June 1982 on the conclusion of the Convention on the conservation of migratory species of wild animals, OJ L 210, 24.6.1982, p. 10. [2] Council Directive 79/409/EEC of 2 April 1979 on the conservation of wild birds, OJ L 103, 25.4.1979, p. 1. [3] Council Directive 92/43/EEC of 21 May 1992 on the conservation of natural habitats and of wild fauna and flora, OJ L 206, 22.7.1992, p. 7. [4] Council Regulation (EC) No 2371/2002 of 20 December 2002 on the conservation and sustainable exploitation of fisheries resources under the Common Fisheries Policy, OJ L 358, 31.12.2002, p. 59. [5] OJ C , , p. . [6] Council Decision 82/461/EEC of 24 June 1982 on the conclusion of the Convention on the conservation of migratory species of wild animals, OJ L 210, 24.6.1982, p. 10. [7] Council Decision 93/626/EEC of 25 October 1993 concerning the conclusion of the Convention on Biological Diversity, OJ L 309, 13.12.1993, p. 1. Top</t>
  </si>
  <si>
    <t>52003PC0453</t>
  </si>
  <si>
    <t>Proposal for a Directive of the European Parliament and of the Council On establishing a framework for the setting of Eco-design requirements for Energy-Using Products and amending Council Directive 92/42/EEC</t>
  </si>
  <si>
    <t>2003-08-01</t>
  </si>
  <si>
    <t>Avis juridique important | 52003PC0453 Proposal for a Directive of the European Parliament and of the Council On establishing a framework for the setting of Eco-design requirements for Energy-Using Products and amending Council Directive 92/42/EEC  /* COM/2003/0453 final - COD 2003/0172 */ Proposal for a DIRECTIVE OF THE EUROPEAN PARLIAMENT AND OF THE COUNCIL On establishing a framework for the setting of Eco-design requirements for Energy-Using Products and amending Council Directive 92/42/EEC (presented by the Commission) EXPLANATORY MEMORANDUM 1. INTRODUCTION This is a proposal for a framework Directive which will be followed by implementing measures establishing eco-design requirements adopted by the Commission assisted by a regulatory committee. Each implementing measure will be accompanied by an explanatory memorandum, an impact assessment and will be subject to a consultation procedure. The present text explains the underlying considerations and concepts of the framework Directive as well as the need for its establishment. 2. OBJECTIVE AND SCOPE 2.1. Eco-design Requirements for Energy-using Products: the context It is generally acknowledged that the production, distribution, use and end of life management of energy-using products (hereafter EuP) is associated with a considerable number of important impacts on the environment such as climate change linked to energy consumption, consumption of other materials and natural resources such as water, waste generation and release of hazardous substances to the environment. It is estimated that over 80% of all product-related environmental impacts are determined during the product design phase [1]. Integrating environmental considerations as early as possible into the product development process is therefore the most effective way of introducing changes and improvements to products. [1]  "How to do EcoDesign?", a guide for environmentally and economically sound design edited by the German federal Environmental Agency, Verlag form, 2000 It is expected that with the wide dissemination and considerable environmental impacts of energy-using products, growing public awareness of environmental issues will result in the environmental aspects and performance of such products being increasingly targeted. It is important to avoid market fragmentation through diverging national requirements as regards the environmental aspects of these products. It consequently appears necessary to create a coherent harmonised Community framework in which to address these "eco-design" requirements. 2.2. The objective The present proposal aims to create a comprehensive and coherent legislative framework for addressing eco-design requirements with the aim of: * ensure the free movement of energy-using products within the EU, * improve the overall environmental performance of these products and thereby protect the environment, * contribute to the security of energy supply and enhance the competitiveness of the EU economy, * preserve the interests of both industry and consumers. The proposal is therefore fully in line with the promotion of sustainable development and at the same time constitutes a concrete example of integration of environmental aspects in other Community policies. These different considerations, of environmental and energy objectives together with internal market and competitiveness considerations, provide the background to the development of eco-design requirements for products as described in the following chapters. 2.3. The scope The proposed framework Directive is in principle applicable to any product using energy to perform the function for which it was designed, manufactured and put on the market. All energy sources are covered, although it is likely that only those using electricity, solid, liquid and gaseous fuels will be the subject of implementing measures. The proposed scope is very large. However in practice, the framework Directive defines the criteria for selecting products that can be covered by implementing measures. Some stakeholders expressed the wish that the proposal should list the products to be addressed as a priority by implementing measures and deadlines for carrying out the various activities. However, setting such priorities is difficult, not least because the relative importance of environmental priorities, and other priorities, changes over time. It could also be counterproductive by reducing the incentive for those industrial sectors not listed to be pro-active. The proper application of the framework Directive must be protected from developments that would be detrimental to some of its main advantages, such as flexibility, speed of decision-making and incentive for self regulation (see also chapters 5.1 and 5.2 of the present explanatory memorandum). Some stakeholders also questioned the availability of resources within the Commission services for preparing and monitoring potentially large numbers of implementing measures. At this point it should be made clear that the Commission cannot and should not produce a large number of implementing measures but rather a limited number for well justified cases selected in conformity with the criteria laid down in the framework Directive. Therefore, instead of trying to define a restricted scope, it is proposed that the framework directive lays down eligibility criteria for adopting implementing measures (see Article 12). For example a product will be selected only if it represents an important volume of sales in the EU market and an important environmental impact at European level. This is fully in line with the conditions and methodologies outlined in the Community Eco-label scheme [2]. Another criterion is the potential for improvement, which should not entail excessive costs and could take into account both existing legislation and pro-active initiatives from industry. Additional aspects (product performance, health and safety, impact on consumers, manufacturers' competitiveness) are integrated in the analysis. [2]  Commission Decision of 21/12/2001 establishing the Community eco-label working plan (OJ L 7 of 11.01.2002 p.28) The scope also covers parts, which are intended to be incorporated into EuP, which are placed on the market as individual parts for end-users and whose environmental performance can be assessed in an independent manner. Both conditions must be fulfilled. For example, although a part may be sold directly to a customer e.g. an individual resistor or capacitor, major environmental aspects may depend upon the way that this part is used in the final product. In this case an independent analysis of its environmental performance is neither possible nor meaningful; in any case the criteria of Article 12 apply. However this part can fall under Article 10, meaning that adequate basic information (e.g. on material composition, consumption of energy, etc.) will have to be provided to the equipment manufacturer if needed for the establishment of the ecological profile. It should be clear that unless implementing measures are adopted, no legal obligations flow from the framework Directive for manufacturers. It is proposed to exclude vehicles from the scope because it is already very broad and also because motor vehicles are already subject to a vast number of regulatory and voluntary measures (e.g. detailed legislation on design, voluntary agreement on CO2 emissions). The implementation of the present Directive will contribute to the integration of life-cycle thinking, one of the basic principles of the Integrated Product Policy [3] (IPP), into product design. The experiences with its implementation will contribute to judging the appropriateness of establishing similar parallel framework Directives for other products, or general obligations on producers to undertake eco-design. Activities that will be pursued in the follow-up to the Communication on IPP. [3]  COM(2001)68FINAL 3. JUSTIFICATION FOR ACTION AT COMMUNITY LEVEL 3.1. Policy context Sustainable development is one of the major policy goals of the European Union. Article 2 of the EC Treaty calls for a sustainable development of the economy of the Community. Article 6 of the EC Treaty requires environmental considerations to be integrated into the other Community policies and activities, with a view to promoting sustainable development. The Cardiff European Council in 1998 reaffirmed the need for integration of environment into other policies. In December 1999, the Helsinki European Council emphasised the three dimensions of sustainability: economic, social, and environmental. 3.1.1. Setting requirements for energy-using products, which are traded within the Community, has an important internal market dimension. There are several examples of measures, adopted or envisaged at national level, concerning the use of substances, which are hazardous or otherwise of concern for the environment. In response to that the Community has adopted harmonised rules for the use of certain hazardous substances in electrical and electronic equipment; such equipment lies within the scope of the present proposal. Similar problems have emerged concerning the energy efficiency requirements of some products. Given the variety of environmental aspects of energy-using products and the increasing incorporation of environmental aspects into other policy areas, it is appropriate to create a coherent and comprehensive framework for harmonising eco-design requirements at Community level, thereby preventing potential barriers to trade. Such a framework will enhance transparency where product-related environmental considerations are integrated in fiscal policies and public procurement. 3.1.2. Another major contribution to sustainable development comes from security of energy supply. In its Green Paper "Towards a European Strategy for Energy Supply" [4] the Commission highlighted that the European Union's rising need of affordable energy supplies will lead it to become increasingly dependent on external energy sources; enlargement will reinforce this trend. Since the EU has very limited scope to influence energy supply conditions, it is essential that the EU is able to intervene on the demand side, not by affecting economic activity but by making efficient use of energy wherever possible. [4]  COM (2000) 769 of 29 November 2000. Reducing the energy consumption of products contributes to: - security of supply: energy efficiency reduces the dependence on energy resources ; - competitiveness: energy efficiency can improve the competitive position of industry and commerce in the EU, since less energy is used for a given output. The value of energy saved can repay the cost of efficiency within a few years; - protecting the environment: the European Climate Change Programme (ECCP) has highlighted the great cost-effective potential for improving the energy efficiency of products, which are responsible for about 30% of total primary energy use and about 40% of CO2 emissions into the atmosphere. Reducing the energy consumption of EuP can make a substantial contribution to the Community's efforts to meet the Kyoto target for 2012 on the reduction of greenhouse gases. It should play an even more important role in the period beyond 2012, where the Community Sixth Environmental Action Programme provides fore a 20-40% reduction by 2020. However the setting of energy efficiency requirements, like any other eco-design requirement, will follow the IPP principle that environmental impacts are not merely transferred from one phase of the life cycle to another. Energy efficiency requirements are therefore integrated into this overall framework. 3.1.3. One priority to ensure sustainable development for future generations is to reduce the negative effects created by products on the environment. However given the many environmental aspects of products, the risk exists that sectoral policies may focus on particular aspects or phases of the product's life cycle to the detriment of others, which may lead to contradictory and counterproductive legislation. This situation can be avoided by using an IPP approach. This has been elaborated in the aforementioned Green Paper on IPP and is further expanded in the Communication on the issue [5]. IPP seeks to reduce the environmental impacts of all products and services across the whole of their life-cycles. It is based on life-cycle thinking, stakeholder involvement , the continuous improvement of products and the use of a variety of different policy instruments, including eco-design measures. [5]  COM(2003) 302final of 18 June 2003 Finally, building a sustainable world for future generations should not lead to disregarding the needs of present generations. Consequently, the setting of eco-design requirements for products should also take into account the socio-economic conditions. In conclusion, the present proposal aims to create the framework for improving the environmental performance of energy-using products while preserving and enhancing a sound economic environment for this significant sector of activity with regard to the free movement of goods within the EU and the competitiveness of industry. It is therefore fully in line with the requirements for promotion of sustainable development and at the same time constitutes a concrete example of integration of environmental aspects in other Community policies and of implementation of the IPP concepts in a wide product area. 4. SUBSIDIARITY While many manufacturers have made substantial efforts to reduce the environmental impact of their products, thousands of new products showing a poor environmental performance continue to be put on the EU market although they could perform better at little or no cost. The objectives of this proposal are to reduce the environmental impacts flowing from energy-using products while preserving security of supply and the internal market for these products. Environmental protection and free movement of goods are issues of common responsibility for the Member States and the Community, and a legal initiative at Community level is therefore justified. Moreover, both these issues are cross-border in character and it is therefore considered that the objectives cannot be sufficiently achieved by the Member States but will be better achieved by the Community. The proposal thus fulfils the criterion of subsidiarity, as outlined in Article 5 of the Treaty. A number of studies have demonstrated that regulation is a motor for eco-design activities [6], in particular amongst SMEs [7]. Legislative action is needed to stimulate adequate integration of environmental considerations by the manufacturers in their design process. Even within large companies, the dissemination and implementation of eco-design in the various departments is often problematic [8]. Furthermore, it has to be kept in mind that although eco-design measures might very well prove profitable in the medium term, they do not always bring a direct and visible financial benefit; this aspect is very important in particular for small and very small enterprises and for low-income consumers. Strong competition from manufacturers who have little concern for the environmental impact of the products they place on the EU market hinders improvements. [6]  STUDY BY ESTO/IPTS : "ECO-DESIGN: EUROPEAN STATE OF THE ART", P.39 [7]  OBSERVATORY OF EUROPEAN SME'S 2002/NO4: "EUROPEAN SMES AND SOCIAL AND ENVIRONMENTAL RESPONSIBILITY"P.40,AVAILABLE IN:  HTTP://EUROPA.EU.INT/COMM/ENTERPRISE/ENTERPRISE_POLICY/ANALYSIS/DOC/SMES_OBSERVATORY_2002_REPORT4_EN.PDF [8]  "TOWARDS THE ACTUAL IMPLEMENTATION OF ECO-DESIGN IN INDUSTRY" - THE "HAVES" AND "NEEDS" VIEWED BY THE EUROPEAN ECODESIGN COMMUNITY", MCALOONE, BEY ET AL., PRESENTED IN CARE INNOVATION 2002 5. PROPORTIONALITY AND "BETTER REGULATION" 5.1. The choice of the legal instrument Notwithstanding the urgent need for addressing the environmental impacts of EuPs and the acknowledged risk for the internal market if this is not done in a harmonised manner at Community level, it is necessary to ensure that any legislative act is based on adequate scientific knowledge and practical experience. Therefore it is proposed to establish a framework Directive that does not create immediate obligations; instead it provides the possibility to swiftly establish eco-design requirements on the basis of technical and economic analysis. This is an essential point to be kept in mind while examining the proposal: the effects on manufacturers, consumers and the environment will be produced by the implementing measures to be adopted through comitology procedure by the Commission after the adoption of this framework Directive by the Council and the European Parliament. The Commission is fully aware of the sensitive character of this issue from the institutional point of view. On the one hand efficient procedures must be established, allowing for fast progress and a sizeable contribution towards major objectives such as attaining the Kyoto targets; this is particularly relevant for highly technical matters such as the establishment and timely revision of eco-design requirements for energy-using products. On the other hand, the legal soundness of any proposed solution (also in the light of international obligations) must be ensured and the spirit of co-operation among the institutions of the EU must be maintained. It is clear that the appropriate balance has to be struck between these two basic requirements. In this context, it is worthwhile mentioning that in any case Council Decision 1999/468/EC laying down the procedures for the exercise of implementing powers conferred on the Commission provides for extensive information of the European Parliament and the possibility for Parliament to express its disagreement to Council and Commission. This balance will even be reinforced with the recent Commission proposal to amend Council Decision 1999/468/EC [9] which aims at placing both branches of the legislature on an equal footing as supervisors of the executive tasks conferred on the Commission for matters subject to codecision. [9]  COM(2002)719 final of 11.12.2002 Therefore, in line with the proposed Institutional Architecture [10], the present proposal provides for a framework Directive setting the general principles and criteria for the establishment of eco-design requirements, but leaving the development and adoption of implementing measures for individual products to the Commission assisted by a regulatory committee. The framework Directive circumscribes very clearly the limits within which the implementing measures can be adopted by stating the criteria which will govern the choice of products (Article 12), the environmental aspects which may be dealt with by implementing measures (Annex I) as well as the methodology for setting specific requirements (Annex II). [10]  COM(2002)728 of 5.12.2002 This process would maximise the environmental improvements through faster adoption of implementing measures and the taking into account of current environmental priorities for a larger number of energy-using products. It will also ensure that any proposal will be fully compatible with the principle of proportionality, since the detailed implementing measures will be based on adequate information and analysis, including impact assessment (which is far easier to collect and develop when the measure concerns a specific product or a given environmental aspect) and will take into account any self-commitments or other proactive measures that industry will take as a result of the adoption of this framework Directive. Implementing measures will be fixed after appropriate consultation with the interested parties, e.g. the manufacturing industry and other stakeholders, including environmental protection NGOs, consumer and user associations. Such consultation may reveal the need inter alia, for a staged introduction of some requirements and/or transitional provisions (for example in terms of implementation dates, nature or levels of the eco-design requirements, etc.); these aspects will be duly taken into account by the Commission when proposing implementing measures. 5.2. Maximising the impact by spurring self-regulation Until now in most cases product environmental performance requirements have been introduced by mandatory, legislative measures. Some sectors of the industry have expressed their preference for the conclusion of voluntary agreements. This has been particularly successful in the area of energy efficiency: recently two agreements, the first one covering stand-by losses of Televisions and Videocassette Recorders, and the second covering domestic refrigerators and washing machines have been implemented successfully as unilateral commitments by industry. Other similar agreements cover dishwashers, electric motors, electric storage water heaters (standing losses) and audio equipment (stand-by consumption). Voluntary agreements can present some advantages compared with regulation fixing mandatory standards. They can provide for quick progress due to rapid and cost-effective implementation. They need not necessarily await the development of recognised methods of testing to the same extent, as would a regulatory measure. They allow for flexible and adjusted adaptation to technological options and market sensitivities. However self-regulation is not always a feasible option, in particular in sectors where the market is very fragmented. This is relevant for energy-using products, given the size and lack of homogeneity of the sectors involved; it cannot be expected that credible and coherent voluntary actions of the economic operators to address environmental aspects of energy-using products throughout their life cycle will emerge spontaneously. Finally there are also some drawbacks: self-regulation is not binding on all industry members (there is the possibility of having "free riders") and cannot, like legislation, be enforced in the courts; compliance consequently cannot be guaranteed. The adoption of a framework directive on eco-design requirements would reinforce the potential impact of self-regulation by the industry. Industry, aware that the Community possesses an efficient tool to set requirements rapidly through the adoption of implementing measures, could either conclude satisfactory self-commitments or support compulsory requirements where it is clear that too many "free riders" would not share the same environmental improvement targets. It would also provide for a quick alternative should a self-commitment prove not to work. 5.3. Reduction and simplification of the "Acquis" Directives already exist on minimum energy efficiency requirements for some types of products [11]. These can be considered as implementing measures of the present framework Directive regarding energy consumption during use; a consolidation and simplification of Community legislation is thereby achieved. [11]  Directive 92/42/EEC on energy efficiency requirements for new hot water boilers (OJ L 167, 22.6.1992, p17; Directive 96/57/EC on energy efficiency requirements for household refrigerators, freezers and combinations thereof, OJ L 236, 18.9.1996, p.36; Directive 2000/55/Ec on energy efficiency requirements for ballasts for fluorescent lighting, OJ L 279, 1.11.2000, p. 33. If appropriate, these implementing measures can be amended by the procedure described in the present framework Directive so that requirements can be adapted and/or additional aspects can be included. Council Directive 78/170/EEC of 13 February 1978 on the performance of heat generators for space heating and the production of hot water in new or existing non-industrial buildings and on the insulation of heat and domestic hot-water distribution in new non-industrial buildings [12] laid down requirements which are now superseded by provisions of Directive 92/42/EEC, of Directive 90/396/EEC relating to appliances burning gaseous fuels and of Directive 2002/91/EC on the energy performance of buildings [13]. Considering that Directive 78/170/EEC (as amended by Directive 82/885/EC) is now becoming obsolete, it is proposed to repeal it. [12]  OJ L 52, 23.2.1978, p. 32 [13]  OJ L 1, 4.1.2003, p. 1 Article 6 of Directive 92/42/EEC provides for an optional star rating system aiming at ascertaining the energy performance of boilers. The provisions regarding the star rating system failed to deliver the expected result and can therefore be repealed. Directive 86/594 [14] establishes a standard method for sampling and testing the levels of noise emitted by household appliances. Member States which decide to make the publication of information on noise emissions mandatory must require manufacturers to use this standard method. However, the Directive does not make the publication of information on noise emissions mandatory, and no Member State currently requires the publication of this information. Directive 92/75/EEC, on the indication by labelling, at the point of sale, of the consumption of energy and other resources by household appliances, includes an optional noise element linked in to 86/594. It leaves to the individual member States to require the information on noise to be displayed on the label or not. In addition, many manufacturers are unhappy with the method set out in 86/594/EEC. As a consequence this information is not made available in practice to consumers. Such a situation does not ensure proper harmonisation, and lacks effectiveness. For reasons of coherence with the Internal Market approach, and considering that the Directive does not deliver the expected results, it is more appropriate to include noise emissions in a more integrated assessment of environmental performance. The present Directive provides such a coherent framework that will allow to address this concern, as noise emissions will be assessed along with the other environmental aspects of the product. Directive 86/594/EEC and references to it in Community legislation can therefore be repealed. [14]  OJ L 344, 6.12.1986, p.24 5.4. Coherence with other Community legislation The present proposal is compatible with other EU legislation and initiatives concerning environmental aspects of products; it will increase their integration and effectiveness. The proposed framework Directive has a wider scope than any related existing Community legislation both in terms of products to be covered and in terms of environmental aspects, and in this sense it may be used for covering gaps that are deemed important. On the other hand there are already examples of certain environmental aspects of some products being regulated at Community level; in these cases the present proposal will provide a coherent framework allowing their adaptation in view of a fast and efficient improvement of their environmental performance. The WEEE Directive [15] regulates the management of waste from some of the products falling under the scope of the present proposal (electrical and electronic equipment) and prescribes collection, recycling and recovery targets; it also establishes the principle of producers' financial responsibility for waste treatment. The present proposal will further promote the design of products to facilitate reuse and recycling by allowing for the systematic introduction of those aspects in the early stages of the design process and by providing concrete indicators for monitoring progress in this respect. [15]  Directive 2002/96/EC on waste from electrical and electronic equipment, adopted by Council and European Parliament, OJ L37, 13.02.2003, p.24 Concerning the use of substances, the RoHS [16] Directive regulates the use of certain hazardous substances used in electrical and electronic equipment. It is clear that beyond these substances a number of other substances are used in energy-using products the release of which in the environment should be controlled or indeed eliminated. The present proposal will encourage producers to examine possibilities for minimising the use of these substances and their release in the environment during the various life-cycle stages of the product. Moreover, with the extensive information supply along the chain to the product manufacturers and from them to end-users and treatment facilities, it will assist the correct and speedy implementation and monitoring of RoHS. [16]  Directive 2002/95/EC on the restriction of the use of certain hazardous substances in electrical and electronic equipment adopted by Council and European Parliament, OJ L37, 13.02.2003, p.19 It will be possible to address energy consumption throughout the life cycle of the product and not only during its use phase, as is currently the case. It will also be possible to establish rapidly quantitative energy efficiency requirements in the form of specific eco-design requirements to achieve quick progress in the context of climate change and security of energy supply. In this respect, several directives laying down minimum energy efficiency requirements of equipment during use have already been adopted. Actions to improve energy efficiency of equipment have been envisaged for all three major consuming sectors: residential, tertiary and industrial. Up to now, the Commission has been following a dual approach of promoting greater consumer awareness of the availability of more energy-efficient models of appliances (energy labelling) and the production of more efficient appliances by manufacturers (efficiency requirements). Special attention has been paid in the initial phase to household appliances, because it was felt that particularly in the domestic sector barriers to the penetration of energy-efficient appliances were difficult to remove. The main barrier in the domestic sector is lack of consumer awareness, information, and technical knowledge on energy consumption of individual appliances and possible energy savings. Energy efficiency requirements directly promote energy efficiency improvements at the product design stage. They are a very powerful tool to transform the market and to achieving substantial energy savings at low cost, especially when information and labels are not appropriate to influence the final users. If efficiency improvements are set at the product design stage, we can be sure that the desired savings will be achieved. Several main economic partners of the EU [17] have adopted or are considering adopting efficiency requirements as the key policy action to improve energy efficiency of equipment. [17]  These countries include: USA, Canada, Japan, China, Thailand, Switzerland, South Korea, Philippines, Mexico, New Zealand, Australia, Taiwan. Efficiency requirements guarantee an improvement in energy efficiency by ensuring that the worst-performing appliances for a given function are not put on the market. They complement other initiatives such as the labelling of products (e.g. Directive 92/75/EEC on the labelling of domestic appliances). Mandatory minimum specific eco-design requirements or requirements for improving the overall environmental performance of a product are also complementary to the Eco-label initiative. The Eco-label [18] provides for the voluntary labelling of products conforming to very high quality and environmental criteria aiming to highlight and reward the best-performing products, and it consequently does not have the same objective as the present proposal. However, information gathered during the Eco-label exercise will be very useful in identifying major environmental aspects of relevant products. Conversely, the environmental information to be created and made available as a result of the implementation of the proposed framework Directive may be used for further activities in the context of Eco-label. Finally, the measurement standards to assess some important environmental or functionality parameters used for the Eco-label can also be used for the present framework Directive (see energy consumption: currently, the same standards are used for the Eco-label, for the energy label under Directive 92/75 and for the energy efficiency requirements Directives). [18]  Regulation 1980/2000 of the European Parliament and of the Council of 17/07/2000 on a revised Community eco-label award scheme (OJ L 237 of 21/09/2000, p.1) The proposed framework Directive, through the consideration of the entire life cycle, will also facilitate compliance with other EU legal acts not directly related to products, such as the IPPC Directive [19] or the legislation on the quality of the various environmental compartments (air, water) and the emissions they receive. It is also expected to increase dissemination and visibility of the EMAS [</t>
  </si>
  <si>
    <t>52006PC0232</t>
  </si>
  <si>
    <t>Proposal for a Directive of the European Parliament and of the Council establishing a framework for the protection of soil and amending Directive 2004/35/EC</t>
  </si>
  <si>
    <t>2006-09-22</t>
  </si>
  <si>
    <t>Important legal notice | 52006PC0232 Proposal for a Directive of the European Parliament and of the Council establishing a framework for the protection of soil and amending Directive 2004/35/EC  /* COM/2006/0232 final - COD 2006/0086 */ [pic] | COMMISSION OF THE EUROPEAN COMMUNITIES | Brussels, 22.9.2006 COM(2006) 232 final 2006/0086 (COD) Proposal for a DIRECTIVE OF THE EUROPEAN PARLIAMENT AND OF THE COUNCIL establishing a framework for the protection of soil and amending Directive 2004/35/EC (presented by the Commission) EXPLANATORY MEMORANDUM CONTEXT OF THE PROPOSAL | 110 | Grounds for and objectives of the proposal Soil is essentially a non-renewable resource and a very dynamic system which performs many functions and delivers services vital to human activities and ecosystems survival. Information available suggests that, over recent decades, there has been a significant increase of soil degradation processes, and there is evidence that they will further increase if no action is taken. Though soil protection provisions exist in the Community acquis, there is no specific Community legislation on soil protection. The current proposal aims at filling this gap and has the objective of establishing a common strategy for the protection and sustainable use of soil based on the principles of integration of soil concerns into other policies, preservation of soil functions within the context of sustainable use, prevention of threats to soil and mitigation of their effects, as well as restoration of degraded soils to a level of functionality consistent at least with the current and approved future use. | 120 | General context Soil is under increasing environmental pressure across the Community, driven or exacerbated by human activity, such as inappropriate agricultural and forestry practices, industrial activities, tourism or urban development. These activities are damaging the capacity of soil to continue to perform in full its broad variety of crucial functions. Soil is a resource of common interest to the Community, although mainly private owned, and failure to protect it will undermine sustainability and long term competitiveness in Europe. Moreover, soil degradation has strong impacts on other areas of common interest to the Community, such as water, human health, climate change, nature and biodiversity protection, and food safety. Decision No 1600/2002/EC laying down the Sixth Community Environment Action Programme includes the objective to protect natural resources and to promote a sustainable use of the soil. Therein the Community committed itself to the adoption of a Thematic Strategy on soil protection to halt and reverse soil degradation. In its 2002 Communication "Towards a Thematic Strategy on Soil Protection" (COM(2002) 179), the Commission identified the main eight threats to which soils in the EU are confronted. These are erosion, organic matter decline, contamination, salinisation, compaction, soil biodiversity loss, sealing, landslides and flooding. | 130 | Existing provisions in the area of the proposal Soil has not, to date, been subject to a specific protection policy at Community level. Some soil protection aspects can be found scattered in the acquis, hence different Community policies can contribute to protect soil. This is the case of many provisions in the existing environmental Community legislation in areas such as water, waste, chemicals, industrial pollution prevention, nature protection and pesticides. Positive effects on the state of agricultural soils are also expected to result from the introduction of cross-compliance requirements related to the introduction of agricultural soil protection aspects into the reformed Common Agricultural Policy and from the contribution of Rural Development. However, due to their different objectives and scopes, and to the fact that they often aim to safeguard other environmental media, existing provisions, even if fully implemented, yield a fragmented and incomplete protection to soil, as they do not cover all soils and all soil threats identified. Hence, soil degradation still continues. | 140 | Consistency with the other policies and objectives of the Union The proposed legislation, which aims at protecting soil and the preservation of the capacity of soil to perform its environmental, economic, social and cultural functions, is perfectly in line with the objectives of Article 174 of the EC Treaty. It takes account of the diversity of situations in the various regions of the Community. It is based on the precautionary principle and on the principles that preventive action should be taken, that environmental damage should as a priority be rectified at source and that the polluter should pay. It has been based on an analysis of the potential benefits and costs of action or lack of action as well as the respect of the economic and social development of the Community as a whole and the balanced development of its regions. | CONSULTATION OF INTERESTED PARTIES AND IMPACT ASSESSMENT | Consultation of interested parties | 211 | Consultation methods, main sectors targeted and general profile of respondents The 2002 Communication was the subject of favourable conclusions by the other European Institutions which recognised that soil has a major role with respect to long term sustainability in the Community. Starting February 2003 the Commission organised an open stakeholder consultation and established a very wide platform of more than 400 members divided in five Working Groups and an Advisory Forum with a steering role. In June 2004, the Working Groups finished their very thorough reports which included information on the state of soils in Europe, the pressures, the driving forces for soil degradation and a set of recommendations addressed to the Commission for the development of soil policy at Community level. In November 2004, the Dutch Presidency of the Council and the Commission held a conference gathering Member States and participants of the stakeholder process who expressed strong support for a framework approach based on Community action. The Commission carried out an Internet public consultation on possible elements to be included in the Thematic Strategy for Soil Protection for a period of eight weeks. The consultation gathered the replies of 1,206 citizens, 377 soil experts and 287 organisations coming from 25 countries. | 212 | Summary of responses and how they have been taken into account European citizens as well as soil experts and organisations majoritarily expressed the view that preventing and mitigating soil degradation in Europe is important or very important, favoured action taken under the form of a framework adopted at Community level and concrete measures adopted at national or local level. A comprehensive report on the statistical analysis of all questions, showing also the nationality distribution of respondents, and how the feedback has been taken into account is provided in the Impact Assessment. Most of the recommendations from the Working Groups as well as concerns expressed in the Internet consultation have been taken on board. Abundant calls for mandatory restrictions on urban and touristic developments have not been endorsed as the Community has limited competences on restricting land use. | Collection and use of expertise | 221 | Domains of scientific expertise concerned Soil science, agronomical science, forestry, hydrology, biology, ecology, economy, social science, political science. | 222 | Methodology used The proposal is based on the best available scientific and technical knowledge. Such expertise has been gathered through the very comprehensive stakeholder consultation and by contracting two independent studies to assess the socio-economical and environmental impacts of soil degradation as well as the environmental and socio-economical impacts of the measures proposed. The reports drafted by the Working Groups and published by the Commission, this proposal as well as the Impact Assessment reflect fully the results of this collection of expertise. | 223 | Main organisations/experts consulted The consultation included national, regional and local administrations, industrial associations, trade organisations, environmental organisations, consumer organisations, science and research institutes, the European Environment Agency, the Joint Research Centre and other Commission services, unions, farmer organisations, land owner organisations as well as many other associations which had European coverage and expressed an interest in soil. | 2244 | Summary of advice received and used The existence of potentially serious risks with irreversible consequences has been mentioned. There is unanimity on the existence of such risks. | 225 | There was unanimous consensus that soil shall be guaranteed the same level of protection as provided to other environmental media, such as air or water, because soil functions are crucial for human and ecosystem survival. It was always highlighted that due to the enormous variability of soil across Europe, a "one-fits-all" approach could not be adopted as the basis for Community soil policy. Most expressed opinions advocated for a flexible system which would allow local specificities of soil and land use to be taken into account. Hence, there was a broad consensus that a framework should be adopted at European level establishing common objectives and principles, leaving to Member States the adoption of detailed measures at the appropriate administrative and geographical level. | 226 | Means used to make the expert advice publicly available The reports drafted by the Working Groups have been published by the OPOCE and are available free of charge also on Internet (http://ec.europa.eu/comm/environment/ soil/index.htm). The same web site displays the replies to the public questionnaire from experts and organisations. | 230 | Impact assessment The following options, from less to more prescriptive, have been considered: (1) Member States are encouraged to take action under a general non-binding Community soil strategy. (2) A flexible legal instrument which would take the form of a Soil Framework Directive, ambitious in its scope but not overly prescriptive in its content. (3) Legislative proposals for the different soil threats, setting also all targets and means at Community level. | 231 | The Commission carried out an Impact Assessment, which is accessible on http:// ec.europa.eu/comm/environment/soil/index.htm. It sets out in more detail the findings as regards the socio-economic and environmental impacts due to this proposal. | LEGAL ELEMENTS OF THE PROPOSAL | 305 | Summary of the proposed action The proposed Directive includes: The establishment of a common framework to protect soil on the basis of the principles of preservation of soil functions, prevention of soil degradation, mitigation of its effects, restoration of degraded soils and integration in other sectoral policies. The requirement to identify, describe and assess the impact of some sectoral policies on soil degradation processes with a view to protect soil functions. The requirement for land users to take precautionary measures when their use of the soil can be expected to significantly hamper soil functions. An approach to soil sealing to ensure a more rational use of land in accordance with Article 174 of the EC Treaty and to maintain as many soil functions as possible. Identification of areas at risk of erosion, organic matter decline, salinisation, compaction and landslides, and establishment of national programmes of measures. The extent of the areas at risk of these threats need to be identified. To ensure a coherent and comparable approach, the identification of risk must be carried out on the basis of common elements. These elements include parameters which are known to be driving forces for the different threat. Risk reduction targets and programmes of measures to reach those targets will have to be adopted. Programmes can build on standards and measures already identified and implemented in national and Community contexts. Measures to limit the introduction of dangerous substances into the soil, to avoid accumulation in soil that would hamper soil functions and create a risk to human health and the environment. Setting up an inventory of contaminated sites, a mechanism for funding the remediation of orphan sites, a soil status report, and establishing a national strategy for remediation of the contaminated sites identified. The definition of contaminated sites and a list of potentially soil polluting activities are established. These are the basis for locating the sites which can potentially be contaminated, as a preliminary step to the establishment of an inventory of effectively contaminated sites. This would be complemented by the obligation for seller or prospective buyer to provide a soil status report for any transaction of land where a potentially contaminating activity has taken or is taking place. A similar provision, concerning the energy performance of buildings, already exists in Community legislation (see Article 7 in Directive 2002/91/EC). | 310 | Legal basis The provisions of this Directive relate to environmental protection, and consequently the legal base chosen is Article 175(1) of the EC Treaty. | 320 | Subsidiarity principle The subsidiarity principle applies insofar as the proposal does not fall under the exclusive competence of the Community. | The objectives of the proposal cannot be sufficiently achieved by the Member States for the following reasons. | 321 | Soil degradation in one Member State or region can have transboundary consequences. Indeed, dams are blocked and infrastructure is damaged downstream by sediments massively eroded in another country farther upstream. Equally, groundwater bodies flowing through bordering nations can be polluted by contaminated sites on one side of the border. Losses of soil organic matter in one Member State can impair the achievement of the Kyoto protocol targets by the Community. This would imply that the costs to restore environmental quality are borne by a Member State different from that where the soil degrading practice occurred. | 323 | Wide differences between national soil protection regimes, in particular as regards soil contamination, can in some cases impose on economic operators very different obligations, thus creating an unbalanced situation for their fixed costs and a distortion of competition in the internal market. Uptake by food and feed crops of contaminants in the soil may have an impact on the quality of products which are traded freely within the internal market posing a risk for human or animal health. Acting at source at Community level will complement the quality controls performed at the national level to ensure food safety. The health of European citizens can be impaired in different ways by soil degradation, some being the direct or indirect exposure to soil contaminants. Equally, casualties may occur in the event of landslides. | Community action will better achieve the objectives of the proposal for the following reasons. | 324 | Soil degradation affects other environmental areas for the protection of which Community legislation exists (e.g. water, nature, biodiversity, climate change). Community action on soil protection will close the gaps and ensure a consistent and efficient environmental quality protection across media. Soil protection contributes to ensure food safety and agricultural productivity on the long term, which underpins the Common Agriculture Policy funded by the Community. Having common principles to define what is considered to be a sustainable use of soil, will allow to articulate the research agendas at national and Community level and thus make a more efficient use of research and development funds to fill in the knowledge gaps. The Community, by acquiring an ambitious and coherent framework which will translate in a better knowledge and management of soil, can play a leading role in the international arena, where other countries are in considerable need of transfer of know-how and technical assistance. | 325 | So far, without Community action to underpin the efforts, only nine Member States have specific legislation on soil protection, the others rely on some provisions preserving soil in different other policies. Most of the existing national provisions tackle the problem of soil contamination and, though the other threats are recognised, there is a lack of focus on a wider preservation of soil functions. The best indicator to demonstrate that this objective can be better achieved with a common Community action is that progress achieved in ensuring a sustainable use diverges enormously between Member States. | 327 | The proposal aims at achieving common principles, objectives and actions for all Member States to ensure a fair level playing field and to ensure that all Member States are tackling all threats to which soils are confronted in their national territory and do not address soil protection in a partial way. | The proposal therefore complies with the subsidiarity principle. | Proportionality principle The proposal complies with the proportionality principle for the following reasons. | 331 | The proposed instrument is a Directive establishing a framework for the protection of soil and the preservation of its functions. To ensure proportionality, much scope is left to the Member States to identify the most appropriate specific measures at the most appropriate geographical and administrative level. This is crucial to ensure that the regional and local specificities as regards soil variability, land uses, local climatological conditions and socio-economic aspects can be properly taken into account. | 332 | The level of intervention is to be decided by Member States, allowing for a more efficient use of their national administrative capabilities. Some additional and financial administrative obligations will arise, in particular for the Member States which have not tackled soil protection at national or regional level. Nevertheless, the environmental, economical and social benefits of the measures, as described in the Impact Assessment, outweigh significantly the costs incurred. | Choice of instruments | 341 | Proposed instrument: framework directive. | 342 | Other means would not be adequate for the following reason. A more prescriptive instrument, such as a regulation, would not allow taking into account the variability of soil and would not provide the flexibility needed to reflect local conditions. On the other hand, a non-binding instrument would not ensure the sustainable use of a common natural resource across Europe and would not prevent the distortion of competition caused by very diverging national regimes. | BUDGETARY IMPLICATION | 409 | The proposal has no implication for the Community budget. | ADDITIONAL INFORMATION | Review/revision/sunset clause | 531 | The proposal includes a review clause. | 550 | Correlation table The Member States are required to communicate to the Commission the text of national provisions transposing the Directive as well as a correlation table between those provisions and this Directive. | 560 | European Economic Area The proposed act concerns an EEA matter and should therefore extend to the European Economic Area. | E-13860 | 1.  2006/0086(COD) Proposal for a DIRECTIVE OF THE EUROPEAN PARLIAMENT AND OF THE COUNCIL establishing a framework for the protection of soil and amending Directive 2004/35/EC (Text with EEA relevance) THE EUROPEAN PARLIAMENT AND THE COUNCIL OF THE EUROPEAN UNION, Having regard to the Treaty establishing the European Community, and in particular Article 175(1) thereof, Having regard to the proposal from the Commission[1], Having regard to the opinion of the European Economic and Social Committee[2], Having regard to the opinion of the Committee of the Regions[3], Acting in accordance with the procedure laid down in Article 251 of the Treaty[4], Whereas: (1) Soil is essentially a non-renewable resource in that the degradation rates can be rapid whereas the formation and regeneration processes are extremely slow. It is a very dynamic system which performs many functions and delivers services vital to human activities and to the survival of ecosystems. These functions are biomass production, storing, filtering and transforming nutrients and water, hosting the biodiversity pool, acting as a platform for most human activities, providing raw materials, acting as a carbon pool and storing the geological and archeological heritage. (2) Soil degradation or soil improvements have a major impact on other areas of Community interest, such as surface water and groundwater protection, human health, climate change, protection of nature and biodiversity, and food safety. (3) Soil is a natural resource of common interest which is under increasing environmental pressure and is to be protected from degradation in its own right. Decision No 1600/2002/EC of the European Parliament and of the Council of 22 July 2002 laying down the Sixth Community Environment Action Programme[5] includes the objective of protecting natural resources and promoting a sustainable use of soil. (4) The Communication of the Commission to the European Parliament and the Council “Towards a Thematic Strategy on Soil Protection”[6] identifies the main eight soil degradation processes to which soils in the EU are confronted. These are erosion, organic matter decline, contamination, salinisation, compaction, soil biodiversity loss, sealing, landslides and flooding. The current scientific knowledge on soil biodiversity and its behaviour is too limited to allow for specific provisions in this Directive aiming at its protection. The prevention and mitigation of the effects of floods have been addressed by the proposal for a Directive of the European Parliament and the Council on the assessment and management of floods[7]. (5) Soil variability is very high in the Community and enormous differences exist in its structural, physical, chemical and biological state both within individual profiles and between soils. These diverse conditions and needs in the Community should be taken into account as they require different specific solutions for the identification of areas at risk, definition of targets and execution of appropriate measures to ensure protection of soil. (6) Community legislation, for instance in the fields of waste, chemicals, industrial pollution prevention and control, climate change, water, and agriculture and rural development, includes some provisions on soil protection, but these are neither designed nor sufficient to protect all soils against all degradation processes. Hence there is a need for a coherent and effective legislative framework, providing for common principles and objectives aiming at protection and sustainable use of soil in the Community. (7) Soil should be used in a sustainable manner which preserves its capacity to deliver ecological, economic and social services, while maintaining its functions so that future generations can meet their needs. (8) The aim of this Directive is to ensure the protection of soil, based on the principles of preservation of soil functions, prevention of soil degradation, mitigation of its effects, restoration of degraded soils and integration into other sectoral policies by establishing a common framework and actions. (9) A common framework is needed in order to articulate the efforts of Member States to improve the protection of soils and its sustainable use, to control the transboundary soil degradation effects, to protect aquatic and terrestrial ecosystems, and to preclude distortion of competition between economic operators. (10) Since the objectives of the action to be taken, namely to establish a common framework for the protection of soil, cannot be sufficiently achieved by the Member States and can therefore be better achieved at Community level by reason of the scale of the problem and its implications in respect of other Community legislation on nature protection, water protection, food safety, climate change, agriculture and areas of common interest, such as human health protection, the Community may therefore adopt measures, in accordance with the principle of subsidiarity as set out in Article 5 of the Treaty. In accordance with the principle of proportionality, as set out in that Article, this Directive does not go beyond what is necessary in order to achieve that objective. (11) As some sectoral policies may either exacerbate or mitigate soil degradation processes, further integration of soil protection aspects into such policies is necessary. This Directive should make provision for Member States to identify and assess the impact of these policies on the prevention of soil degradation processes and the protection of soil functions. (12) In contrast to air and water, soil is mainly privately owned in the Community. Nevertheless it is a natural resource of common interest that has to be protected for future generations. In the public interest, therefore, land users should be required to take precautionary measures when their use of the soil can be expected to significantly hamper soil functions. (13) Sealing is becoming significantly more intense in the Community as a result of urban sprawl and increasing demand for land from many sectors of the economy, and this calls for a more sustainable use of soil. Appropriate measures are needed to limit soil sealing, for instance by rehabilitating brownfield sites, thus reducing the depletion of greenfield sites. Where sealing does occur Member States should provide for construction and drainage techniques that would allow as many soil functions as possible to be preserved. (14) A targeted and efficient soil protection policy should be based on the knowledge of where degradation is occurring. It is recognised that certain degradation processes, such as erosion, organic matter decline, compaction, salinisation and landslides, occur only in specific areas which are more at risk of such processes. This requires the identification of such risk areas. (15) To ensure a coherent and comparable approach in the different Member States, identification of risk areas for erosion, organic matter decline, compaction, salinisation and landslides should be based on a common methodology which includes elements known to be driving forces for the various degradation processes. (16) In the risk areas identified, measures should be taken to prevent further soil degradation by reducing the risk of it occurring and restoring degraded soils in order to preserve soil functions. (17) Action is to be taken under the responsibility of Member States, at the most appropriate level, based on the establishment of risk reduction targets and programmes of measures to reach those targets. (18) Such programmes of measures should take into account the social and economic impact of the measures envisaged; they should be reviewed periodically and may build on obligations, plans and programmes already set up under Community legislation or international agreements. (19) This Directive should contribute to halting desertification, which results from concurrent degradation processes, and soil biodiversity loss, and enhance cooperation in the implementation of the United Nations Convention to Combat Desertification and the Convention on Biological Diversity to which the Community is a party, and will enhance the implementation of these international environmental agreements. (20) In compliance with the prevention principle as laid down in Article 174 of the EC Treaty, this Directive should contribute to the prevention and reduction of the introduction of dangerous substances into soil to avoid soil contamination and to preserve soil functions. (21) Earlier industrialisation and poor or inappropriate management practices have left a legacy of hundreds of thousands of contaminated sites in the Community which call for a common strategy to manage historical contamination of soil in order to prevent and mitigate harmful effects on human health and the environment. (22) In order to successfully prevent and limit risk to human health and the environment stemming from soil contamination, Member States should identify the sites which according to their assessment are posing a significant risk in this regard. Given the number of sites which are likely to be contaminated, their identification requires a systematic step-by-step approach. To monitor progress on the identification of the contaminated sites a timetable is needed. (23) To support the identification of contaminated sites and to secure a common approach, it is necessary to establish a common list of activities which can have a significant potential to cause soil contamination. This common list of potentially soil polluting activities may be complemented by other more comprehensive lists adopted at national level. (24) The identification of contaminated sites should be reflected in a national inventory of contaminated sites to be updated regularly and made available for the public to consult. Previous and current efforts by Member States to identify contaminated sites should be taken into account. (25) In order to assist in the rapid identification of contaminated sites, the owner of a site where, according to official records such as national registers or cadastres, a soil-polluting activity has taken or is taking place, or the prospective buyer should, prior to completing the land transaction, provide relevant information on the status of the soil to the competent authority and to the other party in the transaction. The provision of such information at the time when a land transaction is being planned, will help to speed up the completion of the inventory of contaminated sites. It will also make the prospective buyer aware of the state of the soil and enable him to make an informed choice. (26) Taking into account the polluter pays principle, Member States should ensure that action is taken to remediate the contaminated sites identified within their national territory. (27) A National Remediation Strategy should be established, in particular for the purposes of setting remediation targets and the order of priority in which sites should be remediated. (28) In those contaminated sites where the polluter cannot be found, cannot be held liable for the pollution under national or Community legislation or cannot be made to bear the costs of remediation, also known as orphan sites, responsibility for reducing risk to human health and the environment should fall on the Member States. For those purposes, Member States should put in place specific funding mechanisms to ensure a durable financial source for the remediation of such sites. (29) Directive 2004/35/EC of the European Parliament and of the Council of 21 April 2004 on environmental liability with regard to the prevention and remedying of environmental damage[8] establishes that, for orphan sites, remedial action may be taken by the competent authority as a last resort. That Directive should therefore be amended in order to align it with the remediation obligations laid down in this Directive. (30) There is little public awareness of the importance of soil protection, and it is therefore necessary to introduce measures to improve knowledge, exchange of information and best practices. (31) The success of this Directive relies on close cooperation and coherent action at Community, Member State and local level as well as on information, consultation and involvement of the public, pursuant to Community obligations under the UNECE Aarhus Convention on Access to Information, Public Participation in Decision-making and Access to Justice in Environmental Matters. Thus, for the preparation, modification and review of the programmes of measures on risk areas and the National Remediation Strategies, it is appropriate to provide for the application of Directive 2003/35/EC of the European Parliament and of the Council of 26 May 2003 providing for public participation in respect of the drawing up of certain plans and programmes relating to the environment and amending with regard to public participation and access to justice Council Directives 85/337/EEC and 96/61/EC[9]. (32) It is recognised that different risk assessment methodologies for contaminated sites are currently being applied in Member States. In order to move towards a common approach ensuring neutral conditions of competition and a coherent soil protection regime, a thorough exchange of information is</t>
  </si>
  <si>
    <t>52007PC0821</t>
  </si>
  <si>
    <t>Proposal for a Council Decision establishing the position to be adopted on behalf of the European Community with regard to proposals for amendments to the schedule of the International convention on the regulation of whaling</t>
  </si>
  <si>
    <t>Important legal notice | 52007PC0821 Proposal for a Council Decision establishing the position to be adopted on behalf of the European Community with regard to proposals for amendments to the schedule of the International convention on the regulation of whaling  /* COM/2007/0821 final */ [pic] | COMMISSION OF THE EUROPEAN COMMUNITIES | Brussels, 19.12.2007 COM(2007) 821 final Proposal for a COUNCIL DECISION establishing the position to be adopted on behalf of the European Community with regard to proposals for amendments to the Schedule of the International Convention on the Regulation of Whaling (presented by the Commission) EXPLANATORY MEMORANDUM 1.  According to Article 174.1 of the EC Treaty, one of the objectives of Community environment policy is the promotion of measures at international level to deal with regional or worldwide environmental problems. This objective encompasses the conservation of species at global level, including whales. The European Community is committed to the conservation of whales and other cetaceans and has put in place environmental legislation that ensures a high level of protection in this regard. 2.  The Habitats Directive[1] lists all cetacean species in its Annex IV. This means that all whale species are strictly protected from deliberate disturbance, capture or killing within Community waters. The same Directive also prohibits the keeping, transport and sale or exchange, of specimens taken from the wild. This legislation does not allow the resumption of commercial whaling on any stock totally or partially occurring in Community waters. Due to the migratory character of whale stocks, it is clear that the objectives of the Habitats Directive can only be achieved in full if a comparable international regulatory framework is in place. 3.  Council Regulation 338/97/EC on the protection of species of wild fauna and flora by regulating trade therein,[2] implementing the provisions of the Convention on International Trade in Endangered Species of Wild Fauna and Flora (CITES) in the EC, bans the introduction of cetaceans into the Community for primarily commercial purposes.[3] This high level of protection is further reinforced by the EC Marine Strategy[4] and the proposed Marine Directive[5] that is expected to strengthen whales' protection in the EC by fostering the overall objective of good environmental status of the EU oceans and seas. 4.  Therefore, the ultimate objective of Community environmental policy in relation to whales is to seek their strictest protection. The above mentioned environmental legislation ensures a highest level of protection through extensive rules harmonisation. 5.  Furthermore, under the Common Fisheries Policy (CFP), the Community has exclusive competence for the conservation of biological resources of the sea[6]. In addition, cetaceans fall within the scope of Annex I to the EC Treaty and are subject to Articles 33 to 38 thereof[7]. Moreover, Council Regulation (EC) 2371/2002 on the conservation and sustainable exploitation of fisheries resources under the Common Fisheries Policy[8] states that the scope of the CFP extends to conservation, management and exploitation of living aquatic resources. On this basis, the Community has concluded fisheries agreements dealing, partly or exclusively, with marine mammals[9]. Similarly, cetaceans are addressed by secondary legislation adopted under the CFP, aimed to implement international commitments undertaken in the context of fisheries agreements and to address the protection of whales in the high seas[10]. 6.  EC policy on whales will not be effective within Community waters if it is not backed by coherent worldwide action. . In the context of the integrated maritime policy for the EU, the Commission will work for the coordination of European interests' on international issues. 7.  The International Whaling Commission (IWC) is the competent international organisation regarding the conservation and management of whale stocks at global level and it was set up under the International Convention for the Regulation of Whaling ('the Convention') signed in 1946. The purpose of the Convention is to "provide for the effective conservation and management of whale stocks, and thus make possible the orderly development of the whaling industry" (preamble of the Convention). Membership of the IWC is only open to governments that adhere to the Convention. An amendment to the Convention allowing the EC to become a member would require the ratification of a protocol by all IWC members. The Commission adopted a proposal in 1992[11] to negotiate the accession of the Community to the Convention but the Council has not given any follow up to this proposal. However, the Community has observer status thereto. 8.  Commercial whaling was suspended in 1986 as a result of a moratorium agreed by the majority of countries represented in the IWC. Uncertainties in the scientific analyses concerning the status of various whale stocks were the main reasons for this pause in commercial whaling. Ever since, the main issue regularly discussed at IWC meetings is whether whale stocks have recovered enough to lift the ban on commercial whaling in a controlled fashion. 9.  The dual mandate of the IWC of both managing whaling and conserving whales has led to extremely polarised positions over the years between leading 'pro- whaling' States and 'anti-whaling' ones. Leading pro-whaling States (e.g. Japan, Iceland and Norway) have consistently contested the moratorium and still carry out whaling for what they call scientific purposes or other exceptions. 10.  The general ban on commercial whaling decided within the IWC is in line with EC policies, as defined by the above-mentioned legislation. It is important that the IWC ensures the continuation of the moratorium on the basis of the currently available scientific information. However, in virtually all IWC meetings since the entry into force of the ban, Japan has proposed amendments to the 'Schedule' to the Convention to authorise whaling under certain conditions and de facto lift the ban for certain stocks. Therefore, the 20 EU Member States that are IWC members[12] have to express at each IWC meeting their position on such proposals which fall within Community competence. It is anticipated that this will happen again at 60th IWC Annual meeting in 2008 in Santiago (Chile) and at subsequent meetings. 11.  In accordance with the principle of loyal cooperation reflected in Article 10 of the EC Treaty and with the principle of the unity in the external representation of the Community, it is essential that Member States prepare the next meetings of the IWC by reaching a common position in the Council. Such position, due to the limitations intrinsic to the observer status of the Community should be expressed by the Member States acting jointly in the interest of the Community within the IWC. It is also essential that the remaining 7 Member States that are not yet Parties to the IWC accelerate their accession procedure. Only acting together and developing a Community position the EU Member States would stand a chance to ensure the development and enforcement of an adequate and strict international regulatory framework for the protection of whales. 12.  To this end, the Commission is proposing a decision to the Council with three legal bases: Articles 37 (fisheries policy) and 175 (environment policy) and Article 300 (2) (2) for the purpose of establishing the position to be adopted on behalf of the Community in a body set up by an agreement when that body will adopt decisions with legal effects. 13.  The proposed Council decision has a twofold component as the expected proposals for amendments to the Convention would fall within both environment and fisheries policy as neither of them can be identifiable as the main or predominant purpose, the other being merely incidental, secondary or indirect. 14.  Moreover, IWC decisions to amend the Schedule to the Convention have legal effects as they become effective within a prescribed period without the need for ratification[13]. It is not possible for the Community to initiate and complete its internal procedures to establish its position only after other IWC Members have tabled amendment proposals as these can come until 60 days before the next IWC meeting. In addition, as the proposed objective of the Community is to oppose initiatives to lift the moratorium on commercial whaling, the Council can already establish the Community position for the 60th meeting of the IWC in 2008 and for future IWC meetings. 15.  Furthermore, the Community should also support amendments to the Schedule aimed at setting up whale sanctuaries and oppose proposals to amend the rules of procedure of the IWC to broaden the scope of secret ballots, as this would be contrary to the objectives of the Aarhus Convention, to which the Community and its Member States are Parties, and particularly its Article 3(7). Proposal for a COUNCIL DECISION establishing the position to be adopted on behalf of the European Community with regard to proposals for amendments to the Schedule of the International Convention on the Regulation of Whaling THE COUNCIL OF THE EUROPEAN UNION, Having regard to the Treaty establishing the European Community, and in particular Articles 37 and 175(1), in conjunction with the second subparagraph of Article 300(2) thereof, Having regard to the proposal from the Commission[14], Whereas: (1) Article 174.1 of the EC Treaty states that one of the objectives of Community environment policy is the promotion of measures at international level to deal with regional or worldwide environmental problems. (2) According to Directive 92/43/EEC on the conservation of natural habitats and of wild fauna and flora (the Habitats Directive)[15] all cetacean species are listed in its Annex IV. Therefore, all whale species are strictly protected from deliberate disturbance, capture or killing within Community waters. The same Directive also prohibits the keeping, transport and sale or exchange, of specimens taken from the wild. (3) Council Regulation 338/97/EC on the protection of species of wild fauna and flora by regulating trade therein,[16] implementing the provisions of the Convention on International Trade in Endangered Species of Wild Fauna and Flora (CITES) in the EC, bans the introduction of cetaceans into the Community for primarily commercial purposes[17]. (4) Under the Common Fisheries Policy (CFP), the Community has exclusive competence for the conservation of biological resources of the sea[18]. (5) EC policy on whales will not be effective within Community waters if it is not backed by coherent worldwide action. (6) The International Whaling Commission (IWC) is the competent international organisation regarding the conservation and management of whale stocks at global level and was set up under the International Convention for the Regulation of Whaling (the Convention) signed in 1946. The purpose of the Convention is to "provide for the effective conservation and management of whale stocks and thus make possible the orderly development of the whaling industry". Membership of the IWC is only open to governments.20 Member States of the European Union are parties to the IWC[19].The European Community has only observer status at the IWC and it is represented by the Commission. (7) Commercial whaling was suspended in 1986 as a result of a moratorium agreed by the majority of countries represented in the IWC. Leading pro-whaling States have consistently contested the moratorium and still carry out whaling for what they call scientific purposes or under other exceptions. (8) The IWC works on the basis of a Schedule that governs the conduct of whaling throughout the world. The Schedule is annexed to the Convention and is defined as an integral part of it. It is binding on Parties and provides detailed whaling regulations with respect to the conservation and utilization of whale resources. (9) Proposals for decisions to amend the Schedule adopted within the IWC may have legal effects and affect the achievement of the objectives of Community policies and legislation in relation to cetaceans. Some of the proposals regularly put forward for decision at each meeting of the IWC aim at authorising whaling activities, through the establishment of quotas and the application of management measures, or at the setting up of whale sanctuaries, and require the establishment of a Community position. (10) Member States have a duty of loyal cooperation under Article 10 of the EC Treaty and cannot take on obligations outside the framework of Community legislation which might affect Community rules or alter their scope. (11) The Community being an observer, the Community position should be decided by the Council and expressed by the Member States acting jointly in the interest of the Community. (12) At the 60th meeting of the IWC in 2008 and at future IWC meetings, the Community and the Member States should cooperate closely to ensure that any amendments to the Convention and its Schedule are consistent with the objectives of Community policies and legislation on whales. HAS DECIDED AS FOLLOWS: Article 1 The position of the Community at the 60th meeting of the IWC in 2008 and at future IWC meetings shall be in accordance with the Annex to this Decision and shall be expressed by the Member States acting jointly in the interest of the Community. Article 2 Where the position referred to in Article 1 is likely to be affected by new scientific or technical information presented before or during the meetings of the IWC or where proposals are made on the spot on matters which are not yet the subject of a Community position, a position shall be established on the proposal concerned through co-ordination, including on the spot, before the proposal is put to a vote. Done at For the Council The President ANNEX 16.  The overarching objective of the European Community in relation to the IWC is to ensure an effective international regulatory framework for the protection of whales. 17.  Subject to any future review having regard to relevant developments, the Member States acting jointly in the interest of the Community shall take the following position on proposals for decisions by the IWC: 18.  Oppose any proposal to amend the Schedule having the effect of a total or partial lifting of the moratorium on commercial whaling; 19.  Support proposals to amend the Schedule for the creation of whale sanctuaries; 20.  Support proposals for the continuation of aboriginal subsistence whaling, on the condition that the conservation of the relevant stocks is not compromised, having due regard to the principle of precaution and to the advice by the Scientific Committee; 21.  Support proposals aimed to address comprehensively all whaling activities carried out under the different legal headings of the Convention, including scientific whaling. 22.  Support proposals which are coherent with the Community position adopted in relation to the Convention on International Trade on Endangered Species (CITES) and other international agreements to which the EC is a Party; 23.  Support proposals to continue the activities of the Conservation Committee and proposals to address the conservation concerns on small cetaceans; 24.  Support proposals to encourage collection of scientific data using non destructive methods and research on conservation of whale populations; 25.  Oppose any proposals to amend the rules of procedure of the IWC to broaden the scope of secret ballot. [1] Directive 92/43/EEC on the conservation of natural habitats and of wild fauna and flora, OJ L 206, 22.7.1992, p. 7. [2] OJ L 61, 3.3.1997, p. 1. [3] In addition, Council Regulation (EEC) 348/81 on common rules for imports of whales and other cetacean products only allows imports of listed products if they are not used for commercial purposes. [4] Communication from the Commission to the Council and the European Parliament: Thematic strategy on the protection and conservation of the Marine Environment COM(2005) 504 final. [5] Proposal for a Directive of the European Parliament and of the Council establishing a Framework for Community Action in the field of Marine Environmental Policy COM(2005) 505 final. [6] See for instance Cases C-141/78 [1979] ECR 2923, paragraph 6, and C-804/79, [1981] ECR 1045, paragraph 17. [7] See Art. 32, paragraph 3 of the EC Treaty [8] OJ L 358, 31.12.2002, p.59. [9] See e.g. Council Decision 2005/938/EC on the approval on behalf of the European Community of the Agreement on the International Dolphin Conservation Programme, OJ L 348, 30.12.2005, p. 26. [10] See e.g. Council Regulation (EC) 973/2001 laying down certain technical measures for the conservation of certain stocks of highly migratory species, OJ L 137, 19.5.2001, p. 1 ; Council Regulation (EC)1936/2001 laying down control measures applicable to fishing for certain stocks of highly migratory fish, OJ L 263, 3.10.2001, p. 1; Regulation 1967/2006 concerning management measures for the sustainable exploitation of fishery resources in the Mediterranean Sea, OJ L 36, 8.2.2007, p. 6 . [11] Draft Council Decision authorizing the Commission to negotiate, on behalf of the Community, a protocol amending the international Convention on the regulation of whaling, Washington, 2 December 1946 COM (92)316. [12] Austria, Belgium, Cyprus, Czech Republic, Denmark, Finland, France, Germany, Greece, Hungary, Ireland, Italy, Luxembourg, Netherlands, Portugal, Slovak Republic, Slovenia, Spain, Sweden, UK. [13] See Article V of the Convention. Under paragraph 3, Parties become bound by amendments to the Schedule within ninety days unless they present an objection. [14] OJ C , , p. . [15] OJ L 206, 22.7.1992, p. 7. [16] OJ L 61, 3.3.1997, p. 1. [17] In addition, Council Regulation (EEC) 348/81 on common rules for imports of whales and other cetacean products only allows imports of listed products if they are not used for commercial purposes. [18] See for instance Cases C-141/78 [1979] ECR 2923, paragraph 6, and C-804/79, [1981] ECR 1045, paragraph 17. [19] Austria, Belgium, Cyprus, Czech Republic, Denmark, Finland, France, Germany, Greece, Hungary, Ireland, Italy, Luxembourg, Netherlands, Portugal, Slovak Republic, Slovenia, Spain, Sweden, UK. Top</t>
  </si>
  <si>
    <t>52003PC0602</t>
  </si>
  <si>
    <t>Proposal for a Council Decision concerning the conclusion, on behalf of the European Community, of the International Treaty on Plant Genetic Resources for Food and Agriculture</t>
  </si>
  <si>
    <t>2003-10-14</t>
  </si>
  <si>
    <t>Avis juridique important | 52003PC0602 Proposal for a Council Decision concerning the conclusion, on behalf of the European Community, of the International Treaty on Plant Genetic Resources for Food and Agriculture  /* COM/2003/0602 final - CNS 2003/0231 */ Proposal for a COUNCIL DECISION concerning the conclusion, on behalf of the European Community, of the International Treaty on Plant Genetic Resources for Food and Agriculture (presented by the Commission) EXPLANATORY MEMORANDUM The International Undertaking on Plant Genetic Resources, adopted by the FAO Conference in 1983, was an non legally binding agreement, seeking to explore, preserve and evaluate agricultural plant genetic resources and make them available for plant breeding and scientific purposes. In November 1993 the FAO Conference decided to negotiate a revised, legally binding, International Undertaking, in harmony with the Convention on Biological Diversity. The Commission and the Member States participated in the negotiations. They were finalised with a new 'International Treaty on Plant Genetic Resources for Food and Agriculture' (International Treaty), formally adopted by the FAO Conference in Rome on 3 November 2001. The Community and the Member States signed the International Treaty on 6 June 2002. The scope of the International Treaty covers 35 food crops and 29 forages. It establishes a legally binding global framework for the sustainable conservation of plant genetic resources for food an agriculture and a multilateral system combining access of all parties to the International Treaty to such resources with the sharing of commercial and other benefits of access thereto. This International Treaty will enter into force ninety days after forty parties have deposited their instruments of ratification, acceptance, approval or accession. Its 'Governing Body' will then establish and make crucial decisions extremely difficult to reverse. Only countries that have deposited their instruments of ratification by that time can influence these decisions The International Treaty is important for agricultural research and breeding in the European Union. Both Community and Member States' competences are concerned. Linked with the principle of unity in the international representation of the Community, joint action by the Community and its Member States for the deposit of the instruments of ratification or approval is required. Considering the above, the International Treaty should be ratified at the earliest possible time. 2003/0231 (CNS) Proposal for a COUNCIL DECISION concerning the conclusion, on behalf of the European Community, of the International Treaty on Plant Genetic Resources for Food and Agriculture THE COUNCIL OF THE EUROPEAN UNION, Having regard to the Treaty establishing the European Community, and in particular Articles 37 and 175(1), in conjunction with the first subparagraph of Article 300(2) and the first subparagraph of Article 300(3) thereof, Having regard to the proposal from the Commission [1], [1]  OJ C [...], [...], p. [...]. Having regard to the opinion of the European Parliament [2], [2]  OJ C [...], [...], p. [...]. Whereas: (1) World food security and sustainable agriculture depend on the conservation and sustainable use of plant genetic resources for agricultural research and breeding. (2) The Community is a Member of the United Nations Food and Agriculture Organisation (FAO). (3) The International Treaty on Plant Genetic Resources for Food and Agriculture was adopted by the FAO Conference in Rome on 3 November 2001. (4) The European Community and its Member States signed the International Treaty on 6 June 2002 [3]. [3]  Council Documents 8399/02 and 8399/02 COR 4. (5) The said International Treaty provides a legally binding global framework for the sustainable conservation of plant genetic resources for food and agriculture and a multilateral system under which all parties to the International Treaty not only have access to such resources but may also share the commercial and other benefits arising from their use. (6) The conservation and sustainable use of genetic resources for agricultural research and breeding are essential for the development of agricultural production, and for the preservation of agricultural biodiversity. (7) By facilitating access to plant genetic resources under a multilateral system, the said International Treaty should promote technical progress in agriculture, in accordance with Article 33 of the Treaty establishing the European Community. (8) Pursuant to Article 174 of the Treaty establishing the European Community, Community policy on the environment is to contribute to the preservation and protection of the environment. (9) By Decision 93/626/EEC [4], the Community concluded the Convention on Biological Diversity under the auspices of the United Nations Environment Programme. The measures to ensure the preservation of agricultural biodiversity included in the said International Treaty will further the objectives of the Convention. [4]  OJ L 309, 13.12.1993, p. 1. (10) Article 26 of the International Treaty stipulates that it shall be subject to ratification, acceptance or approval. Instruments of ratification, acceptance, or approval shall be deposited with the Director-General of FAO. (11) Mixed Community and Member States' competence linked with the principle of unity in the international representation of the Community militate in favour of joint action for simultaneous deposition of instruments of approval of the said International Treaty by the Community and its Member States. (12) It is therefore appropriate that the aforementioned International Treaty be approved on behalf of the Community, HAS DECIDED AS FOLLOWS: Article 1 The International Treaty on Plant Genetic Resources for Food and Agriculture (International Treaty), which was adopted by the FAO Conference at its Thirty-first Session in November 2001, is hereby approved on behalf of the European Community. The text of the International Treaty is attached to this Decision as Annex A. Article 2 1. The President of the Council is hereby authorised to designate the person or persons empowered to deposit, on behalf of the Community, the instrument of approval and the declarations set out in Annex B and C to this Decision with the Director-General of the Food and Agriculture Organization of the United Nations, in accordance with Articles 26 and 34 of the International Treaty. 2. The instrument of approval shall be deposited simultaneously with the instruments of approval of all the Member States. At the same time the Member States shall confirm the declarations made by the Community on approval of the International Treaty. Article 3 1. In a dispute settlement procedure as provided for by Article 22 of the International Treaty, the Community shall be represented by the Commission. 2. Where the Community or one or more Member States are party to the same dispute or involved in different disputes in which the same or similar legal issues are raised, the Commission and the Member States concerned shall defend their interests together, drawing up a cohesive legal and factual body of argument, in accordance with Community and national spheres of competence. Done at Brussels, [...] For the Council The President ANNEX A INTERNATIONAL TREATY ON PLANT GENETIC RESOURCES FOR FOOD AND AGRICULTURE PREAMBLE The Contracting Parties, Convinced of the special nature of plant genetic resources for food and agriculture, their distinctive features and problems needing distinctive solutions; Alarmed by the continuing erosion of these resources; Cognizant that plant genetic resources for food and agriculture are a common concern of all countries, in that all countries depend very largely on plant genetic resources for food and agriculture that originated elsewhere; Acknowledging that the conservation, exploration, collection, characterization, evaluation and documentation of plant genetic resources for food and agriculture are essential in meeting the goals of the Rome Declaration on World Food Security and the World Food Summit Plan of Action and for sustainable agricultural development for this and future generations, and that the capacity of developing countries and countries with economies in transition to undertake such tasks needs urgently to be reinforced; Noting that the Global Plan of Action for the Conservation and Sustainable Use of Plant Genetic Resources for Food and Agriculture is an internationally agreed framework for such activities; Acknowledging further that plant genetic resources for food and agriculture are the raw material indispensable for crop genetic improvement, whether by means of farmers' selection, classical plant breeding or modern biotechnologies, and are essential in adapting to unpredictable environmental changes and future human needs; Affirming that the past, present and future contributions of farmers in all regions of the world, particularly those in centres of origin and diversity, in conserving, improving and making available these resources, is the basis of Farmers' Rights; Affirming also that the rights recognized in this Treaty to save, use, exchange and sell farm-saved seed and other propagating material, and to participate in decision-making regarding, and in the fair and equitable sharing of the benefits arising from, the use of plant genetic resources for food and agriculture, are fundamental to the realization of Farmers' Rights, as well as the promotion of Farmers' Rights at national and international levels; Recognizing that this Treaty and other international agreements relevant to this Treaty should be mutually supportive with a view to sustainable agriculture and food security; Affirming that nothing in this Treaty shall be interpreted as implying in any way a change in the rights and obligations of the Contracting Parties under other international agreements; Understanding that the above recital is not intended to create a hierarchy between this Treaty and other international agreements; Aware that questions regarding the management of plant genetic resources for food and agriculture are at the meeting point between agriculture, the environment and commerce, and convinced that there should be synergy among these sectors; Aware of their responsibility to past and future generations to conserve the World's diversity of plant genetic resources for food and agriculture; Recognizing that, in the exercise of their sovereign rights over their plant genetic resources for food and agriculture, states may mutually benefit from the creation of an effective multilateral system for facilitated access to a negotiated selection of these resources and for the fair and equitable sharing of the benefits arising from their use; and Desiring to conclude an international agreement within the framework of the Food and Agriculture Organization of the United Nations, hereinafter referred to as FAO, under Article XIV of the FAO Constitution; Have agreed as follows PART I - INTRODUCTION Article 1 - Objectives 1.1. The objectives of this Treaty are the conservation and sustainable use of plant genetic resources for food and agriculture and the fair and equitable sharing of the benefits arising out of their use, in harmony with the Convention on Biological Diversity, for sustainable agriculture and food security. 1.2. These objectives will be attained by closely linking this Treaty to the Food and Agriculture Organization of the United Nations and to the Convention on Biological Diversity. Article 2 - Use of terms For the purpose of this Treaty, the following terms shall have the meanings hereunder assigned to them. These definitions are not intended to cover trade in commodities: "In situ conservation" means the conservation of ecosystems and natural habitats and the maintenance and recovery of viable populations of species in their natural surroundings and, in the case of domesticated or cultivated plant species, in the surroundings where they have developed their distinctive properties. "Ex situ conservation" means the conservation of plant genetic resources for food and agriculture outside their natural habitat. "Plant genetic resources for food and agriculture" means any genetic material of plant origin of actual or potential value for food and agriculture. "Genetic material" means any material of plant origin, including reproductive and vegetative propagating material, containing functional units of heredity. "Variety" means a plant grouping, within a single botanical taxon of the lowest known rank, defined by the reproducible expression of its distinguishing and other genetic characteristics. "Ex situ collection" means a collection of plant genetic resources for food and agriculture maintained outside their natural habitat. "Centre of origin" means a geographical area where a plant species, either domesticated or wild, first developed its distinctive properties. "Centre of crop diversity" means a geographic area containing a high level of genetic diversity for crop species in in situ conditions. Article 3 - Scope This Treaty relates to plant genetic resources for food and agriculture. PART II - GENERAL PROVISIONS Article 4 - General Obligations Each Contracting Party shall ensure the conformity of its laws, regulations and procedures with its obligations as provided in this Treaty. Article 5 - Conservation, Exploration, Collection, Characterization, Evaluation and Documentation of Plant Genetic Resources for Food and Agriculture 5.1. Each Contracting Party shall, subject to national legislation, and in cooperation with other Contracting Parties where appropriate, promote an integrated approach to the exploration, conservation and sustainable use of plant genetic resources for food and agriculture and shall in particular, as appropriate: (a) Survey and inventory plant genetic resources for food and agriculture, taking into account the status and degree of variation in existing populations, including those that are of potential use and, as feasible, assess any threats to them; (b) Promote the collection of plant genetic resources for food and agriculture and relevant associated information on those plant genetic resources that are under threat or are of potential use; (c) Promote or support, as appropriate, farmers and local communities' efforts to manage and conserve on-farm their plant genetic resources for food and agriculture; (d) Promote in situ conservation of wild crop relatives and wild plants for food production, including in protected areas, by supporting, inter alia, the efforts of indigenous and local communities; (e) Cooperate to promote the development of an efficient and sustainable system of ex situ conservation, giving due attention to the need for adequate documentation, characterization, regeneration and evaluation, and promote the development and transfer of appropriate technologies for this purpose with a view to improving the sustainable use of plant genetic resources for food and agriculture; (f) Monitor the maintenance of the viability, degree of variation, and the genetic integrity of collections of plant genetic resources for food and agriculture. 5.2. The Contracting Parties shall, as appropriate, take steps to minimize or, if possible, eliminate threats to plant genetic resources for food and agriculture. Article 6 - Sustainable Use of Plant Genetic Resources 6.1. The Contracting Parties shall develop and maintain appropriate policy and legal measures that promote the sustainable use of plant genetic resources for food and agriculture. 6.2. The sustainable use of plant genetic resources for food and agriculture may include such measures as: (a) pursuing fair agricultural policies that promote, as appropriate, the development and maintenance of diverse farming systems that enhance the sustainable use of agricultural biological diversity and other natural resources; (b) strengthening research which enhances and conserves biological diversity by maximizing intra- and inter-specific variation for the benefit of farmers, especially those who generate and use their own varieties and apply ecological principles in maintaining soil fertility and in combating diseases, weeds and pests; (c) promoting, as appropriate, plant breeding efforts which, with the participation of farmers, particularly in developing countries, strengthen the capacity to develop varieties particularly adapted to social, economic and ecological conditions, including in marginal areas; (d) broadening the genetic base of crops and increasing the range of genetic diversity available to farmers; (e) promoting, as appropriate, the expanded use of local and locally adapted crops, varieties and underutilized species; (f) supporting, as appropriate, the wider use of diversity of varieties and species in on-farm management, conservation and sustainable use of crops and creating strong links to plant breeding and agricultural development in order to reduce crop vulnerability and genetic erosion, and promote increased world food production compatible with sustainable development; and (g) reviewing, and, as appropriate, adjusting breeding strategies and regulations concerning variety release and seed distribution. Article 7 - National Commitments and International Cooperation 7.1. Each Contracting Party shall, as appropriate, integrate into its agriculture and rural development policies and programmes, activities referred to in Articles 5 and 6, and cooperate with other Contracting Parties, directly or through FAO and other relevant international organizations, in the conservation and sustainable use of plant genetic resources for food and agriculture. 7.2. International cooperation shall, in particular, be directed to: (a) establishing or strengthening the capabilities of developing countries and countries with economies in transition with respect to conservation and sustainable use of plant genetic resources for food and agriculture; (b) enhancing international activities to promote conservation, evaluation, documentation, genetic enhancement, plant breeding, seed multiplication; and sharing, providing access to, and exchanging, in conformity with Part IV, plant genetic resources for food and agriculture and appropriate information and technology; (c) maintaining and strengthening the institutional arrangements provided for in Part V; and (d) implement the funding strategy of Article 18. Article 8 - Technical Assistance The Contracting Parties agree to promote the provision of technical assistance to Contracting Parties, especially those that are developing countries or countries with economies in transition, either bilaterally or through the appropriate international organizations, with the objective of facilitating the implementation of this Treaty. PART III - FARMERS' RIGHTS Article 9 - Farmers' Rights 9.1. The Contracting Parties recognize the enormous contribution that the local and indigenous communities and farmers of all regions of the world, particularly those in the centres of origin and crop diversity, have made and will continue to make for the conservation and development of plant genetic resources which constitute the basis of food and agriculture production throughout the world. 9.2. The Contracting Parties agree that the responsibility for realizing Farmers' Rights, as they relate to plant genetic resources for food and agriculture, rests with national governments. In accordance with their needs and priorities, each Contracting Party should, as appropriate, and subject to its national legislation, take measures to protect and promote Farmers' Rights, including: (a) protection of traditional knowledge relevant to plant genetic resources for food and agriculture; (b) the right to equitably participate in sharing benefits arising from the utilization of plant genetic resources for food and agriculture; and (c) the right to participate in making decisions, at the national level, on matters related to the conservation and sustainable use of plant genetic resources for food and agriculture. 9.3. Nothing in this Article shall be interpreted to limit any rights that farmers have to save, use, exchange and sell farm-saved seed/propagating material, subject to national law and as appropriate. PART IV - THE MULTILATERAL SYSTEM OF ACCESS AND BENEFIT-SHARING Article 10 - Multilateral System of Access and Benefit-sharing 10.1. In their relationships with other States, the Contracting Parties recognize the sovereign rights of States over their own plant genetic resources for food and agriculture, including that the authority to determine access to those resources rests with national governments and is subject to national legislation. 10.2. In the exercise of their sovereign rights, the Contracting Parties agree to establish a multilateral system, which is efficient, effective, and transparent, both to facilitate access to plant genetic resources for food and agriculture, and to share, in a fair and equitable way, the benefits arising from the utilization of these resources, on a complementary and mutually reinforcing basis. Article 11 - Coverage of the Multilateral System 11.1. In furtherance of the objectives of conservation and sustainable use of plant genetic resources for food and agriculture and the fair and equitable sharing of benefits arising out of their use, as stated in Article 1, the Multilateral System shall cover the plant genetic resources for food and agriculture listed in Annex I, established according to criteria of food security and interdependence. 11.2. The Multilateral System, as identified in Article 11.1, shall include all plant genetic resources for food and agriculture listed in Annex I that are under the management and control of the Contracting Parties and in the public domain. With a view to achieving the fullest possible coverage of the Multilateral System, the Contracting Parties invite all other holders of the plant genetic resources for food and agriculture listed in Annex I to include these plant genetic resources for food and agriculture in the Multilateral System. 11.3. Contracting Parties also agree to take appropriate measures to encourage natural and legal persons within their jurisdiction who hold plant genetic resources for food and agriculture listed in Annex I to include such plant genetic resources for food and agriculture in the Multilateral System. 11.4. Within two years of the entry into force of the Treaty, the Governing Body shall assess the progress in including the plant genetic resources for food and agriculture referred to in paragraph 11.3 in the Multilateral System. Following this assessment, the Governing Body shall decide whether access shall continue to be facilitated to those natural and legal persons referred to in paragraph 11.3 that have not included these plant genetic resources for food and agriculture in the Multilateral System, or take such other measures as it deems appropriate. 11.5. The Multilateral System shall also include the plant genetic resources for food and agriculture listed in Annex I and held in the ex situ collections of the International Agricultural Research Centres of the Consultative Group on International Agricultural Research (CGIAR), as provided in Article 15.1a, and in other international institutions, in accordance with Article 15.5. Article 12 - Facilitated access to plant genetic resources for food and agriculture within the Multilateral System 12.1. The Contracting Parties agree that facilitated access to plant genetic resources for food and agriculture under the Multilateral System, as defined in Article 11, shall be in accordance with the provisions of this Treaty. 12.2. The Contracting Parties agree to take the necessary legal or other appropriate measures to provide such access to other Contracting Parties through the Multilateral System. To this effect, such access shall also be provided to legal and natural persons under the jurisdiction of any Contracting Party, subject to the provisions of Article 11.4. 12.3. Such access shall be provided in accordance with the conditions below: (a) Access shall be provided solely for the purpose of utilization and conservation for research, breeding and training for food and agriculture, provided that such purpose does not include chemical, pharmaceutical and/or other non-food/feed industrial uses. In the case of multiple-use crops (food and non-food), their importance for food security should be the determinant for their inclusion in the Multilateral System and availability for facilitated access. (b) Access shall be accorded expeditiously, without the need to track individual accessions and free of charge, or, when a fee is charged, it shall not exceed the minimal cost involved; (c) All available passport data and, subject to applicable law, any other associated available non-confidential descriptive information, shall be made available with the plant genetic resources for food and agriculture provided; (d) Recipients shall not claim any intellectual property or other rights that limit the facilitated access to the plant genetic resources for food and agriculture, or their genetic parts or components, in the form received from the Multilateral System; (e) Access to plant genetic resources for food and agriculture under development, including material being developed by farmers, shall be at the discretion of its developer, during the period of its development; (f) Access to plant genetic resources for food and agriculture protected by intellectual and other property rights shall be consistent with relevant international agreements, and with relevant national laws; (g) Plant genetic resources for food and agriculture accessed under the Multilateral System and conserved shall continue to be made available to the Multilateral System by the recipients of those plant genetic resources for food and agriculture, under the terms of this Treaty; and (h) Without prejudice to the other provisions under this Article, the Contracting Parties agree that access to plant genetic resources for food and agriculture found in in situ conditions will be provided according to national legislation or, in the absence of such legislation, in accordance with such standards as may be set by the Governing Body. 12.4. To this effect, facilitated access, in accordance with Articles 12.2 and 12.3 above, shall be provided pursuant to a standard material transfer agreement (MTA), which shall be adopted by the Governing Body and contain the provisions of Articles 12.3a, d and g, as well as the benefit-sharing provisions set forth in Article 13.2d(ii) and other relevant provisions of this Treaty, and the provision that the recipient of the plant genetic resources for food and agriculture shall require that the conditions of the MTA shall apply to the transfer of plant genetic resources for food and agriculture to another person or entity, as well as to any subsequent transfers of those plant genetic resources for food and agriculture. 12.5. Contracting Parties shall ensure that an opportunity to seek recourse is available, consistent with applicable jurisdictional requirements, under their legal systems, in case of contractual disputes arising under such MTAs, recognizing hat obligations arising under such MTAs rest exclusively with the parties to those MTAs. 12.6. In emergency disaster situations, the Contracting Parties agree to provide facilitated access to appropriate plant genetic resources for food and agriculture in the Multilateral System for the purpose of contributing to the re-establishment of agricultural systems, in cooperation with disaster relief co-ordinators. Article 13 - Benefit-sharing in the Multilateral System 13.1. The Contracting Parties recognize that facilitated access to plant genetic esources for food and agriculture which are included in the Multilateral System constitutes itself a major benefit of the Multilateral System and agree that benefits accruing therefrom shall be shared fairly and equitably in accordance with the provisions of this Article. 13.2. The Contracting Parties agree that benefits arising from the use, including commercial, of plant genetic resources for food and agriculture under the Multilateral System shall be shared fairly and equitably through the following mechanisms: the exchange of information, access to and transfer of technology, capacity-building, and the sharing of the benefits arising from commercialization, taking into account the priority activity areas in the rolling Global Plan of Action, under the guidance of the Governing Body: (a) Exchange of information: The Contracting Parties agree to make available information which shall, inter alia , encompass catalogues and inventories, information on technologies, results of technical, scientific and socio-economic research, including characterization, evaluation and utilization, regarding those plant genetic resources for food and agriculture under the Multilateral System. Such information shall be made available, where non-confidential, subject to applicable law and in accordance with national capabilities. Such information shall be made available to all Contracting Parties to this Treaty through the information system, provided for in Article 17. (b) Access to and transfer of technology (i) The Contracting Parties undertake to provide and/or facilitate access to technologies for the conservation, characterization, evaluation and use of plant genetic resources for food and agriculture which are under the Multilateral System. Recognizing that some technologies can only be transferred through genetic material, the Contracting Parties shall provide and/or facilitate access to such technologies and genetic material which is under the Multilateral System and to improved varieties and genetic material developed through the use of plant genetic resources for food and agriculture under the Multilateral System, in conformity with the provisions of Article 12. Access to these technologies, improved varieties and genetic material shall be provided and/or facilitated, while respecting applicable property rights and access laws, and in accordance with national capabilities. (ii) Access to and transfer of technology to countries, especially to developing countries and countries with economies in transition, shall be carried out through a set of measures, such as the establishment and maintenance of, and participation in, crop-based thematic groups on utilization of plant genetic resources for food and agriculture, all types of partnership in research and development and in commercial joint ventures relating to the material received, human resource development, and effective access to research facilities. (iii) Access to and transfer of technology as referred to in (i) and (ii) above, including that protected by intellectual property rights, to developing countries that are Contracting Parties, in particular least developed countries, and countries with economies in transition, shall be provided and/or facilitated under fair and most favourable terms, in particular in the case of technologies for use in conservation as well as technologies for the benefit of farmers in developing countries, especially in least developed countries, and countries with economies in transition, including on concessional and preferential terms where mutually agreed, inter alia, through partnerships in research and development under the Multilateral System. Such access and transfer shall be provided on terms which recognize and are consistent with the adequate and effective protection of intellectual property rights. (c) Capacity-building Taking into account the needs of developing countries and countries with economies in transition, as expressed through the priority they accord to building capacity in plant genetic resources for food and agriculture in their plans and programmes, when in place, in respect of those plant genetic resources for food and agriculture covered by the Multilateral System, the Contracting Parties agree to give priority to (i) establishing and/or strengthening programmes for scientific and technical education and training in conservation and sustainable use of plant genetic resources for food and agriculture, (ii) developing and strengthening facilities for conservation and sustainable use of plant genetic resources for food and agriculture, in particular in developing countries, and countries with economies in transition, and (iii) carrying out scientific research preferably, and where possible, in developing countries and countries with economies in transition, in coo</t>
  </si>
  <si>
    <t>52004DC0060</t>
  </si>
  <si>
    <t>Communication from the Commission to the Council, the European Parliament, the European Economic and Social Committee and the Committee of the Regions - Towards a thematic strategy on the urban environment</t>
  </si>
  <si>
    <t>2004-02-11</t>
  </si>
  <si>
    <t>Avis juridique important | 52004DC0060 Communication from the Commission to the Council, the European Parliament, the European Economic and Social Committee and the Committee of the Regions - Towards a thematic strategy on the urban environment  /* COM/2004/0060 final */ COMMUNICATION FROM THE COMMISSION TO THE COUNCIL,  THE EUROPEAN PARLIAMENT, THE EUROPEAN ECONOMIC AND SOCIAL COMMITTEE AND THE COMMITTEE OF THE REGIONS - Towards a thematic strategy on the urban environment 1. INTRODUCTION AND OVERVIEW Some 80% of Europe's citizens live in urban areas [1] and it is here that the effects of many environmental problems are felt most strongly. Noise, poor air quality, heavy traffic, neglect of the built environment, poor environmental management and a lack of strategic planning lead to health problems and a lower quality of life. If we want to tackle the major environment-related health problems in Europe, it follows that we have to bring about a marked improvement in the urban environment and quality of life. In many areas citizens are turning their back on their towns and cities, preferring to live on the edges instead because they rightly feel that their well-bring is affected by urban pollution. This urban sprawl generates higher levels of traffic and the problems then reinforce each other with the focus of activity being on the periphery rather than on the weakening heart of the city. An ever increasing number of urban areas show these symptoms of excess strain. It is therefore not surprising that "pollution in towns and cities" is the image Europeans most frequently associate with the environment [2]. [1]  Urban areas in the broad sense (agglomeration), covering all types of urban settlements. [2]  Eurobarometer 58.0 "Attitudes towards the environment" December 2000. The failure to give sufficient consideration to the environmental implications of decisions and a failure to plan systematically for a high quality urban environment are among the principal causes of the current situation, with consequences both for the environment and for the city's economy and its citizens. Planning for a high level of environmental protection is one of the key elements to achieving the sustainable development of cities and to providing a high quality of life for Europe's urban citizens. The Thematic Strategy on the Urban Environment constitutes an important step towards realising this aim, building on a series of initiatives that have contributed to the development of Europe's policy on the urban environment (see Annex 1). It is part of the European Community's Sixth Environment Action Programme "Environment 2010: Our Future, Our Choice" [3], and is one of seven thematic strategies in the Programme introduced to provide a holistic approach to key environmental issues that are characterised by their complexity, the diversity of actors concerned and the need for innovative and multiple solutions. As set out in the Sixth Environment Action Programme, the Thematic Strategy on the Urban Environment has the objective of: [3]  Decision No 1600/2002/EC of the European Parliament and of the Council of 22 July 2002 laying down the Sixth Environmental Action Programme (OJ L242, 10.9.2002, p. 1). " ... promoting an integrated horizontal approach across Community policies and improving the quality of urban environment, taking into account progress made in implementing the existing co-operation framework, reviewing it where necessary, and addressing: - the promotion of Local Agenda 21; - the reduction of the link between economic growth and passenger transport demand; - the need for an increased share in public transport, rail, inland waterways, walking and cycling modes; - the need to tackle rising volumes of traffic and bring about a significant decoupling of transport growth and GDP growth; - the need to promote the use of low emission vehicles in public transports; - the consideration of urban environment indicators." Overall Aim of the Urban Environment Thematic Strategy To improve the environmental performance and quality of urban areas and to secure a healthy living environment for Europe's urban citizens, reinforcing the environmental contribution to sustainable urban development while taking into account the related economic and social issues. All of Europe's towns and cities need to tackle the environmental problems that they face and making this happen systematically is the key goal of the Strategy. However, it will not dictate the solutions and targets that they should adopt since no two urban areas are the same. Instead, the Strategy will set in place a strong framework to contribute to the better management of the urban environment and the widespread adoption of best practice. At the same time it will support towns and cities in their difficult but vital role as key actors, closest to the problems, drawing on the experience, initiatives and technological innovations of those that are more advanced. Many of the problems facing Europe's towns and cities are common ones and there are clear opportunities at the European level to develop, share and facilitate the implementation of appropriate solutions. A wide range of Community policies, actions and funding programmes are tackling these problems, but mostly as separate exercises without considering the specific needs of the urban context or the potential synergies between them. Much can be achieved by a more integrated and focused approach using existing instruments and initiatives, and through enhanced co-operation and co-ordination at all levels of Government. The Thematic Strategy will therefore promote a consistent and integrated approach, establishing a European vision for sustainable cities (see Annex 2) and taking into account the specific circumstances of the Acceding and Candidate Countries. Europe's towns and cities must be revitalised. They must be attractive, healthy, high quality places to live in that allow their communities and their economies to flourish. The environment must be at the heart of this process. The aim of the Strategy is to focus on the urban environment while taking into account the related and dynamic links with the economic and social issues, reinforcing the environmental contribution to the sustainable development of urban areas. It will consider the urban environment in its widest possible sense and include the important associated health implications of environmental problems. The closely linked Communication on Environment and Health [4] will play an important role in establishing the causal links between these. The Strategy will also consider quality of life issues for urban inhabitants and their communities, and will adopt an ecosystems approach [5]. Whilst the focus will inevitably be on the urban area itself, the importance of the wider, regional and national context will not be overlooked. [4]  COM(2003) 338 final. [5]  Ecosystems thinking emphasises the city as a complex system which is characterised by continuous processes of change and development. It regards aspects such as energy, natural resources and waste production as flows or chains. Maintaining, restoring, stimulating and closing the flows or chains contributes to sustainable development. This Communication "Towards a Thematic Strategy on the Urban Environment" is the first phase in the preparation of the final Strategy due in the summer of 2005. The initial ideas and approaches presented here are the results of consultations with cities and other stakeholders, independent expert working groups and the EU Expert Group on the Urban Environment. The contributions from these groups are available on the Commission's urban environment website [6]. [6]  www.europa.eu.int/comm/environment/urban/thematic_strategy.htm Overview of the actions proposed for the forthcoming Thematic Strategy The following overview presents the outcome of extensive consultations. This Communication and the actions it proposes will be subject to a second round of consultations in 2004, including discussions with the EU institutions, the EU Expert Group on the Urban Environment and different stakeholder groups, as well as an open internet consultation. In addition, technical working groups composed of experts and stakeholders will be organised to examine in further detail the key actions proposed, their feasibility and how they would contribute to improving the urban environment. The final Thematic Strategy will be proposed in mid-2005, taking into account the stakeholder consultations and the results of these working groups. The aim is to contribute at the EU level to the development of a strong framework which will bring about local initiatives based on best practice, leaving the choice of solutions and targets to the local decision makers. Key elements in this framework are that capital cities and urban agglomerations of more than 100,000 inhabitants (i.e. the EU 25's largest 500 towns and cities) should adopt an urban environment management plan with objectives to achieve a sustainable urban environment, and should implement an appropriate environmental management system to manage its delivery. In addition, these towns and cities should develop and implement a sustainable urban transport plan. The Commission believes that there could be requirements at the EU level to this effect. These points will be the subject of further consultations in 2004, amongst others in the context of the specific working groups described above. In order to provide support and better integration, all Member States will be encouraged to adopt national and regional urban environment strategies, linking to national sustainable development plans, and to nominate national and/or regional Focal Points for the Urban Environment to promote best practice and support towns and cities in delivering a sustainable and healthy urban environment. The Commission will continue to support urban environment initiatives, as well as developing recommendations, guidelines, indicators, data, standards, evaluation techniques, training and other actions of a more technical support nature to help towns and cities assess and manage different aspects of their environment. The European Environment Agency will report on the state of the urban environment and ensure access to data on the urban environment to provide better information to the policy makers, the public and other key actors, and to guide and monitor the progress of the Thematic Strategy. In further developing the Thematic Strategy, the Commission will work in close partnership with all the stakeholders concerned and will foster a dialogue with them. The Strategy has to build on a common commitment by the Community, the Member States, regions and of course the cities themselves to improve the urban environment. The aim of this Communication is to present this first analysis for a second round of consultations in 2004. The Commission invites contributions to the ideas and approaches presented. To this end, a series of stakeholder consultation exercises and technical working groups will be set up in 2004 to examine in further detail the actions proposed, their feasibility and how they will contribute to improving the urban environment (see section 6). A wide range of stakeholders and experts, including representatives of Member States, Acceding and Candidate Countries, regions, cities, enterprises, NGOs and academics will be involved. Stakeholders can also comment directly [7] (deadline 15 April 2004). The final Thematic Strategy will be proposed in mid-2005, taking into account the stakeholder consultations and the results of these working groups. [7]  WWW.EUROPA.EU.INT/COMM/ENVIRONMENT/URBAN/THEMATIC_STRATEGY.HTM 2. PRIORITY THEMES In order to fulfil the mandate set out in the Sixth Environmental Action Programme, the Thematic Strategy for the Urban Environment will focus on four cross-cutting themes which are essential to the long-term sustainability of towns and cities, which have clear connections to the economic and social pillars of sustainable development and where the most significant progress can be achieved. These themes, which have been determined in consultation with the EU Expert Group on the Urban Environment and other stakeholders, are sustainable urban management, sustainable urban transport, sustainable construction and sustainable urban design. The themes are presented separately but clearly have strong interactions. Other priority themes will be identified and addressed at a later stage, in line with the incremental approach of the Thematic Strategies. 2.1. Sustainable Urban Management 2.1.1. What makes sustainable urban management a priority Urban areas perform many functions for their inhabitants and those that use them. These include housing, employment, access to goods and services, cultural activities and social interaction. To provide and support these functions, urban areas have many different static elements such as buildings, infrastructure, green space, abandoned and derelict land, as well as dynamic elements such as transport, water, air, energy and waste. Each of these functions and elements has an environmental impact that will contribute to the overall environmental impact of the city. However, the different policies at different administrative levels that address these elements often act in isolation from each other, being managed by different administrative departments. The environmental implications of policy decisions are often not sufficiently considered. Reducing these environmental impacts whilst ensuring a vibrant economy and a healthy, equitable society is a goal of sustainable development. However, many municipalities do not give a sufficiently high priority to improving the environmental performance and quality of their town. A high quality and healthy urban environment is unlikely to emerge spontaneously through the multitude of decisions taken independently by the different authorities, businesses and individuals active in the different sectors of an urban area. A clear vision and an overall strategy and action plan to achieve agreed objectives and targets are necessary to provide a framework to guide and steer daily management decisions. These must be at the heart of a municipality's activities, rather than seen as additional tasks on top of their normal responsibilities. This involves making decisions in different ways so that the traditional barriers both between neighbouring municipalities and between administrative units within local authorities are broken down to achieve more integrated decision making. Changes in attitude are equally important and public participation and the active role of the citizen, transparency of decision making and accountability are key elements of sustainable urban management. Annex 2 proposes a European vision for sustainable urban management. An example of good practice in environmental management planning Stockholm adopted its first environmental programme in the mid-1970s. Its fifth [8] was adopted in 2003 following a comprehensive environmental survey of Stockholm and extensive consultation of the public sector bodies, citizens, companies and associations. The programme is managed within Stockholm's integrated management system, with regular environmental audits and reporting. It establishes six priority goals, relating to the environment and people's health, broken down into a total of 43 quantitative and qualitative subsidiary goals to be achieved by 2006, each identifying the bodies responsible and the key indicators used to monitor progress. The priority goals are environmentally efficient transport, safe products, sustainable energy consumption, ecological planning and management, environmentally efficient waste processing and a healthy indoor environment. An example of a subsidiary goal is that the consumption of fossil fuels for heating will be reduced by 20% through connection to district heating. [8]  www.tyckom.stockholm.se. The importance of sustainable urban management at the local level has been recognised for some time. The 1992 Earth Summit recognised that local municipalities have a particular role in helping to achieve sustainable development and established Local Agenda 21 (LA 21). This calls for municipalities to prepare strategies, through a dialogue with their citizens, enterprises and other stakeholders, for the sustainable development of their area. Europe is the world leader in LA 21 with over 5,000 municipalities committed to the process [9]. The Local Authorities' Self Assessment of Local Agenda 21 (LASALA) research project [10], involving over 250 local authorities across Europe, reports that the LA 21 process has been extremely effective in securing changes in attitudes, understanding and practice at the local level, including a better implementation of environmental legislation. [9]  Second Local Agenda 21 Survey (ICLEI) 2002. [10]  http://www.iclei.org/europe/LASALA/ However, despite this relative success, take up of LA 21 across Europe is very uneven and there is evidence that the implementation of LA 21 strategies is starting to falter even in the countries where it has been most enthusiastically supported. The environmental performance of Europe's towns and cities vary considerably (see Figure 1) [11], and many local authorities are not tackling their environmental problems systematically. The LA 21 processes that do exist vary widely in their scope and level of ambition, with little monitoring of the effectiveness of their implementation. Only a few Member States have institutionalised the LA 21 approach in law to overcome some of these shortcomings and mainstream the adoption of urban environmental management strategies (Denmark and the UK are examples). [11]  Reported study results for ecological footprints collated by Best Foot Forward (www.bestfootforward.com). The more sustainable the city, the smaller the ecological footprint per citizen. A stronger framework at the European level is therefore necessary to revitalise and generalise the environmental management of Europe's largest towns and cities. This will also bring benefits for the other three priority themes under consideration (see sections 2.4). &amp;gt;REFERENCE TO A GRAPHIC&amp;gt; 2.1.2. Current community initiatives on sustainable urban management The EU has developed a comprehensive environmental management tool, the voluntary Environmental Management and Audit Scheme (EMAS) [12]. Since its revision in 2001, over 500 public organisations, of which 110 are local authorities, have achieved EMAS registration. While originally conceived to generate a continuous improvement of the environmental performance of the daily activities within organisations, in the case of local authorities the scheme also provides a system that facilitates the management of their statutory environmental duties and non-statutory initiatives in a co-ordinated, systematic and auditable manner. It enables them to analyse their direct and indirect impact on the environment, such as their land use planning decisions and selection of contractors. It also requires local authorities to take account of interested parties' concerns (e.g. community associations) and to be more accountable to them by reporting on their environmental activities. [12]  Regulation (EC) No 761/2001 of the European Parliament and of the Council allowing voluntary participation by organisations in a Community eco-management and audit scheme (EMAS) (OJ L 114, 24.4.2001, p. 1). The Commission and the Council of European Municipalities and Regions (CEMR) have launched a campaign to encourage local authorities to use EMAS. Initial experience has shown that it is an applicable and useful tool for municipalities, that is sufficiently flexible to address the key environmental issues of towns and cities, helps set priorities, stimulates learning about the environmental issues, improves reporting and helps implement LA21. Examples of good practice in the use of environmental management systems Since 1997, Leicester City Council [13] (UK) has been using EMAS to improve its own environmental performance. Since 2003, they have extended the scope of their system to manage the environmental performance of Leicester City itself, in particular focusing on aspects that have a high community profile. They have set ambitious targets for the energy efficiency ratings of homes, reducing car trips to the city centre, reducing car journeys to schools, raising environmental awareness, reducing construction waste, developing a local standard for sustainable construction, and making the streets clean of litter. [13]  www.leicester.gov.uk/ The Netherlands has adopted the objective that all public authorities, including local ones, should have in place an environmental management system (EMAS, ISO 14001 or equivalent) by the end of 2004 [14]. In November 2002, Den Bosch was the first Dutch city to achieve ISO 14001 certification. [14]  "Met preventie naar duurzaam ondernemen - een programma voor en door overheden 2001-2005". As well as supporting a series of research projects to provide tools that urban authorities need to manage their urban areas, in particular through the City of Tomorrow and Cultural Heritage research programme [15] (Annex 3), the Commission promotes the adoption of Local Agenda 21 by financially supporting various networks of cities that are committed to the initiative and promote it across Europe (see section 5.1). [15]  www.cordis.lu/eesd/ka4/home.html The Commission has been active in providing other management tools to municipalities such as the European Common Indicators and the Ecological Footprint Tool (see also section 4). A number of European Directives also create obligations with respect to the management of different sectors of the urban environment, such as air, noise and water. These are summarised in Annex 6. 2.1.3. Further measures needed to achieve widespread sustainable urban management The European Sustainable Cities Report [16] "strongly advocates the development of city-wide strategies for sustainable urban management". Similarly, the Local Authorities' Self Assessment of Local Agenda 21 project called for LA21 to be placed on a firmer and longer term basis so that it can become embedded into the practices and procedures of European local government, and the Plan of Implementation of the World Summit on Sustainable Development calls for measures to strengthen institutional arrangements on sustainable development, including at the local level, within the framework of Agenda 21. [16]  ISBN 92-827-8259-X (1996). In the long-term, active and integrated management of environmental issues for the whole urban area is the only way to achieve a high quality and healthy urban environment. Explicit environmental targets, actions and monitoring programmes that link environment policies to economic and social policies are required. Urban municipalities therefore need to put in place an environmental management plan. To ensure its implementation and monitor its progress, they need to adopt an appropriate environmental management system. The Commission believes that a corresponding requirement could be set at the EU level that would apply to all capital cities and towns and cities of more than 100,000 inhabitants, covering the 500 largest towns and cities in the EU 25. This point will be the subject of further consultations in 2004, amongst others in the context of a specific working group of experts and stakeholders. The proposed requirement would oblige the adoption of such a plan and the implementation of an appropriate environmental management system. The procedures could include, for instance, the need to consult citizens, businesses and other stakeholders, the need to set targets (decided at the local level), and the need to monitor and communicate progress. It would not be the intention of the Commission to monitor the details of these management plans, but rather that they become an integral part of urban governance. Existing EU Directives already require the authorities of urban agglomerations to manage air quality [17] and environmental noise [18], as well as to participate in the management of their river basin [19] (see Annex 6). The proposed requirement would provide an opportunity for the municipality to combine the management of these obligations and other environmental issues within a unified environmental management plan. [17]  Council Directive 96/62/EC of 27 September 1996 on ambient air quality assessment and management (OJ L 296, 21.11.1996, p. 55). [18]  Directive 2002/49/EC of the European Parliament and of the Council of 25 June 2002 relating to the assessment and management of environmental noise (OJ L 189, 18.7.2002, p. 12). [19]  Directive 2000/60/EC of the European Parliament and of the Council of 23 October 2000 establishing a framework for Community action in the field of water policy (OJ L 327, 22.12.2000, p. 1). The plan could address the key issues such as energy consumption, greenhouse gas emissions, water use and treatment, waste, noise, air quality, nature and biodiversity, transport and mobility, design, natural and man-made risks, sustainable construction, related health issues and the quality of life as a whole. As urban areas often extend beyond the municipality's administrative boundaries, the plan would apply to the whole urban area and may require co-operation between neighbouring administrations (see also section 3.3). In line with the EU better governance agenda, these environmental management plans would increase the co-operation between different levels of government (local, regional and national), between different departments within local administrations, and between neighbouring administrations, as well as increasing citizen and stakeholder participation. They would address other gaps and defects in current environmental management such as the lack or under-use of data and management tools, over-emphasis on project-based development rather than on a coherent sustainable development policy and the separation of planning and implementation. They would help overcome the short-term planning driven by the political process, providing the necessary continuity for a municipality's environment policy between successive administrations. Long-term challenges, such as the consequences of climate change, need to be considered and require integrated long-term planning in order to take into account all the relevant factors and their complex interactions, and to deliver sustainable solutions. Environmental management plans would also help place the largest 500 European cities on a more comparable footing with respect to their environmental initiatives and obligations. At present, these vary considerably, with some cities significantly more proactive than others and with Member States setting different degrees and types of obligation. The adoption and implementation of environmental management plans in a large number of towns and cities would mean that economic competition between them would become less of a barrier to promoting a high quality and healthy urban environment. Towns and cities would instead increasingly attract business and new citizens on the basis of the quality of life that they offer. A comprehensive environmental management system would be needed to accompany the environmental management plan and to allow the analysis, monitoring and forecasting required to review the plan on a regular basis. It would also assist municipalities in complying with national and European environmental legislation (such as those relating to air quality and noise) and ensuring effective enforcement, traditionally a weak area of environmental law. In this respect, a comprehensive system, such as EMAS, guides local administrations into a continual process of environmental policy definition, target setting, monitoring, auditing and reporting. The environmental situation is reviewed, leading to the definition of an environmental policy in consultation with the personnel, citizens, economic operators and other stakeholders. The management system is then installed, which involves distributing the responsibilities, training employees, establishing documentation, selecting a series of environmental objectives and targets (which can be as ambitious as the authority judges appropriate), defining a programme of actions to meet these targets, allocating resources and putting in place an auditing system to collect the relevant data and monitor the system and the progress in meeting the targets. An environmental statement is then made publicly available and annually updated. Importantly, an environmental management system installed in accordance with EMAS or ISO 14001 is verified by an independent external verifier or certifier. As the European Sustainable Cities Report highlighted, different actions are required to remove political, structural and technical barriers to adopting a holistic and integrated approach. Environmental management plans and management systems would do much to achieve this but other actions are also necessary. Integrated decision making requires different ways of working within municipalities and this can mean significant changes in the organisation and structure of decision making. It is also important to establish adequate links with regional and national strategies and to provide better information and support for towns and cities. Proposals for action on these issues are contained in section 3.3. The role of indicators to measure progress and influence decision-making is discussed in section 4. The training of officials and elected representatives in municipalities is important to create an understanding of urban environmental issues and their links with social and economic factors. The Commission will consider whether training programmes such as Leonardo da Vinci can be used to support the development of the relevant skills and understanding, and other mechanisms for the continued promotion of good practice and exchange of experience will be explored (see also section 5.1). Actions proposed for the forthcoming Thematic Strategy  (these proposals will be the subject of further consultations in 2004) Sustainable urban management Each capital city and every other city and town of over 100.000 inhabitants should adopt an environmental management plan for the urban area as a whole, together with targets related to the key environmental impacts, and should implement an environmental management system to manage this process and deliver these objectives. The Commission believes that there could be a requirement at the EU level to this effect. This point will be the subject of further consultations in 2004, amongst others in the context of a specific working group of experts and stakeholders. The Commission will develop guidelines for the implementation by local authorities of such management systems. Member States will be encouraged to ensure that local authorities have the necessary support, such as training and advice to implement an environmental management system. The Commission will explore opportunities for training, research and exchange of experience on sustainable urban management. 2.2. Sustainable urban transport 2.2.1. What makes sustainable urban transport a priority Urban transport systems are critical elements of the urban fabric. They ensure that people have access to goods, services, employment and recreation opportunities, that freight circulates efficiently and they enable local economies to flourish. However, if the high density of buildings is the first defining characteristic of towns and cities, then high volumes of traffic is now the second. Traffic has significant impacts on the environment and on the health of urban citizens, as well as on the overall quality of life in towns. Rising congestion levels are hampering mobility, with increasing costs for the economy (0.5% of Community GDP for road traffic congestion, rising to 1% by 2010 [20]). [20]  COM(2001) 370 European transport policy for 2010: time to decide. Nearly all (97%) of Europe's urban citizens are exposed to air pollution levels that exceed EU quality objectives for particulates, 44% for ground-level ozone and 14% for NO2 [21]. Motorised traffic is a major source of these and other air pollutants. Substantial progress has been made in tackling emissions from individual motor vehicles, contributing to reductions in the urban concentrations of PM10 (particles less than 10 micrometers in size), NOx and other ozone precursors. However, hotspots continue to be a problem, and the growing o</t>
  </si>
  <si>
    <t>52005PC0004</t>
  </si>
  <si>
    <t>Proposal for a Council Decision authorising the Republic of Cyprus to apply a measure derogating from Article 11 of the Sixth Directive 77/388/EEC on the harmonisation of the laws of the Member States relating to turnover taxes</t>
  </si>
  <si>
    <t>2005-01-19</t>
  </si>
  <si>
    <t>Important legal notice | 52005PC0004 Proposal for a Council Decision authorising the Republic of Cyprus to apply a measure derogating from Article 11 of the Sixth Directive 77/388/EEC on the harmonisation of the laws of the Member States relating to turnover taxes  /* COM/2005/0004 final */ [pic] | COMMISSION OF THE EUROPEAN COMMUNITIES | Brussels, 10.1.2006 COM(2005) 714 final 2006/0002 (CNS) Proposal for a COUNCIL REGULATION establishing a management plan for fisheries exploiting stocks of plaice and sole in the North Sea (presented by the Commission) EXPLANATORY MEMORANDUM CONTEXT OF THE PROPOSAL -  Grounds for and objectives of the proposal The objective of the proposal is to manage the fisheries exploiting the stocks of plaice and sole such that the stocks of plaice and sole in the North Sea are rebuilt to within safe biological limits, and that the stocks of sole and plaice are exploited sustainably thereafter120 -  General context Plaice and sole have been fished together using beam-trawls for many decades in the southern North Sea. Since the mid-1950s the fishing mortality rate experienced by the plaice stock has risen more than two-fold, but the plaice stock has declined and landings, after a short-lived increase in the mid-1980s, has returned to the same level as in the late 1960s. In the same period the fishery for sole showed a similar trend.130 -  Existing provisions in the area of the proposal Plaice and sole fisheries in the North Sea are subject to the provisions of annual regulations concerning fishing opportunities (Total Allowable Catches and effort limits). The latest of these is Council Regulation (EC) No 27/2005 of 22 December 2004 fixing for 2005 the fishing opportunities and associated conditions for certain fish stocks and groups of fish stocks, applicable in Community waters and, for Community vessels, in waters where catch limitations are required. Fishing is also subject to Council Regulation (EC) No 850/98 of 30 March 1998 for the conservation of fishery resources through technical measures for the protection of juveniles of marine organisms, and Commission Regulation (EC) No 2056/2001 of 19 October 2001 establishing additional technical measures for the recovery of the stocks of cod in the North Sea and to the west of Scotland. However, there are no regulations concerning the long-term management of plaice and sole in this area. This proposal is broadly similar to the Commission's proposal concerning the sole stocks in the Bay of Biscay and in the Western Channel (COM(2003) 819) in terms of the criteria for setting TACs and adjusting fishing mortality, and is similar in structure to Council Regulation (EC) No 423/2004 establishing measures for the recovery of cod stocks.140 -  Consistency with other policies and objectives of the Union This proposal is designed in accordance with the objectives of the Common Fisheries Policy, the Biodiversity Action Plan and the Implementation Plan agreed at the 2002 World Summit on Sustainable Development. CONSULTATION OF INTERESTED PARTIES AND IMPACT ASSESSMENT -  Consultation of interested parties Consultation methods, main sectors targeted and general profile of respondents The North Sea Regional Advisory Council has been established as the principal forum for the Commission to consult the fisheries sector. Its membership includes representatives of the Commercial fishing sector, non-governmental organisations relevant to the marine environment, and the fish processing sector.212 Summary of responses and how they have been taken into account Stakeholders’ inputs and the Commission’s response are described in the foregoing section. -  Collection and use of expertise Scientific/expertise domains concerned Fisheries scientists in the fisheries research laboratories of Member States.222 Methodology used Committees of national experts working by consensus on the basis of national fisheries data.223 Main organisations/experts consulted The International Council for the Exploration of the Sea and the Scientific, Technical and Economic Committee for Fisheries.2241 Summary of advice received and used The existence of potentially serious risks with irreversible consequences has been mentioned. There is no consensus on the existence of such risks.225 The Community requests, each year, scientific advice on the state of important fish stocks from the International Council for the Exploration of the Sea (ICES) and the Scientific, Technical and Economic Committee for Fisheries (STECF). These Committees have advised that plaice and sole are mainly caught together in mixed fisheries, and that the stock of plaice is at risk of reduced reproductive capacity, is at risk of being harvested unsustainably, and is overfished in relation to the highest yields that could be taken from the stock. A very large proportion of the plaice caught are discarded. In 2003 the Committees advised that a recovery plan for plaice was needed. In 2004 the advice was that the stock size should be rebuilt to above 230 000 t in 2006 (a 24% increase). A similar advice was provided in 2005. The same Committees advised that sole in the North Sea are at full reproductive capacity at present, but are at risk of being harvested unsustainably. The stock is overfished with respect to the highest long-term yields that could be taken from the stock. ICES further advised a reduction in catch by 36% in order to maintain the sole within safe biological limits in 2007. At current levels of fishing mortality the North Sea sole stock will fall outside safe biological levels in 2007. Advice on long-term management from ICES indicates that at low target fishing mortalities (considerably lower than the present level), low risk to reproduction and high long-term yields are achieved simultaneously. The general pattern is that there is no conflict between the two objectives. A low fishing mortality will lead to high yield simultaneously with a low risk to reproduction that is lower than the 5-10% risk which has generally been considered acceptable by managers. Target fishing mortalities in the range 0.3 to 0.4 are considered appropriate. However, a fixed-TAC management method would eventually lead to lower yields and higher risks.226 Means used to make the expert advice publicly available Publication on internet and on Europa server230 -  Impact assessment The plaice and sole fishing sector in the North Sea makes annual catches of around 18 000 t of sole and 72 000 t of plaice with a first-sale value of about EUR 300 million, of which about EUR 140 million from sales of plaice. The catching sector is made up of approximately 114 vessels from Belgium, 390 from the Netherlands, 11 beam trawlers from Denmark, 290 from Germany and 110 from the UK. Plaice are an important species also in the catches of 375 Danish trawlers under 24 m and 95 seiners. In the sector of seiners flying the Danish flag plaice makes up more than half the catch. Based on an average crew levels of approximately five per vessel, this implies some 4 500 jobs at sea are directly dependent on the sole and flatfish stocks, and a further 2 400 are dependent on plaice for a part of their income. Additional onshore employment in processing, handling, marketing and catering sectors depends on supplies of sole and plaice from the catching sector, but cannot be quantified at present. An economic assessment made by STECF shows that recently the Danish fleets exploiting plaice were operating at a loss of between 5% and 23%. Belgian beam-trawlers were loss-making in 2002 and 2003. In the Netherlands large (over 24m) beam-trawlers were unprofitable in 2002 and 2003. Smaller beam-trawlers achieved an operating profit margin of only 2.9% to 3.3% between 2001 and 2004. Continued fishing at current levels represents a substantial risk to the sustainability of the plaice stock, and therefore to about half of the value of this fishery. A loss of the plaice component of the landings would therefore seriously affect the viability of the entire sector. Some sectors, notably the Danish sector, are more dependent on plaice than on sole. Continued fishing at current levels also incurs unnecessary costs when fishing for sole, given that the same yields can be achieved with lower fishing effort. More economic rent from the fishery can be obtained if fishing pressures are reduced, and there are therefore both economic benefits and conservation benefits to reducing fishing mortality. Given that the fleets exploiting plaice and sole operate either at a loss or with a very low profit margin, measures to restore profitability are urgently needed, quite apart from their conservation merits. LEGAL ELEMENTS OF THE PROPOSAL -  Summary of the proposed action Proposal of a management plan ensuring sustainable exploitation of plaice and sole stocks in the North Sea.310 -  Legal basis The legal basis for this proposal is Article 6 of Regulation (EC) No 2371/2002, which provides for the establishment of a management plan covering fisheries exploiting a mixture of stocks, with the objective of ensuring the management of the stocks within safe biological limits. The wider objectives of the Common Fisheries Policy are defined in Article 2 of the Common Fisheries Policy and include ensuring the exploitation of living aquatic resources that provides sustainable economic, environmental and social conditions. 329 -  Subsidiarity principle The proposal falls under the exclusive competence of the Community. The subsidiarity principle therefore does not apply. -  Proportionality principle The proposal complies with the proportionality principle for the following reason(s).331 The proposed action is as simple as is necessary for effective action and for consistency with Regulation (EC) No 2371/2002332 This proposal has no direct financial implications concerning the Community budget; the proposal develops appropriate use of existing management instruments in order to reach required conservation goals. -  Choice of instruments Proposed instruments: Regulation.342 Other means would not be adequate for the following reason(s). A regulation is the legislative instrument that is compatible with the requirements of a management plan under Article 6 of Regulation (EC) No 2371/2002. Budgetary implication The proposal has no implication for the Community budget. ADDITIONAL INFORMATION -  Review/revision/sunset clause The proposal includes a review clause. 2006/0002 (CNS) Proposal for a COUNCIL REGULATION establishing a management plan for fisheries exploiting stocks of plaice and sole in the North Sea THE COUNCIL OF THE EUROPEAN UNION, Having regard to the Treaty establishing the European Community, and in particular Article 37 thereof, Having regard to the proposal from the Commission[1], Having regard to the opinion of the European Parliament[2], Whereas: 1.  Recent scientific advice from the International Council for the Exploration of the Sea (ICES) has indicated that the stock of plaice in the North Sea has been subjected to a fishing mortality rate which has exceeded the level determined by ICES as consistent with the precautionary approach to fisheries management, and the stock is at risk of being harvested unsustainably. 2.  Advice from a committee of experts examining multiannual management strategies indicates that the highest yield of sole can be obtained at a fishing mortality rate of 0.2[3]. 3.  Article 6 of Council Regulation (EC) No 2371/2002 of 20 December 2002 on the conservation and sustainable exploitation of fisheries resources under the Common Fisheries Policy[4] provides for the establishment of a management plan that covers fisheries exploiting a mixture of stocks. 4.  A large part of the catches of plaice in the North Sea are taken together with catches of sole. The management of plaice cannot be addressed independently of the management of the fishery for sole. 5.  Measures need to be taken to establish a multi-annual management plan for the stocks of plaice and sole in the North Sea, in conformity with Article 6 of Council Regulation (EC) No 2371/2002. 6.  The objective of the management plan should be to ensure exploitation of North Sea plaice and sole that provides sustainable economic, environmental and social conditions. 7.  Regulation (EC) No 2371/2002 requires inter alia that to achieve the objectives of the Common Fisheries Policy, the Community is to apply the precautionary approach in taking measures to protect and conserve stocks, to provide for their sustainable exploitation and to minimise the impact of fishing on marine ecosystems. The Community aims at a progressive implementation of an ecosystem-based approach to fisheries management, which contributes to efficient fishing activities within an economically viable and competitive fisheries industry. The present Regulation should aim at providing a fair standard of living for those who depend on fishing plaice and sole in the North Sea taking into account the interests of consumers. 8.  Control of the fishing mortality rates can be achieved by establishing an appropriate method for the establishment of the level of Total Allowable Catches (TACs) of the stocks concerned, and a system including limitations on permissible days at sea whereby fishing efforts on those stocks are restricted to levels at which the TACs and planned fishing mortality rates are unlikely to be exceeded. 9.  Control measures, in addition to or by derogation from those laid down in Council Regulation (EEC) No 2847/93 of 12 October 1993 establishing a control system applicable to the Common Fisheries Policy[5] and Commission Regulation (EEC) No 2807/83 of 22 September 1983 laying down detailed rules for recording information on Member States' catches of fish[6], need to be provided for in order to ensure compliance with the measures laid down in the present Regulation. 10.  The Scientific, Technical and Economic Committee for Fisheries has advised that the precautionary biomass for the stock of plaice in the North Sea should be 230 000 t; that the fishing mortality rate necessary to produce the highest yield from the stock of plaice in the North Sea in the long term is 0.3, that the precautionary biomass for the stock of sole in the North Sea should be 35 000 t, HAS ADOPTED THIS REGULATION: CHAPTER I Subject- matter and objective Article 1 Subject-matter 1. This Regulation establishes a management plan for fisheries exploiting the stocks of plaice and sole in the North Sea (‘the management plan’). 2. For the purposes of this Regulation, “North Sea” shall mean the area of the sea delineated by the International Council for the Exploration of the Sea as Sub-area IV. Article 2 Objective of the Management plan 1. The management plan shall ensure the sustainable exploitation of the stocks of plaice and sole in the North Sea. 2. The objective provided for in paragraph 1 shall be attained while maintaining the fishing mortality rate on plaice in the North Sea at a rate equal to or no lower than 0.3. 3. The objective provided for in paragraph 1 shall be attained while maintaining the fishing mortality rate on sole in the North Sea at a rate equal to or no lower than 0.2. CHAPTER IITotal Allowable Catches Article 3 Setting of Total Allowable Catches (TACs) 1. Each year, the Council shall decide, by qualified majority on the basis of a proposal from the Commission, on the Total Allowable Catches (TACs) for the following year for the stocks of plaice and sole in the North Sea. 2. The TAC for plaice shall be set in accordance with Article 4. 3. The TAC for sole shall be set in accordance with Article 5. Article 4 Procedure for setting the TAC for plaice 1. The Council shall set the TAC for plaice at that level which, according to a scientific evaluation carried out by Scientific Technical and Economic Committee for Fisheries (STECF), is the higher of the following: (a) that TAC whose application would result in a 10% reduction in the fishing mortality rate in its year of application compared to the fishing mortality rate estimated for the preceding year; (b) that TAC whose application would result in a fishing mortality rate of 0.3 on ages 2 to 4 in its year of application. 2. Where the application of paragraph 1 would result in a TAC which exceeds the TAC of the preceding year by more than 15%, the Council shall set a TAC which is 15% greater than the TAC of that year. 3. Where the application of paragraph 1 would result in a TAC which is more than 15% less than the TAC of the preceding year, the Council shall set a TAC which is 15% less than the TAC of that year. Article 5 Procedure for setting the TAC for sole 1. The Council shall set a TAC for sole at that level which, according to a scientific evaluation carried out by STECF, is the higher of the following: (a) that TAC whose application would result in the same proportionate change in the fishing mortality rate on sole as is generated by the application of Article 4(1) concerning plaice; (b) that TAC whose application would result in a fishing mortality rate of 0.2 in its year of application; (c) that TAC whose application would result in a 10% reduction in the fishing mortality rate in its year of application compared to the fishing mortality rate estimated for the preceding year. 2. Where the application of paragraph 1 would result in a TAC which exceeds the TAC of the preceding year by more than 15%, the Council shall set a TAC which is 15% greater than the TAC of that year. 3. Where the application of paragraph 1 would result in a TAC which is more than 15% less than the TAC of the preceding year, the Council shall set a TAC which is 15% less than the TAC of that year. CHAPTER IIIFishing effort limitation Article 6 Fishing effort limitation 1. The TACs referred to in Chapter II of the present Regulation shall be complemented by a system of fishing effort limitation based on the geographical areas and groupings of fishing gear, and the associated conditions for the use of the fishing opportunities set out in Annex IVa to Council Regulation (EC) No 27/2005[7]. 2. Each year, the Council shall decide by a qualified majority, on the basis of a proposal from the Commission, on the maximum number of days at sea available for Community fishing vessels deploying beam trawl gear of mesh size equal to or greater than 80 mm and subject to the system of fishing effort limitation referred to in paragraph 1. 3. The annual adjustment of the maximum number of days referred to in paragraph 2 of this Article shall be in the same proportion as the annual adjustment in fishing mortality rate provided for in accordance with Article 5(1). 4. In the event that it is necessary for the recovery or management of living aquatic resources other than plaice or sole, the Council shall decide by a qualified majority on the basis of a proposal from the Commission on a lower number of days at sea than is provided for by the application of paragraph 3. CHAPTER IV Monitoring, inspection and surveillance Article 7 Effort messages Articles 19b, to 19e and Article 19j of Regulation (EEC) No 2847/93 shall apply to Community fishing vessels subject to the provisions of Article 6 of the present Regulation. Article 8 Margin of tolerance 1. By way of derogation from Article 5(2) of Regulation (EEC) No 2807/83, the permitted margin of tolerance, in estimation of quantities in kilograms live weight retained on board of Community fishing vessels that have been present in the North Sea shall be 8% of the figure entered in the logbook. In the event that no conversion factor is laid down in Community legislation, the conversion factor adopted by the Member State whose flag the vessel is flying shall apply. 2. Paragraph 1 shall not apply concerning a species of aquatic organism if the quantity of that species retained on board is less than 50 kg. Article 9 Weighing of landings The competent authorities of a Member State shall ensure in respect of landings made by any Community fishing vessel that has been present in the North Sea that: (a) all quantities of plaice and sole landed by any Community fishing vessel carrying on board any quantity of plaice exceeding 500 kg or of sole exceeding 300 kg are weighed; (b) the weighing of plaice and sole is carried out in the presence of controllers and before transportation from the point of landing and before first sale; (c) weighing is undertaken using scales that have been certified as accurate within a reasonable margin of tolerance by the competent authorities of the Member State. Article 10 Prior notification 1. The master of a Community fishing vessel that has been present in the North Sea and that carries on board more than 500 kg of plaice or more than 300 kg of sole shall, prior to any entry of his vessel into port or to any landing location of a Member State, inform the competent authorities of that Member State at least four hours in advance of such entry, of: (a) the name of the port or landing location; (b) the estimated time of arrival at that port or landing location; (c) the quantities in kilograms live weight of all species of which more than 50 kg is retained on board. 2. The notification provided for in paragraph 1 may also be made by a representative of the master of the Community fishing vessel. 3. The master of a Community fishing vessel that has been present in the North Sea and who wishes to tranship any quantity of plaice or sole retained on board or to land any quantity of plaice or sole in a port or a landing location of a third country shall inform the competent authorities of the flag Member State at least 24 hours prior to transhipping or to landing in a third country, of the information provided for in paragraph 1. Article 11 Separate stowage of plaice and sole 1. When quantities of plaice or of sole greater than 50 kg are stowed on board a Community fishing vessel that has been present in the North Sea, it shall be prohibited to retain on board that vessel in any container any quantity of plaice or of sole mixed with any other species of marine organisms. 2. Containers holding plaice or sole shall be stowed separately from other containers. 3. The masters of Community fishing vessels that have been present in the North Sea shall give inspectors of Member States such assistance as will enable the quantities entered in the logbook and the catches of plaice and of sole retained on board to be cross-checked. Article 12 Transport of plaice and sole By way of derogation from Article 13 of Regulation (EEC) No 2847/93, quantities bigger than 100 kg of any mixture of plaice and sole which are transported to a place other than that of landing or import shall be accompanied by a copy of one of the declarations provided for in Article 8(1) of that Regulation pertaining to the quantities of plaice and sole transported. The exemption provided for in Article 13(4)(b) of Regulation (EEC) No 2847/93 shall not apply. Article 13 Specific monitoring programme By way of derogation from Article 34c(1) of Regulation (EEC) No 2847/93, the specific monitoring programmes for the stocks of plaice and sole in the North Sea may last for more than two years from their date of entry into force. CHAPTER V Follow-up Article 14 Evaluation of management measures 1. The Commission shall, on the basis of advice from the STECF, evaluate the impact of the management measures on the stocks of plaice and sole in the North Sea and the fisheries on those stocks, in the second year of application of this Regulation and in each of the following years. 2. The Commission shall seek scientific advice from the STECF on the progress towards the targets of the management plan in the third year of application of this Regulation and each third successive year of application of this Regulation. The Commission shall, if appropriate, propose relevant measures, and the Council shall decide by qualified majority on alternative measures to achieve the objective provided for in Article 2. Article 15 Special Circumstances In the event that the STECF advises that either or both the spawning stock size of plaice or that of sole is suffering reduced reproductive capacity, the Council shall decide by qualified majority on the basis of a proposal from the Commission on a TAC for plaice that is lower than that provided for in Article 4, on a TAC for sole that is lower than that provided for in Article 5, and on a number of days at sea that is lower than that provided for in Article 6. CHAPTER VI Final provision Article 16 Entry into force This Regulation shall enter into force on the twentieth day following that of its publication in the Official Journal of the European Union . This Regulation shall be binding in its entirety and directly applicable in all Member States. Done at Brussels, […] For the Council The President […] [1] OJ C , , p. . [2] OJ C , , p. . [3] SEC(2004) 1209, 1.10.2004. [4] OJ L 358, 31.12.2002, p. 59. [5] OJ L 261, 20.10.1993, p. 1. Regulation as last amended by Regulation (EC) No 768/2005 (OJ L 128, 21.5.2005, p. 1). [6] OJ L 276, 10.10.1983, p. 1. Regulation as last amended by Regulation (EC) No 1804/2005 (OJ L 290, 4.11.2005, p. 10). [7] OJ L 12, 14.1.2005, p. 1. Top</t>
  </si>
  <si>
    <t>52001DC0615</t>
  </si>
  <si>
    <t>Communication from the Commission - Environmental co-operation in the Danube - Black Sea Region</t>
  </si>
  <si>
    <t>2001-10-30</t>
  </si>
  <si>
    <t xml:space="preserve">Avis juridique important | 52001DC0615 Communication from the Commission - Environmental co-operation in the Danube - Black Sea Region  /* COM/2001/0615 final */ COMMUNICATION FROM THE COMMISSION - Environmental co-operation in the Danube - Black Sea Region CONTENTS 1. Introduction 2. The Environmental Challenges in the Region 2.1. The Danube 2.2. The Black Sea 3. Existing Environmental co-operation in the region 4. Key Environmental Objectives 5. Proposed Actions 6. Conclusion Annex 1 List of Acronyms Annex 2 Environmental co-operation in the region Annex 2.1 International Commission for the Protection of the Danube River Annex 2.2 Convention on the Protection of the Black Sea Against Pollution Annex 2.3 Other players Annex 3 Population in the Danube and Black Sea Region Executive Summary The Danube - Black Sea Region contains the single most important non-oceanic body of water in Europe. Every year, about 350 cubic kilometres of river water pour from the Danube into the Black Sea from an area of 2 million square kilometre basin, covering about one third of the area of continental Europe. Over 160 million people live in this basin. The Danube is the most international river basin in the world, which makes co-ordinated action even more important and challenging. The strategic importance of the region is increasing in the context of an enlarged Europe. Until now the Danube has been an important link in Central Europe as well as the border between EU and the Balkans and Black Sea Region. With the EU enlargement, a number of the Danube countries will be a member of the European Union and the Danube will become a central axis of Europe while the Black Sea will become a coastal area of the Union. In environmental and health terms, the Danube - Black Sea region suffers from very acute problems. The Danube is subject to increasing pressure affecting the supply of drinking water, irrigation, industry, fishing, tourism, power generation and navigation. All too often it is also the final destination of wastewater disposal. These intensive uses have created severe problems of water quality and quantity, and reduction of biodiversity in the basin. Eutrophication is the main environmental problem for the Black Sea; it is due to the excessive loads of nutrients via the rivers and directly from the coastal countries. Eutrophication has led to radical changes in the ecosystem since the 1960'es and has had a major transboundary impact on biological diversity and human use of the sea. In the last decade national and international environmental initiatives have tried to remedy the environmental degradation of the Danube and the Black Sea. Different instruments for environmental co-operation have been set up in the region, namely the Danube River Protection Convention (DRPC) and the Convention on the Protection of the Black Sea against Pollution (Black Sea Convention). Under the two conventions, environment programmes have been drawn up defining strategies and identifying hot spots for which investment interventions were needed to address transboundary concerns. However, so far there has been limited investment in the priority projects identified in the two frameworks. Also, since 1990, the European Community has supported the environment of the region through its different funding mechanisms, in particular through its PHARE and TACIS programmes. Several EU Member States are engaged in bilateral environmental assistance. The United Nations and the Global Environment Facility (GEF) have also provided financial assistance for environmental projects and major efforts have been undertaken to co-ordinate activities and avoid duplication of work. However, the actions and initiatives undertaken so far have, until now, proved to be insufficient to reverse the environmental degradation and health problems in the Danube -Black Sea region and therefore there is a need for strengthened action to restore the environment of the region to a state that is acceptable for the people to live in. This Communication gives an overview of the present environmental situation of the Danube - Black Sea region and the ongoing environmental co-operation activities. It highlights the priority actions that would be required for improving the environmental quality and outlines a strategy to achieve the environmental protection objectives to be pursued in the region. The present Communication calls for an increased involvement of the EU and its Member States in environmental co-operation within the region, including a co-ordinated action by all financial instruments operating in the region. This will be a key element for the development of broad co-operation among the countries and the peace and stability of the Danube - Black Sea region. 1. Introduction The Danube and Black Sea Region contains the single most important non-oceanic water body of Europe. Every year, about 350 cubic kilometres of river water pour from the Danube into the Black Sea from a 2million square kilometre basin, covering about one third of the area of continental Europe. The Danube is the most important river running into the Black Sea. It is the second largest European River (after the Volga), which flows over 2,857 kilometres from its source in the Black Forest of Germany to the Black Sea. Apart from the Danube, Europe's third and fourth largest rivers, the Dnieper and Don, flow to the Black Sea. The population of the greater Black Sea basin is more than 160 million. The Danube 17% of the Danube catchment area lies within the EU, 57% lies on the territories of the candidate countries to the EU, while 25% of the catchment belong to non-applicant countries. The Black Sea is bordered by three EU Candidate Countries: Romania, Bulgaria and Turkey and by Ukraine, Russia and Georgia.  99% of the catchment area is shared by thirteen countries, i.e. Germany (7%), Austria (10%), the Czech Republic (3%), the Slovak Republic (6%), Hungary (11%), Slovenia (2%), Croatia (4%), Bosnia (7%), Yugoslavia (9%), Bulgaria (6%), Romania (29%), Moldova (1%) and Ukraine (4%). The remaining 1% of the catchment area is shared by as different countries as Poland, Italy, and Switzerland. The Blue Danube, as it is frequently referred to, binds together eighty million people, a multitude of different traditions, cultural images, and past experiences. The Danube and especially its wetland areas are habitats for a diversity of plants and animals, and a home for rare and threatened species. The Danube supports the supply of drinking water, agriculture, industry, fishing, tourism and recreation, is used for power generation, navigation, and too often it is the final destination of disposal of waste waters. These intensive uses have created problems of water quality and quantity, affected the health of the people and reduced biodiversity in the basin. The Black Sea The Black Sea is one of the most remarkable regional seas in the world. It is almost cut off from the rest of the world's oceans but is up to 2212 metres deep. The eutrophication of the Black Sea due to the excessive loads of nutrients via the rivers and directly from the coastal countries has led to radical changes in the ecosystem since the 1960'es. This has had a major transboundary impact on biological diversity and human use of the sea, including fisheries and recreation. The connection between the Black Sea and the Aegean and Mediterranean Seas is only through the Bosphorus Straits, a 35-kilometer natural channel, as little as 40 metres deep in places. The Bosphorus has a two layer flow, carrying about seawater to the Black Sea from the Mediterranean along the bottom layer and returning a mixture of seawater and freshwater with twice this volume in the upper layer. Efforts to reverse this situation have until now been insufficient and there is a need for action in order to restore the environment to a level acceptable for the people of the region and to protect and rehabilitate the Black Sea ecosystems The Black Sea ecosystems have global ecological and biodiversity significance. Regional co-operation The countries of the Danube and Black Sea Region are strongly linked by their common political and cultural heritage and their environmental links are also strong because of the river basin shared across national borders. Historically there has been a great deal of co-operation between the Danube and the Black Sea countries. In the future this co-operation will have to be even stronger if the countries are to be successful in dealing with the challenges of restoring the water ecosystems. The common task of managing the rivers and regional seas is potentially a strong asset for the countries, because it has the potential to induce the development of a fruitful co-operation but, on the other hand, indirectly, it could also be a source of tension between countries, as it has been the case when pollution has spread from one country to another via the rivers. The regional character of the co-operation in the Danube - Black Sea region will be one of the tools to ensure a peaceful co-existence in a reunified Europe on the long term. The co-operation between the countries of the Danube and Black Sea Region will be an important catalyst for the technological and economic development of the region. The co-operation will allow countries to benefit from the Danube as a navigable waterway, which offers cheaper, and less environmentally damaging means of transport and will allow the economic development to spread faster across the region. This effect has already been seen for the River Rhine, which has been the centre of Europe's main economic development band, stretching between London and Milan and now containing over a third of the wealth of Europe. Relations with the EU The European Union and its Member States have multiple reasons to establish and maintain a close co-operation within the countries of the Danube and Black Sea Region. With the EU enlargement, a large number of the Danube countries will become members of the European Union and the Danube will become a central axis of the enlarged Europe while the Black Sea will become a coastal area of the Union. Part of the Danube River Basin lies in Germany and Austria, and the need for these Member States to co-operate with the other countries of the region is obvious. Italy is also closely connected to the region because it shares a small part of the Danube River Basin and because of the Adriatic Sea, which is shared with Bosnia and Herzegovina, Croatia, Slovenia, Federal Republic of Yugoslavia and Albania. For Greece, the Black Sea environmental situation is important, insofar as the waters flowing out of the Black Sea affect the Aegean Sea and the Greek coasts. The close co-operation between the actors of the region and the EU will be essential to establish the political support for the joint actions that need to be undertaken. Presently a large number of events for the Danube and Black Sea Region are being undertaken or are in the planning phase. These events linked with the fact that the Black Sea Commission has recently granted observership status to the European Commission calls for the EU to take a more proactive approach and achieve a stronger involvement in the environmental co-operation in the region. 2. The Environmental Challenges in the Region Eutrophication means an over-enrichment of the water bodies with organic matter, especially algae (phytoplankton). The algaes grow in all surface waters when there is enough light and essential nutrients, especially nitrogen and phosphorous. When the nutrient level is too high it is supporting an abundant plankton production, and when the plankton degrades, the oxygen consumption increases to undesired levels and the undesirable changes in water quality can lead to the extinction of species. In the Black Sea this has already happened and the food chain is seriously disrupted One of the main environmental problems related to the water bodies in the Danube - Black Sea region is due to the high content of nutrients that flows into the Black Sea, both via the rivers and directly from land-based sources. This leads to eutrophication of the rivers and the sea, which is recognised as one of the principal causes of their degradation. The eutrophication has consequences for biodiversity in the water bodies and in the surrounding wetlands and forests, and also for human health in the region. 2.1. The Danube The Danube River is by far the single most important contributor to the nutrient pollution of the Black Sea. The Danube river basin can be divided into three sub-regions: the upper, the middle and the lower basin including the Danube Delta. The Upper Basin extends from the source in Germany to Bratislava in the Slovak Republic. The Middle Basin is the largest part and comprises the section from Bratislava to the Iron Gate dams in the Federal Republic of Yugoslavia/Romania. The Romanian-Bulgarian lowlands and its upland plateaux and mountains form the Lower Basin of the river. Finally, the division of the river into three main branches creates the Danube delta, covering an area of about 6,000 km2. Tributaries to the Danube Major tributaries of the Danube are the Inn (Switzerland, Austria, Germany), the Drava (Austria, Slovenia, Croatia and Hungary), the Tisza (Slovakia, Romania, Ukraine, Hungary and Yugoslavia), the Sava (Slovenia, Croatia, Bosnia and Herzegovina, Yugoslavia), the Morava (Yugoslavia) and the Prut (Ukraine, Moldova, Romania). &amp;gt;REFERENCE TO A GRAPHIC&amp;gt; In 1997 an ad-hoc Joint Technical Working Group was established between the International Commission for the protection of the Black Sea and the International Commission for the Protection of the Danube River. The description in this Communication of the state of the environment in the Danube and Black Sea is based on the report of the work done by this Group. Where data from other sources is used, this is indicated separately. The data, which was collected by this Working Group, is the latest comprehensive set of data that exists for the Danube and Black Sea. Since then no official data was published, covering the entire Danube and Black Sea Region. The main problems affecting the Danube River Ecosystems are: High Nutrient (nitrogen and phosphorous) loads About half of the nutrients discharged to the river are from agriculture, a quarter from industry and a similar proportion from domestic sources. The main polluters are wastes from cities and industries, chemical fertilisers and manure from intensive and large-scale livestock operations as well as petrochemical processing, iron and metal processing, timber, paper and pulp production and municipal solid waste Competition for available water This is a serious problem in the Danube River Basin due to the lack of integrated planning and water management. Irrigation and industry are responsible for the largest water consumption Overexploitation of surface and groundwater Changes in river flow patterns Including transport of sediment Contamination with hazardous substances Including heavy metals, oil, oxygen depleting substances and microbiological contamination Accidental pollution Degradation and loss of wetlands The analysis has shown a gradual increase of the in-stream nitrogen load from the source of the Danube up to the middle Danube area, where it increases very rapidly, due to the inflows of the Drava, Tisza and Sava tributaries. The gradual increase continues up to the outflow. The country contributions show a gradual or jump-wise build-up, similar to the build-up of their catchment contributions. Downstream, the country nitrogen-load contributions decrease gradually because some nitrogen is removed from the water and turned into gaseous nitrogen by de-nitrification. The total nitrogen load in the Danube River is estimated to be between 537.000 and 551.000 tonnes per annum, depending on the estimates for removal by de-nitrification. These data are valid for the period from 1992-1996 and are estimated using a steady state model and do not fully cover possible flooding and other unforeseen events. They should be taken as an indication of the size of the nitrogen load only. &amp;gt;REFERENCE TO A GRAPHIC&amp;gt; A similar picture exists for phosphorus. In this case however, the in-stream removal is not distributed over the whole river as with nitrogen. Phosphorus is only removed from the river in the Iron Gates Lake-area, downstream of the inflows of the Drava, Tisza and Sava tributaries. Therefore, the in-stream load sharply decreases just downstream of the strong increase at the locations of these tributaries. The total phosphorus load in the Danube River is 48,900 tonnes per annum. These data are valid for the period from 1992-1996 and are estimated using a steady state model and do not fully cover possible flooding and other unforeseen events. They should be taken as an indication of the size of the phosphorus load only. &amp;gt;REFERENCE TO A GRAPHIC&amp;gt; Large Nutrient loads The size of the nitrogen and phosphorus loads in Danube River is large compared with the loads to the sea from other important rivers in Europe. For example the nitrogen load for the same period from the River Rhine is approximately 50.000 tonnes per year and the nitrogen load from the River Seine is 149.000 tonnes compared with the 537-551.000 tonnes coming from the Danube. The division between the countries of the region in their contribution to the total loads of nitrogen and phosphorus to the Danube (estimated at source) is indicated in the table below: &amp;gt;TABLE POSITION&amp;gt; The table shows that the largest contributors for nitrogen, with more than 10%, are Germany, Austria, Romania, and The Federal Republic of Yugoslavia. For phosphorus the largest contributors are The Federal Republic of Yugoslavia and Romania. It can be noted that there is not always necessarily a correspondence between the share of the population and the share of the nutrient load. Any effort to solve the nutrient problems of the river should therefore be carefully targeted, taking into consideration both the relative and absolute contribution of a country to the pollution of the Danube and Black Sea. For the other main pollutants of the Danube and Black Sea the data has not been so adequately quantified. The Convention on Wetlands, signed in Ramsar, Iran, in 1971, is an intergovernmental treaty which provides the framework for national action and international co-operation for the conservation and wise use of wetlands and their resources. There are presently 124 Contracting Parties to the Convention, with 1073 wetland sites, totalling 81.76 million hectares, designated for inclusion in the Ramsar List of Wetlands of International Importance. In spite of pollution and of the construction of dams, there are some preserved natural areas in the Danube catchment area; the Romanian part of the delta was registered under the Ramsar Convention and designated a Biosphere Reserve in 1992 within the framework of the UNESCO's Man and Biosphere Heritage. Another unique ecosystem is the Karst wetlands of the lower Danube in Romania and Bulgaria. 2.2. The Black Sea Six countries border the Black Sea: Romania, Bulgaria, Turkey, Georgia, Russia and Ukraine. &amp;gt;REFERENCE TO A GRAPHIC&amp;gt; Eutrophication has led to radical changes in the Black Sea ecosystem since the 1960'es with major transboundary impact on biological diversity and human use of the sea, including fisheries and recreation. The nitrogen and phosphorus compounds triggering eutrophication come from all over the Black Sea Basin. The Black Sea Transboundary Diagnostic Analysis (1996) indicates that in 1992 70% of the nutrients came from the six Black Sea countries. Three of the Black Sea Countries, Romania, Bulgaria and Ukraine, discharge much of their nutrient load through the Danube. The remaining 30% come from the non-coastal countries. The Dnieper River transports some 20.000 tonnes of nitrogen annually to the Black Sea. The contribution of nitrogen and phosphorus (estimated at source) to the Black Sea from the individual countries is listed in the table below (Black Sea pollution assessment, 1998): &amp;gt;TABLE POSITION&amp;gt; The table shows that there is not always a correspondence between the share of the population in the Black Sea countries and the share of the nutrient pollution. Any effort to solve the nutrient problems should therefore be carefully targeted, taking into consideration both the relative and absolute contribution to the pollution. Recent developments The current load of nutrients entering the Black Sea from the Danube has fallen in recent years. This is due to the experienced downturn trend of the economies of lower Danubian and former Soviet countries, the measures taken to reduce nutrient discharge in the upper Danube countries, and the implementation of a ban in polyphosphate detergents in some countries. However, total nitrogen levels are still at least four times as high as those observed during the 1960s (almost no decline in total inorganic nitrogen over period from 1980 has been observed), while current phosphate levels appear to be roughly the same as in the 1960s. Silicates have declined to about 30% of 1960s levels. (Causes and Effects of Eutrophication in the Black Sea; Summary Report; June 1999. Danube Pollution Reduction Program). Black Sea waters are also heavily impacted by sewage, a situation exacerbated by the economies of coastal states, which can hardly afford the heavy investments in building the wastewater treatment installations needed to avoid the water contamination. Some countries (e.g. Bulgaria and Romania) are already investing in new wastewater treatment facilities but in general terms, water treatment is absent or deficient in most places around the Black Sea. There are also serious problems with solid waste disposal. Oil pollution in the Black Sea does not appear to be a widespread problem but has an importance within the coastal areas around river mouths, sewage outlets, industrial installations and ports. However, new environmental pressures are emerging as a result of the rapid increase in the use of the Black Sea as a maritime transport route, particularly for the shipment of oil en-route from the newly opened Caspian oil fields. This development creates a high accident risk of tankers, especially in the Turkish Straits. There is no evidence to date of significant heavy metal pollution or pollution from pesticides and other persistent organic pollutants (such as PCBs) in the Black Sea. Another serious issue is related to loss of biodiversity in the Black Sea. Originally there was a very rich biodiversity, especially on the North Western shelf of the Black Sea, where a unique system of red algae existed. This area has now changed to a seasonally anoxic "dead zone". The total area affected by these conditions has increased 1000 times during the last 30 years. This has impacted the entire Black Sea and changed the balance between the different species leading to an unstable ecosystem. Another problem is the overexploitation of the fish stocks in the sea. Since the 60'es the industry has expanded and high technology fish-finding techniques have been applied. Problems also occur due to the arrival of an exotic species, the comb jelly, which had no natural predators in the Black Sea. It has flourished and is claimed to have reached a total biomass of about one billion tonnes in the Black Sea, more than the world annual fish harvest at its peak in 1989-90. This has an enormous impact on the Black Sea's ecosystems and commercial fish stocks. These problems combined with the pollution of water mainly by nutrients as well as increase in turbidity has resulted in a decrease in the diversity of commercially exploitable fish from some 26 species to 6 species, since the late seventies. 3. Existing Environmental co-operation in the region Parties that ratified the Danube River Protection Convention (DRPC) are: Austria, Bulgaria, Croatia, Czech Republic, Germany, Hungary, Moldova, Romania, Slovak Republic, Slovenia and the European Community. Ukraine has signed but not ratified the convention and Bosnia and Herzegovina and Federal Republic of Yugoslavia are observers The Danube River States have signed the Convention on Co-operation and Protection and Sustainable use of the Danube River (Danube River Protection Convention, DRPC) on Environmental Co-operation in the river catchment area. The European Community is also party to the Convention and finances parts of the Convention's activities. The International Commission for the Protection of the Danube River (ICPDR) is implementing the DRPC. The parties to the Black Sea Convention are: Romania, Bulgaria, Ukraine, Georgia, Russia and Turkey. The European Commission on behalf of the European Community has recently been granted official observer status The co-operation for the protection of the Black Sea environment takes place in the framework of the Convention on the Protection of the Black Sea against Pollution (Black Sea Convention). These two Conventions should be the basis for the regional co-operation and efforts to support the region. Thereby the focus should be on reinforcing these conventions rather than creating new ones, as has been suggested from time to time. Community support Since 1990 the European Community has supported the Danube region via the PHARE [1] programme, consisting of both national programmes and multi-country assistance to the countries of the region. The Danube Environment programme was among the first multi-country programmes approved and at the same time one of the largest projects undertaken. At the same time also the UN and GEF have been active in the region and major efforts have been undertaken in order to co-ordinate the activities of the EU and the UN and to avoid duplications of programmes. [1]  From 1 January 2000 all pre-accession assistance must be geared towards preparing the Candidate Countries for accession, i.e. to priorities mentioned in the Accession Partnerships. In July 2000 the Council endorsed a proposal from the EU Commission to pay into an international fund for clearing up the River Danube (Council Decision 2000/474/European Commission of 17 July 2000). Since January 2001 the Danube Commission based in Budapest has started the implementation of the project of clearing parts of the Danube. PHARE and TACIS support has also been provided to environment projects in the Black Sea region since the start of the Black Sea Environment Programme (BSEP), which was established in 1993 with the support of GEF and the UN. The overall objective has been to assist Bulgaria, Romania, Russia, the Ukraine and Georgia to strengthen their individual and shared capacity to tackle the Black Sea's environmental problems. Furthermore support has been provided from TACIS to Georgia, Russia and the Ukraine to participate in and implement the Black Sea Convention and the Black Sea strategic action plan, particularly in relation to raising education and public awareness on Black Sea problems, assistance to local groups and transfer of knowledge. Strategic Action Programmes Since the Danube and Black Sea Programmes were initiated, they have focused on defining strategies and identifying hot spot investments for which interventions are needed to address transboundary concerns. One of the main goals achieved until now for both the Danube and the Black Sea programmes is the development of Strategic Action Programmes. These form the basis for the activities to be undertaken in the future. Limited investments However, so far there has been limited investment in the priority projects identified in the two frameworks. The main constraint appears to be that Black Sea and Danube «hot spots» do not yet figure prominently in the national public investment priorities, nor are they part of comprehensive and sound strategies at national level. A set of harmonised water quality objectives has been proposed for the Black Sea in compliance with the 1996 Black Sea Strategic Action Plan but overall implementation of the Plan is well behind schedule. As a part of the structure set up under the Black Sea environmental programme, an activity centre was set up in each of the Black Sea countries. Each centre has its own area of responsibility, such as fisheries, biodiversity, monitoring etc. having a co-ordinating role at the regional level. At the same time in all of the countries, National Focal Points for the mentioned activities have been identified. The network of these activity centres is at present in a difficult situation due to lack of funding and support from the national governments. Annex 2.3 lists selected EU projects carried out in the region in the last ten years. For the Danube region, these include both studies and investments in water and wastewater projects, which have had a direct effect on the water quality of the Danube and the Black Sea. The EU has recently undertaken a successful regional environmental co-operation effort in the context of the Regional Environmental Reconstruction Programme (REReP) for the Balkans. This programme offers a platform for co-ordinating the environmental activities in the wider context of the international assistance to the Balkans Region, focusing especially on institution building, but including also some urgent environmental investments. Another similar model can be found in the EAP-Task Force (http://www.oecd.org/env/eap/eaptf/12taskforce/index.htm) . 4. Key Environmental Objectives The joint Danube - Black Sea Working Group defined in 1998 overall environmental objectives for the Danube and Black Sea Region. The European Community shares these objectives and works to support their fulfilment. The long-term goal is to reduce the levels of nutrient and other hazardous substances in order to allow the ecosystems of the region to recover Most of the countries of the region have adopted national environmental strategies including the Danube and Black Sea. But the most needed economic development should be envisaged in a way that ensure appropriate measures and practices to limit nutrient discharge from point sources (municipal, industrial and point agricultural sources) and non point sources (agriculture). The current level of nutrients entering the Black Sea represent a unique situation resulting from economic depression in the majority of the coastal countries in the last decade. However, it is of utmost importance that nutrient influxes remain low in any economic scenario and therefore any national development plans include nutrient and toxic substance emission control. In view of the above, The intermediate goal is that all countries of the Danube - Black Sea basin establish and implement urgent control measures to avoid discharges of nitrogen and phosphorous to the Black Sea (including via the Danube) exceeding those levels observed in 1997. The Joint Danube - Black Sea Technical Working Group has suggested the use of 1997 as a reference year, since the analysis carried out by the Group showed at least a status quo situation or even a slight improvement of the conditions of the ecosystems in the Black Sea. Other important objectives, should in the opinion of the European Commission be in line with the principles of the EC Water Framework Directive: * to prevent further deterioration and protect and enhance the status of the aquatic ecosystems and terrestrial ecosystems and wetlands directly depending on the aquatic ecosystems; * to promote sustainable water use based on a long-term protection of available water resources; * to enhance protection and improvement of the aquatic environment through specific measures for priority substances and the cessation or phasing-out of the priority hazardous substances; * to ensure the progressive reduction of pollution of groundwater and prevent its further pollution, * to contribute to mitigating the effects of floods and droughts Integrated Coastal Zone Management In 2000, the European Commission adopted a Communication on Integrated Coastal Zone Management: A Strategy for Europe (COM/00/547 of 27 September 2000). This Communication identifies the principles that should be followed to promote sustainable planning and management in the coastal zone. The document outlines the actions that will be undertaken at Community level to promote these principles, but also stresses the importance of action at the national, regional and local levels. In view of the many and increasing pressures on the Black Sea coastal area, the principles of ICZM should be implemented in the planning and management of this region. </t>
  </si>
  <si>
    <t>52002PC0017</t>
  </si>
  <si>
    <t>Proposal for a Directive of the European Parliament and of the Council on environmental liability with regard to the prevention and remedying of environmental damage</t>
  </si>
  <si>
    <t>2002-01-23</t>
  </si>
  <si>
    <t>Avis juridique important | 52002PC0017 Proposal for a Directive of the European Parliament and of the Council on environmental liability with regard to the prevention and remedying of environmental damage  /* COM/2002/0017 final - COD 2002/0021 */ Official Journal 151 E , 25/06/2002 P. 0132 - 0145 Proposal for a DIRECTIVE OF THE EUROPEAN PARLIAMENT AND OF THE COUNCIL on environmental liability with regard to the prevention and remedying of environmental damage (presented by the Commission) EXPLANATORY MEMORANDUM 1. Introduction From the Seveso accident of July 1976 to the Baia Mare and Baia Borsa accidents in January and March 2000, whereby rivers were heavily polluted in Romania [1], a long list could, be drawn up of instances where the environment has been heavily polluted or has otherwise significantly suffered [2]. In such cases, there is clearly a need to ensure that the damaged environmental assets are restored; a better solution would be, of course, that the damage does not even occur, so that prevention is also a valuable objective in this context. When an environmental damage nevertheless occurs, the question inevitably arises of "who should foot the bill*". The principle according to which the polluter should pay is at the root of Community environmental policy [3]; it shows that in many cases the operator who causes damage should be held liable, i.e. be financially responsible. [1]  See the Report of the International task Force for Assessing the Baia Mare Accident (December 2000). [2]  One can also refer to the heavy pollution of the Rhine river caused by a fire at the Basle Sandoz plant in 1986 and the collapse of a waste retention dam of the Aznalcollar mining complex, on 25 April 1998, in Spain, which has lead to a flow of toxic waters and mud towards the Doñana National Park. Oil spills caused by tankers wrecks are also numerous from the Torrey Canyon and Amoco Cadiz cases in 1967 and 1978 respectively to the Erika wreck in 1999. [3]  See Article 174(2) of the EC Treaty. The Commission has therefore decided to submit the present proposal to the European Parliament and the Council of the European Union so that a comprehensive Community scheme aiming to prevent and remedy environmental damage is eventually adopted. In so doing, the Commission is fulfilling the commitment it has made in its White Paper of 2000 on environmental liability and in the Commission's Sustainable Development Strategy which foresees that « EU legislation on strict environmental liability [should be] in place by 2003. » [4] and is starting to implement an action foreseen by the Sixth Environmental Action Programme [5]. [4]  COM(2001) 264 final of 15 May 2001, p. 13 : « Action at EU level : (...) EU legislation on strict environmental liability in place by 2003. » [5]   See Article 3(8) of the Common position adopted by the Council on 17 September 2001 with a view to the adoption of a Decision of the European Parliament and of the Council laying down the Sixth Community Environment Action Programme. 2. Overview of the proposal The proposal aims to establish a framework whereby environmental damage would be prevented or remedied. Environmental damage is to be defined in the context of this proposal by reference to biodiversity protected at Community and national levels, waters covered by the Water Framework Directive and human health when the source of the threat to human health is land contamination. The proposal leaves it open to Member States to decide when the measures should be taken by the relevant operator or by the competent authorities or by a third party on their behalf. Institutional and procedural detailed arrangements as to how the prescribed results will be achieved are left to a very large extent to the Member States in line with the subsidiarity and proportionality principles. The proposal determines, however, certain rules on the restoration objectives to be achieved and how to identify and choose the appropriate restorative measures so that a minimum common basis is shared by Member States in that respect and enable them to ensure in an effective manner the implementation of the proposed regime. Whenever possible, in accordance with the « polluter pays » principle, the operator, who has caused the environmental damage or who is faced with an imminent threat of such damage occurring, must ultimately bear the cost associated with those measures. Had the measures been taken by the competent authorities or by a third party on their behalf, the cost of so doing must then be recovered from the operator. When the damage has been caused by certain activities that can be considered as posing a potential or actual risk to man and the environment, the operator should be strictly liable subject to the possibility to avail himself of certain defences; those activities are listed in an Annex to the proposal. In the specific case of biodiversity damage caused by activities other than those listed in the aforementioned Annex, the operator should only be liable if he is at fault or has been negligent. In certain cases where no operator can be held liable, Member States must adopt all necessary measures to ensure that the needed preventive or restorative measures are actually financed through any source that would seem fit to them and can thus be taken. Again the institutional and procedural detailed arrangements as to how the prescribed results will be achieved are left, to a very large extent, to the Member States in line with the subsidiarity and proportionality principles. Given that environmental assets (biodiversity and waters to a great extent) are often not subject to proprietary rights that would serve as incentives to proper implementation and enforcement of the proposed regime, provisions are made to allow qualified entities, alongside those persons who have a sufficient interest, to request the competent authority to take appropriate action and possibly challenge their subsequent action or inaction. Finally, appropriate provisions concerning transboundary damage, financial security, relation with national law, reviewing the regime and temporal application of the regime are made. In practical terms, when environmental damage occurs, Member States are required to ensure that the damage is remedied. This involves assessing the gravity and extent of the damage and determining the most appropriate restorative measures to be taken, in co-operation insofar as possible with the operator liable for the damage under the proposal - the operator of the activity having caused the damage. The competent authority may require the operator to take the necessary restoration measures, in which case they will be financed directly by the operator. Alternatively the competent authority may implement those measures itself or have them implemented by a third party. A combination of the two approaches is also possible. When the restoration has been implemented by the competent authority or by a third party on its behalf and one or several operators are liable for the damage under the proposal, the competent authority must, in conformity with the polluter pays principle, recover the restoration costs from the liable operators. The operators potentially liable under the directive for the costs of remedying the environmental damage are the operators of the activities listed in Annex I having caused the environmental damage. Operators of activities outside Annex I may also be liable under the directive for the costs of remedying bio-diversity damage, but only when they are found to be negligent. The insolvency of operators is one factor that may hinder cost recovery in line with the polluter pays principle by competent authorities, but the impact of this may be limited by adequate financial insurance of potential damage. Where one of the exemptions foreseen in Article 9(1) applies, the scheme provided by this proposal will not apply and the matter will be left to national law. In certain cases, the operator will not be able to rely on the exemption if he has been negligent. In those cases, the scheme will apply as described above. Since the proposal aims to pursue environmental objectives, it is based on Article 175(1) of the EC Treaty. Concerning the legal basis, the fact that the proposal contains provisions on judicial review should not affect the choice of the legal basis since judicial review provisions are merely accessory to the environmental objectives pursued and is needed to ensure that the system will function properly. It is also to be noted that the judicial review provisions do not fall under any of the areas of action identified in Article 65 of the EC Treaty which only concerns judicial co-operation in civil matters having cross-border implications. 3. Why there is a need for Community intervention Community action is needed to address effectively and efficiently site contamination and the loss of biodiversity in the Community. Site contamination is a problem since it may pose a threat to human health and the environment as a result of releases of contaminants to ground or surface waters, uptake by plants, direct contact by people and fire or explosion of landfill gases. Some 300,000 sites in the Community have already been identified as definitely or potentially contaminated [6]. It has not been possible to quantify the risks posed by this contamination but the costs associated with its clean-up give a sense of the significance of the problem. Estimates published by the European Environment Agency put partial clean-up costs (just for some Member States or regions and some sites) at between EUR 55 and 106 billion [7] - between 0.6% and 1.25% of the EU GDP. This is a big figure, but one that represents a cumulative effect over many years rather than yearly impacts [8]. [6]   Management of contaminated sites in Western Europe, EEA, June 2000. [7]  Austria, EUR 1.5 billion, 300 priority sites ; Flandres, EUR 6.9 billion, total clean-up costs; Denmark, EUR 1.1 billion, total clean-up costs; Finland, EUR 0.9 billion, total clean-up costs; Ger./Bav, EUR 2.5 billion, total clean-up costs; Ger/SaA EUR 1.6-2.6 billion, large scale clean-ups; Ger/SchH EUR 0.1 billion, 26 priority sites; Ger/Thür EUR 0.2 billion, 3 large scale projects; Italy, EUR 0.5 billion, 1250 priority sites; Spain, EUR 0.8 billion, partial clean-up; Sweden, EUR3.5 billion, total clean-up costs; UK, EUR 13-39 billion, 10000 ha contaminated land (from Management of contaminated sites in Western Europe, EEA, June 2000). [8]  It is to be noted that the proposed regime being prospective only, cost associated with the clean-up of these sites will not fall under this proposal since these sites have been contaminated before the adoption of this proposal. There is thus quite a significant environmental problem which in great part arose because in most Member States liability for environmental damage has only recently been enacted - thus most of the clean-up expenditures associated with the sites contaminated in the past is likely to end up being paid with public money since the original polluters cannot easily be held liable. Liability should in the future ensure that those who contaminate clean-up the pollution or pay for the clean-up and, by doing so, encourage (more) socially-efficient prevention by potentially liable parties. Liability rules are thus necessary to prevent further contamination and to ensure that the polluter pays principle is applied when contamination arises in spite of the preventive measures adopted. However, the key issue in the present context is not whether liability rules are desirable - after all many Member States have already enacted them, albeit with different approaches - but whether it is desirable to enact rules at Community level rather than leaving the issue entirely to the national level. Action at Community level is necessary because: * Not all Member States have adopted legislation to address the problem [9]. Thus without Community action there is little guarantee that the polluter pays principle will be effectively applied across all the Community. Failure to apply it may perpetuate the inefficient patterns of behaviour that resulted in the present stock of historic pollution. [9]  Portugal and Greece are amongst the countries without specific legislation on contaminated sites. * Most Member States' dedicated legislation does not mandate national authorities to ensure that orphan sites [10] contaminated after the entry in force of the legislation are actually cleaned up [11]. Thus national legislation does not ensure that the environmental objective -clean-up - is attained. [10]  Sites where the responsible parties cannot be found or are insolvent. [11]  Were national competent authorities required to clean-up orphan sites, they would be encouraged to ensure that workable financial assurance mechanisms be put in place. Thus the mandate not only ensures clean-up but it also encourages the setting up of funding mechanisms consistent with the polluter pays principle. * Without a harmonised framework at Community level, economic actors could exploit differences in Member States' approaches to engage in artificial legal constructions (e.g. spin-off risky operations to legally distinct and undercapitalised companies, move 'front offices' within the Community to exploit liability loopholes without changing much in terms of preventive behaviour) in the hope of avoiding liability - such behaviour would defeat the ultimate purpose of Member States' liability rules and lead to wasteful allocation of resources [12]. [12]   The absence of signs of such behaviour in the US (see the study on the Preventive Effect of Environmental Liability done in the context of the economic assessment of the draft proposal) can conceivably be explained by the existence in the U.S. of a harmonising federal law which, while allowing the states ample freedom to tackle local problems, also ensures the different States' approaches do not undermine or weaken each other. In the specific case of biodiversity, robust indicators of the extent and significance of damage to biodiversity and the rate of biodiversity loss which we have been experiencing in the last years are still being developed. However, the European Commission's proposal for a European Union Sustainable Development Strategy, adopted on 15 May 2001, recognised that the loss of biodiversity in the Community has accelerated dramatically in recent decades making it one of the severe or irreversible threats to the future well-being of European society that warrants priority action. The two main Community legal instruments dedicated to the protection of biodiversity are the Habitats and the Wild Birds Directives [13]. These directives lack liability provisions applying the polluter pays principle and thus encouraging efficient preventive behaviour by private (and public) parties. Currently few, if any, Member States fill this void by imposing liability for biodiversity damage on private parties. Thus, Community action to protect and restore biodiversity is warranted on two main grounds: ensuring socially-efficient means are used to finance the remedying of damage to biodiversity in the Community and, by doing so, encourage efficient prevention. [13]  Council Directive Council Directive 92/43/EEC of 21 May 1992 on the conservation of natural habitats and of wild fauna and flora (OJ L 206, 22.7.1992, p. 7) and Council Directive 79/409/EEC of 2 April 1979 on the conservation of wild birds (OJ L 103, 25.4.1979, p. 1). 4. The economic assessment of the proposal, its benefits and costs The economic assessment discusses the key efficiency-related issues raised by the proposal: its benefits and costs, including the distribution of the costs by economic actors and the expected impact on industry competitiveness, the effect on prevention, the financial assurance of potential liabilities and the assessment of natural resource damage. The economic impact of the proposal being primarily in changing the distribution of costs, rather than imposing additional aggregate costs, we will use below the term "financial expenditures" instead of "costs" whenever the use of the term costs could be misleading. The findings of the assessment are presented here. The main benefit expected from the proposal is improved enforcement of environmental protection standards in line with the "polluter pays" principle. This should bring an indirect but not less important benefit: a move towards more efficient levels of prevention. The environmental benefits should be achieved cost-effectively and consistently with principles of social and economic efficiency. Liability requires parties responsible for damage to remedy it. Damage is defined with reference to existing protection standards built in environmental legislation. Thus liability enforces existing standards and is a powerful deterrent against non-compliance. Because potential polluters are made liable for the costs of remedying damage they may cause, liability gives good incentives for avoiding damage. When EUR 1 spent on prevention is likely to avoid damage whose restoration costs more than EUR 1, the parties responsible for the potential damage are encouraged to invest in prevention rather than pay for the higher restoration cost. Therefore the proposal should lead the economy towards socially efficient prevention levels environment-wise. Enforcing existing standards and moving towards more efficient levels of prevention are worthwhile goals in themselves. Enforcement mechanisms are a necessity for the legislation objectives to hold. Moreover, liability, properly designed, is a complement rather than a substitute to other policy tools, as we argue below. In this context, the proposal should pass a cost-effectiveness test [14] - the proposal's objectives should be pursued in full consistency with the principles of economic efficiency and social fairness and the implementation costs should be minimised. [14]  Although we did not attempt to perform a quantified cost-benefit test given that the proposal does not impose significant additional aggregate costs, there are reasons to believe that the benefits of cleaning up contamined land are quite significant. A recent assessment of the benefits of cleaning up the stock of contamined land in the Netherlands (see Howarth et al: Valuing the Benefits of Environmental Policy, the Netherlands, RIVM report 481505 024, March 2001) puts their annual value at between EUR 3.4 billion (2000 prices) and EUR 842 million. These estimates only measure owner benefits reflected in the change of land value and thus only capture some social benefits. This suggests that the estimates are a conservative value of the benefits of clean-up. For reference, the financial expenditures estimated for the present proposal for the whole of the EC (base case) are in the order of EUR 1.5 billion. The proposal has indeed been developed consistently with principles of economic efficiency and social fairness. Firstly, the proposal does not apply to emissions allowed in permits and damage that cannot be predicted on the basis of the state of scientific and technical knowledge at the time emissions are released or activities take place. Secondly, whenever liability is invoked to ensure that clean-up or remedying of damage takes place, the aim is to secure efficient solutions - e.g. when natural resource damage occurs the restoration purpose set in the proposal is to achieve equivalent solutions rather than replicate, irrespective of the cost, the situation pre-incident. The proposal should, however, generate sizeable financial expenditures and these were estimated and are presented below, after a brief presentation of the findings of the studies commissioned on prevention, financial assurance and the valuation of environmental damage. The effect on prevention The study (http://www.europa.eu.int/comm/environment/liability/preventive.htm) conducted on this topic suggests that the positive incentives provided by liability for efficient levels of prevention should prevail provided there is a consistent, and consistently applied, liability policy at Community level. Significant differences among liability standards at State level (as in the U.S.) or Member State level (as in the Community) could significantly weaken the positive effects of liability on prevention were it not for the existence of a common framework (the federal liability law in the U.S., the proposed directive in the Community). Thus the study suggests Community action is necessary. The financial assurance of environmental liabilities Financial assurance of environmental liability is beneficial for all stakeholders: for public authorities and the public in general, it is one of the most effective, if not the only, way of ensuring that restoration actually takes place in line with the polluter pays principle; for industry operators, it provides a way of spreading risks and managing uncertainties; for the insurance industry, it is a sizeable market. However, when the White Paper on Environmental Liability was adopted in February 2000, many stakeholders questioned whether the liabilities that would be created by a Community proposal on this subject were insurable. The Commission undertook to clarify this issue. As far as insurance for clean-up costs is concerned, coverage has been available in the Community for quite some time, though it may not always be marketed under the same name - common names are environmental liability insurance, environmental impairment liability insurance, environmental clean-up and liability insurance. The supply of this type of insurance products is well established in the market and its conditions relatively standardised [15]. [15]  Details on the coverage being offered can even be found on the internet. For example, a well-known insurer active in the European market lists online the characteristics of its 'Environmental Impairment Liability' offering, including its prices ("minimum for a USD 1,000,000 limit is USD 5,000"). Therefore the insurance industry already covers well the market for environmental clean-up costs in Europe. Insurance is typically a globalised industry - thus it is well aware of the trends in different parts of the world and is able to transfer quickly what it learns in one market to other markets. Environmental liabilities, including liability for clean-up costs, were enacted in the U.S. already some 20 years ago, prompting the supply of insurance coverage [16]. The products initially developed for, and the experience accumulated in, the U.S. market could thus be quickly transferred to the EU market when EU countries began imposing liability for environmental clean-up costs. [16]  The depth and immense variety of the products offered by insurers specialised in environmental risks suggests that the market supply of insurance products quickly follows, and even anticipates, regulatory requirements in this field. That being said, clean-up cost insurance in the EU is likely to be less of a commodity today than it is in the U.S. since the European market is still smaller and more fragmented. Prices are therefore likely to be higher. However, the U.S. experience suggests prices will come down quickly once harmonised regulatory requirements are introduced and insurers gain more experience (consider that the average annual premium for coverage of a new underground storage tank in the U.S., purchased on the private market, was USD1000 in 1989. In 1997, the average was USD 400). As our research shows (see http://www.europa.eu.int/comm/environment/liability/insurance_us.htm), prices of approximately 1.0 to 1.5 percent of the amount assured are currently common in the U.S. The prices for larger firms with good environmental records are comparatively lower. All in all, there could be little reasonable doubt that liability for the clean-up of environmental contamination was insurable, and insured, in the Community [17], at the time the White Paper was adopted. However whether or not liability for biodiversity damage was insurable was more controversial. This type of liability was little known in the Community, and it was sometimes argued it could not be valued and insured. [17]  Except, of course, for cases where the occurrence and timing of the contamination and associated liabilities are known in advance with certainty, as always with insurance products. Given this background, the Commission conducted a study focused on the issues associated with natural resource damage - a concept similar to biodiversity damage - liability in the U.S. Indeed in that country liability for damage to natural resources has been enacted at the same time as liability for clean-up costs, more than 20 years ago, which makes the U.S. a good test case for the insurability of biodiversity damage. The conclusions of the study show that the fears that biodiversity damage is uninsurable are misplaced. The study (http://www.europa.eu.int/comm/environment/liability/insurance_us.htm) gives two key insights. First, the liabilities created by the Commission's proposal, including biodiversity damage, can be financially assured. As a matter of fact, natural resource damage liability is currently financially assurable in the U.S. and the associated insurance markets have developed over time with little problems [18]. Thus there are good reasons to believe that the same will happen in the EU vis-à-vis biodiversity damage. All the more so given that the Commission's proposal reaches a better compromise between the environmental, social and economic aims of society than the U.S. approach (as shown below in the point on the differences between Superfund and this proposal). [18]  U.S. law even requires financial assurance of part of the liabilities for natural resource damage. Our study shows that the private insurance market responded quickly to the introduction of the regulatory requirements with the supply of novel insurance products. Thus the regulatory requirements were successfully implemented and enforced. The second key insight given by the study is that effective regulatory incentives for operators to financially assure their potential liabilities are crucial to ensure the success of liability policies aimed at ensuring the prevention and remedying of environmental damage in line with the polluter pays principle. This proposal follows this up by creating a Community framework enabling the setting-up of such regulatory incentives consistently throughout the EC while leaving Member States discretion in terms of the means to implement the framework. A second study was conducted on the general issues (http://www.europa.eu.int/comm/environment/liability/insurance_gen.htm) associated with environmental liabilities. The study discusses usefully the economic model of liability, as well as the Dutch and Belgian cases. It also provides useful evidence that clean-up liability is currently insurable in the EU market. An important policy question discussed in the insurance studies is whether liability should be limited (to specified amounts). Limits have advantages, but also disadvantages. (Lowered) limits will reduce compliance costs and improve insurability. But (lowered) limits will also reduce deterrence and make cost recovery more difficult. The U.S. experience, where environmental liability is generally subject to limits [19], suggests that if a conclusion is to be drawn it is that the limits may in some cases be too low. On these grounds this proposal does not set any limit to liability. However, this does not prevent Member States from setting up limited financial assurance requirements when implementing the proposal. [19]  Though the limits are generally set for 'releases of hazardous substances' or incidents involving a release. In practice, contamination and damages are often caused by more than one release which makes the U.S. liability limits less significant for individual operators than what it might appear to be the case. The assessment of natural resource damage The valuation of natural resource damages remains controversial though a necessity to achieving the environmental aims of this proposal. The difficulties perceived in, and the controversy associated with, the assessment of natural resource damage were addressed by retaining a valuation approach that favours restoration over monetary measures - largely because restoration costs are easier to estimate, rely on fewer untested economic valuation methodologies, and are verifiable ex post. Remedying/restoration is aimed at putting in place equivalent alternatives to the damaged resources rather than necessarily replicating them. Consequently, the proposal gives an explicit preference to the least cost option amongst alternatives likely to deliver similar environmental benefits. The option retained in the proposal was developed with the help of a study on the valuation and remedying of damage to natural resources (http://www.europa.eu.int/comm/environment/liability/biodiversity.htm) and is inspired by the cost-effective approach that has been successfully tried and tested over a long period under the U.S. Oil Pollution Act 1990 [20] (for a summary of this approach see http://www.europa.eu.int/comm/environment/liability/tp_enveco.pdf). The U.S. insurance market, confronted with this same valuation approach, has developed with little difficulty, as explained above. [20]  33 U.S.C. 40. Potential financial expenditures associated  with the draft directive The estimate of the financial expenditures with the proposal was derived from the U.S. CERCLA [21] (also known as Superfund) model [22] since: [21]  42 U.S.C. 103. The Comprehensive Environmental Response, Compensation and Liability Act (CERCLA) has been in operation for more than 20 years and there is a relative abundance of cost data on its implementation. [22]  Our model also includes cost data on the U.S. States' liability programmes based on CERCLA. For a comprehensive analysis of CERCLA see * Superfund has a long history and has generated valuable and publicly available data on the number of contaminated sites, costs of clean-up per types of site, distribution of contaminated sites by industry, rate at which new, contaminated sites are identified and number of incidents involving natural resource damage and associated costs. Crucially, there is some data on the number of sites that were contaminated before the entry in force of the law and after its entry in force [23]. Thus it was relatively straightforward to derive financial expenditures estimates from the U.S. case. [23]  See footnote 24 below. * The U.S. and EU economies are likely to have similar environmental contamination intensities - after one controls for the different size of the economies - because both entities are essentially at the same stage of economic development and share similar environmental protection requirements. * There are different sources of data and analysis for the U.S. data which were confronted with each other and peer-reviewed over time. This process improved available U.S. data and made them eventually more robust. * In contrast, European data is essentially unrevised, single-source material - thus subject to wider margins of error. Moreover, it is only available for some Member States or regions, clean-up cost estimates are partial and do not always identify the number of sites they are associated with. There is little available data on incidents of natural resource damage and associated costs. Available data is not ventilated by type of sites, industry responsible or date of contamination, making it essentially impossible to derive meaningful estimates of clean-up costs for a non-retrospective proposal like this one. Perhaps even more important, CERCLA is sufficiently similar in terms of objectives and means to this proposal to make it a good reference model for the purposes of cost extrapolation - possibly the best available model given that existing European models differ more significantly from this proposal. There are also a number of important differences between Superfund and this proposal, but it was possible to identify the key differences and their likely cost impact. CERCLA is a law which mandates the U.S. Environmental Protection Agency (EPA) to identify contaminated sites that warrant clean-ups, and then to either initiate these clean-ups and then compel the parties responsible for the contamination to pay for the clean-ups through a liability process, or compel the responsible parties to undertake these clean-ups directly [24]. Correctiv</t>
  </si>
  <si>
    <t>52004PC0577</t>
  </si>
  <si>
    <t>Proposal for a Council Decision on the withdrawal by the European Community from the Convention on Fishing and Conservation of the Living Resources in the Baltic Sea and Belts</t>
  </si>
  <si>
    <t>2004-08-31</t>
  </si>
  <si>
    <t>Avis juridique important | 52004PC0577 Proposal for a Council Decision on the withdrawal by the European Community from the Convention on Fishing and Conservation of the Living Resources in the Baltic Sea and Belts  /* COM/2004/0577 final - CNS 2004/0197 */ Proposal for a COUNCIL DECISION On the withdrawal by the European Community from the Convention on Fishing and Conservation of the Living Resources in the Baltic Sea and Belts (presented by the Commission) EXPLANATORY MEMORANDUM The Convention on Fishing and Conservation of the Living Resources in the Baltic Sea and the Belts (Gdansk Convention) of 1973, The Convention established the International Baltic Sea Fishery Commission (IBSFC). This organisation is the Regional Fishery Organisation responsible for the management of fisheries in the Baltic Sea. All waters in the Baltic Sea come within national jurisdiction and there are therefore no high seas areas. The Community acceded to the Convention 1983 [1]. [1]   OJ L 237, 26.9.1983, p. 4 The main features of the activities of the IBSFC are the fixing and allocation of annual fishing possibilities for cod, salmon, herring and sprat, as well as the establishment and adoption of technical conservation measures for these fisheries. In addition the Organisation has been the leading party as regards actions for fisheries within the framework of the Agenda 21 plan for the Baltic Sea region. It also works closely together with HELCOM on environmental issues where, inter alia, it takes the lead in restoring wild salmon populations in Baltic rivers. There are currently six Contracting Parties to the IBSFC, namely the European Community, Estonia, Latvia, Lithuania, Poland and the Russian Federation. Following the enlargement of the European Union on 1 May 2004, in accordance with Article 6 (12) of the Act of Accession of 2003, the four new Member States have an obligation to take the necessary steps to withdraw from the Gdansk Convention at the date of their accession or at the earliest possible date thereafter. According to the rules of the Gdansk Convention a withdrawal notified to the Depositary Government (Poland) during 2004 will take effect on 31 December 2005. Following these withdrawals, there will remain only two Contracting Parties, namely the European Community and the Russian Federation. The result of this will be that many of the current IBSFC procedures, such as qualified voting by a two-thirds majority, will become obsolete. Effectively, the organisation will become a bilateral forum. The future of the IBSFC was discussed at the Annual Session of the IBSFC in Vilnius in September and October 2003. All Delegations except that of the Russian Federation recognised that the organisation would become redundant following the enlargement of the European Union, in practice from 1 January 2005. They also agreed that the current tasks of the IBSFC would be better managed on a bilateral basis by the Community and the Russian Federation from that date. As the only other Party which would remain as a Contracting Party to the Gdansk Convention, the Russian Federation has already indicated that it is not in favour of the dissolution of the IBSFC. The Commission services met representatives from the State Committee for Fisheries of the Russian Federation in October 2003, at which time the Commission made it clear that its preference was for the termination of the IBSFC. With the Russian Federation only being responsible for about 5% of the fishery resources of the Baltic Sea in very limited areas around Kaliningrad and St Petersburg, and with all waters in the Baltic Sea under national jurisdiction, the Commission's view is that an international Convention between two Parties is an inappropriate and disproportionate mechanism for discharging the Parties' obligations to co-operate on fisheries management. Fishery resources in the Baltic Sea would be better managed in the framework of a bilateral European Community - Russian Federation fisheries agreement, if necessary limited to the Baltic Sea. Such an agreement could include reciprocal access to fish and exchanges of quotas, as well as agreements on technical measures. Furthermore, in accordance with the Treaties of Accession, such an agreement would necessarily integrate the existing bilateral agreements between the Russian Federation and Estonia, Finland, Latvia, Lithuania, Poland and Sweden respectively within a single bilateral agreement. It will be necessary during these negotiations to ensure that in any new fisheries relationship established with the Russian Federation in the Baltic Sea there are no gaps in the fisheries management following the termination of the Gdansk Convention as a result of the Community's withdrawel. This will ensure that the obligations of both the Community and the Russian Federation are fulfilled in full conformity with the United Nations Convention on the Law of the Sea, and in particular with the provisions pertaining to the conservation and management of fish stocks. The Council is requested to adopt this proposal as soon as possible so that the Depositary of the Gdansk Convention can be notified of the withdrawal by the Community before 31 December 2004. 2004/0197 (CNS) Proposal for a COUNCIL DECISION On the withdrawal by the European Community from the Convention on Fishing and Conservation of the Living Resources in the Baltic Sea and Belts THE COUNCIL OF THE EUROPEAN UNION, Having regard to the Treaty establishing the European Community, and in particular Article 37 in conjunction with Article 300(2) and the first subparagraph of Article 300(3) thereof, Having regard to the proposal from the Commission [2], [2]  OJ C , , p. . Having regard to the opinion of the European Parliament [3], [3]  OJ C , , p. . Whereas: (1) The Community is a Contracting Party to the Convention on Fishing and Conservation of the Living Resources in the Baltic Sea and Belts [4] (the Gdansk Convention). [4]  OJ L 237, 25.7.1983, p. 4 (2) Article XIX of the Gdansk Convention provides for the withdrawal from the Convention by a Contracting Party. (3) Estonia, Latvia, Lithuania and Poland have an obligation to take the necessary steps to withdraw from the Gdansk Convention at the date of their accession or at the earliest possible date thereafter in accordance with Article 6 (12) of the 2003 Act of Accession. (4) Following the withdrawal of those new Member States, the Community and the Russian Federation will be the only remaining Contracting Parties to the Gdansk Convention and approximately 95 % of the Convention area will be Community waters. (5) The maintenance of an international fisheries organisation for the purpose of managing fisheries in waters that fall entirely under the jurisdiction of only two Parties would be disproportionate and inefficient. The Community should therefore withdraw from the Gdansk Convention, HAS DECIDED AS FOLLOWS: Article 1 The European Community shall withdraw from the Convention on Fishing and Conservation of the Living Resources in the Baltic Sea and the Belts. Article 2 The President of the Council is hereby authorised to designate the persons empowered to notify the Depositary of the Convention on Fishing and Conservation of the Living Resources in the Baltic Sea and the Belts of the withdrawal of the European Community from the Convention. Done at Brussels, For the Council The President Top</t>
  </si>
  <si>
    <t>52006PC0373</t>
  </si>
  <si>
    <t>Proposal for a Directive of the European Parliament and of the Council establishing a framework for Community action to achieve a sustainable use of pesticides {COM(2006) 372 final} {SEC(2006) 894} {SEC(2006) 914}</t>
  </si>
  <si>
    <t>2006-07-12</t>
  </si>
  <si>
    <t xml:space="preserve">Important legal notice | 52006PC0373 Proposal for a Directive of the European Parliament and of the Council establishing a framework for Community action to achieve a sustainable use of pesticides {COM(2006) 372 final} {SEC(2006) 894} {SEC(2006) 914}  /* COM/2006/0373 final - COD 2006/0132 */ EN Brussels, 12.7.2006 COM(2006) 373 final 2006/0132 (COD) Proposal for a DIRECTIVE OF THE EUROPEAN PARLIAMENT AND OF THE COUNCIL establishing a framework for Community action to achieve a sustainable use of pesticides (presented by the Commission) {COM(2006) 372 final} {SEC(2006) 894} {SEC(2006) 914} EXPLANATORY MEMORANDUM 1. Context of the proposal · Grounds for and objectives of the proposal Pesticides are active substances and products designed to influence fundamental processes in living organisms and, therefore, have the potential to kill or control harmful organisms such as pests. Consequently, these products can cause undesirable adverse effects on non-target organisms, human health and the environment. Because of the particular circumstances of pesticide use (in particular for plant protection purposes)-deliberate release into the environment-, they are subject to regulation in Member States and the Community. Over the years, a highly elaborate system has been developed for evaluating the risks to human health and the environment. Despite the existing regulatory framework, undesirable amounts of certain pesticides can still be found in environmental media (in particular soil, air and water), and residues exceeding the regulatory limits can still be detected in agricultural products. New and emerging scientific findings-such as the potential of certain chemicals, among them pesticides, to disrupt the functioning of the endocrine system even at low concentrations-underline the possible risks for humans and the environment from the use of such substances. With the Decision adopting the 6th Environment Action Programme (6EAP), the European Parliament and the Council recognised that the impact of pesticides on human health and the environment, in particular those of plant protection products, must be reduced further. They underlined the need to achieve a more sustainable use of pesticides and outlined a two-track approach: – Full implementation and appropriate revision of the relevant legal framework, – Developing a Thematic Strategy on the Sustainable Use of Pesticides. In its Communication 'A Thematic Strategy on the Sustainable Use of Pesticides' [COM(2006) 372], the Commission presents the various measures that could be part of the strategy. These are, as far as possible, integrated into existing legal instruments and policies. The objective of the attached draft Directive is to implement those parts of the Thematic Strategy that require new legislation. Although the term “pesticides” is used throughout all documents being part of the Thematic Strategy, the current proposal focuses on plant protection products for the time being. There are various reasons for this limitation, including the fact that plant protection products are the most important group of pesticides with the longest history of legislation. Legislation concerning placing of biocidal products on the market has only recently been introduced through Directive 98/8/EC and experience of the Commission and Member States is not yet sufficient to propose further measures. Furthermore, it is clear from the Decision of the European Parliament and the Council adopting the 6EAP that, although the term ‘pesticides’ is used, the main concerns are related to plant protection products. This is underlined by the fifth indent of Article 7(1), calling for ‘a significant overall reduction in risks and of the use of pesticides consistent with the necessary crop protection’, as well as by Article 7(2)(c), specifying Directive 91/414/EEC as the applicable legal framework that is to be complemented by the Thematic Strategy. Consequently, this proposal will focus on the use of plant protection products for the time being. However, should comparable measures be considered necessary for biocides in the future, they will be incorporated in the Thematic Strategy as appropriate. · General context Despite the risks for human health and the environment linked to pesticides, their use generates various benefits-mostly economic-in particular for farmers. Pesticides maximise agricultural yields and the quality of agricultural products, and minimise labour input. They can contribute to limit soil erosion by allowing reduced tillage cultivation, and they help to ensure reliable supplies of a wide choice of affordable agricultural produce. Plant protection products are also an important means to meet plant health requirements and allow international trade of agricultural products. These are the main reasons why pesticides are widely used in agriculture. Outside the agricultural sector, pesticides also have a wide range of uses, from wood or fabric preservation to public health protection. Existing policies and legislation were first introduced at Community level in 1979 and have evolved considerably over the years, culminating in the adoption of Directive 91/414/EEC concerning the placing of plant protection products on the market and of Directive 98/8/EC concerning the placing of biocidal products on the market. They require that all plant protection and biocidal products need to be evaluated and authorised before they can be placed on the market. Despite the increasing costs involved in this process and the decreasing number of active substances on the market, actual consumption and use of pesticides in the EU has not decreased within the last ten years. At the same time, the percentage of food and feed samples where residues of pesticides exceed maximum regulatory limits is not declining, but remains around 5%. In addition, certain pesticides are commonly found in the aquatic environment at concentrations well above the regulatory limit, and there is no sign of any decrease. Over the last fifteen years, significant but uneven changes in pesticide use have been observed amongst Member States. Whilst pesticide use declines in some Member States, a sharp increase has been observed in others. Such diverging trends, which indicate differences in policy amongst Member States, justify action at Community level, in particular in order to harmonise the level of protection of human health and the environment. Pursuant to Article 7(1) of Decision No 1600/2002/EC defining the 6EAP, the overall objective of the Thematic Strategy is to reduce the impacts of pesticides on human health and the environment, and more generally to achieve a more sustainable use of pesticides as well as a significant overall reduction in risks and of the use of pesticides consistent with the necessary level of protection against pests. Pursuant to Article 7(2)(c) of Decision No 1600/2002/EC, the specific objectives of the Thematic Strategy are: – to minimise the hazards and risks to health and environment from the use of pesticides – to improve controls on the use and distribution of pesticides – to reduce the levels of harmful active substances including through substituting the most dangerous with safer (including non-chemical) alternatives – to encourage the use of low-input or pesticide-free crop farming, in particular by raising users' awareness, by promoting codes of good practices and consideration of the possible application of financial instruments – to establish a transparent system for reporting and monitoring the progress made towards the achievement of the objectives of the strategy, including the development of suitable indicators. Thematic Strategies are new tools, which follow a holistic concept in addressing a specific topic. Integration of the measures of the Strategy in existing policies and legislation is a key element. Appropriate measures will, therefore, preferably be taken in the framework of these policies. In this respect, specific measures to promote low-input farming are already foreseen in the Common Agricultural Policy (CAP), in particular Regulation (EC) No 1698/2005 on support for rural development. The recently adopted new Regulation (EC) No 396/2005 on Maximum Residue Levels (MRLs) of pesticides in food and feed provides for a reinforcement of annual monitoring programmes. Environmental monitoring for pesticides will, inter alia, be part of the monitoring activities required within the Water Framework Directive. However, from the preparation of the Thematic Strategy, in particular the consultation process and the impact assessment, it has emerged that some of the envisaged measures cannot be integrated into existing legislation or policies. For several of them, it has been shown that legislative proposals are the most effective means of implementation. The attached draft Directive contains all measures for which new legislation was deemed necessary, with two exceptions: – the collection and reporting of statistics regarding placing on the market and use of plant protection products, for which the Commission will propose a separate Regulation, – the certification of pesticide application equipment placed on the market, for which the Commission will propose a separate Directive, which will possibly amend Directive 2006/42/EC of 17 May 2006 on machinery, and amending Directive 95/16/EC (recast) [1]. In addition to these three proposals, the Commission will propose a comprehensive revision of Directive 91/414/EEC which, inter alia, will implement two of the five objectives of the Thematic Strategy on the Sustainable Use of Pesticides: reinforcement of provisions on official controls of compliance with all conditions attached to the use of plant protection products at market and user level; and provisions for application of comparative assessment and the substitution principle in the authorisation of plant protection products. · Existing provisions in the area of the proposal The Community regulatory framework concerning pesticides focuses particularly on the beginning and the end of the life cycle of such products. The most relevant legislation is: (1) Directive 91/414/EEC concerning the placing on the market of plant protection products, (2) Regulation (EC) No 396/2005 on maximum residue levels of pesticides in or on food and feed of plant and animal origin. The aim of Directives 91/414/EEC and 98/8/EC is to prevent risks at source through a very comprehensive risk assessment of each active substance and the products containing the substance, before they can be authorised for marketing and use. Regulation (EC) No 396/2005 sets maximum residue levels (MRLs) of active substances in agricultural produce, thus contributing to limiting the risks to consumers at the end of the food chain. In addition, monitoring the respect of MRLs is an important tool to assess whether EU farmers have correctly applied the instructions and restrictions related to the authorisation of plant protection products. One of the shortcomings of the legal framework is that the actual use phase, which is key to the determination of the overall risks that pesticides pose, is not sufficiently addressed. Because of their scope, the existing legal instruments will not be able, even when revised, to achieve all the objectives outlined in the 6EAP. Therefore, the measures in the Thematic Strategy-and in particular in this draft Directive-attempt to fill this gap. · Consistency with other policies and objectives of the Union The proposal is fully coherent with the objectives and aims of the 6th Environment Action Programme, such as protection of nature and biodiversity, environment and health and quality of life. It is also in line with the Lisbon Strategy, the European Union strategy for sustainable development, with other thematic strategies (in particular the Soil and the Marine Strategies), the EU policy on water protection, food safety and consumer protection. 2. Consultation of interested parties and impact assessment · Consultation of interested parties Consultation methods, main sectors targeted and general profile of respondents In accordance with the 6th Environment Action Programme, Thematic Strategies are to be developed in a two-step process involving all stakeholders. With its Communication 'Towards a Thematic Strategy on the Sustainable Use of Pesticides' [2], the Commission launched a wide-ranging consultation exercise. The Communication recalled the shortcomings of the current regulatory framework with regard to the use phase in the life-cycle of plant protection products. It included extensive background information on the benefits and risks of using pesticides and presented a list of essential issues to be addressed. It discussed possible measures to reverse negative trends and to address the use phase more specifically. Consultation encompassed the European Parliament, the Council, the European Economic and Social Committee and the general public (via internet). More than 150 contributions were received. In addition, the Commission organised a Stakeholders Conference in November 2002 with more than 200 participants from all relevant stakeholder groups such as pesticide industry, farmer organisations, authorities, consumer and environmental organisations. Further consultation took place through Commission participation at numerous outside conferences dedicated to various specific issues (e.g. comparative assessment / substitution, application equipment, the concept of Integrated Pest Management) and specific meetings organised by the Commission (e.g. on aerial spraying). In a final consultation step, the Commission launched a further internet consultation via 'Your voice in Europe' on the measures to be included in the attached draft Directive. Summary of responses and how they have been taken into account The objectives and many of the possible measures, as outlined in chapter VI of the Communication of 2002, were broadly supported by the consulted stakeholders and institutions. All comments are available at: http://europa.eu.int/commenvironment/ppps/1st_step_consul.htm. The documents and reports from the Stakeholder consultation are available at: http://europa.eu.int/comm/environment/ppps/1st_step_conf.htm. A more detailed summary of the consultation process and its outcome can be found in the Impact Assessment, which is presented together with this draft Directive. All contributions have been fully considered in the preparation of the various elements of the Thematic Strategy, including the attached Directive and the Impact Assessment. An open consultation was conducted over the internet from 17 March 2005 to 12 May 2005. The Commission received nearly 1 800 responses. The results are available at http://europa.eu.int/comm/environment/ppps/pdf/stats_consult.pdf. · Collection and use of expertise Scientific/expertise domains concerned Agriculture, plant protection, machinery and engineering (application equipment, in particular sprayers and related equipment), aerial spraying, analysis of economic, social and environmental impacts. Methodology used Bilateral consultations with stakeholders, organisation of meetings, participation at conferences, study by consultant. Main organisations/experts consulted Member State authorities, pesticide industry, farmer organisations, academia, European Standard Organisation (CEN), environmental organisations. Summary of advice received and used The advice received confirmed that additional measures regarding aerial spraying, the standardisation and regular inspection of pesticide application equipment, indicators and the collection and disposal of empty packaging are necessary, and such requirements have been integrated into the draft Directive. Means used to make the expert advice publicly available As all other contributions during the consultation, expert advice has been made available on the website of the Commission at: http://europa.eu.int/comm/environment/ppps/2nd_step_tech.htm. · Impact assessment For each of the measures proposed in the draft Directive, three to five options ranging from voluntary to mandatory measures have been examined with regard to their economic, social and environmental impacts on the various stakeholders and authorities. In addition, a no-option scenario was considered as a reference against which to appraise the costs and benefits anticipated from the measures proposed. The Commission carried out an Impact Assessment, the report of which is presented in parallel to this proposal as a Commission Staff Working Paper. It is also available at: http://ec.europa.eu/environment/ppps/2nd_step_study.htm. 3. Legal elements of the proposal · Summary of the proposed action The proposed Directive of the European Parliament and the Council will implement those provisions of the Thematic Strategy that cannot be included in existing instruments or policies, with the exception of the collection of statistical information regarding the placing on the market and use of plant protection products. The proposed Directive will contain rules on: – Establishment of National Action Plans to set objectives to reduce hazards, risks and dependence on chemical control for plant protection (National Action Plans-NAPs), which will allow for the necessary flexibility to adapt the measures to the specific situations in the Member States. – Involvement of stakeholders in the setting up, implementation and adaptation of the NAPs. – Creation of a system of training and awareness-raising for distributors and professional users of pesticides in order to ensure that they are fully aware of the risks involved. Better information for the general public through awareness-raising campaigns, information passed on through retailers, and other appropriate measures. – Regular inspection of application equipment in order to reduce adverse impacts of pesticides on human health (in particular as regards operator exposure) and the environment during application. – Prohibition of aerial spraying with derogation possible, to limit the risks of significant adverse impacts on human health and the environment, in particular from spray drift. – Specific measures to protect the aquatic environment from pollution by pesticides. – Defining areas of significantly reduced or zero pesticide use in line with measures taken under other legislation (such as the Water Framework Directive, the Birds Directive, the Habitats Directive, etc.) or to protect sensitive groups. – Handling and storage of pesticides and their packaging and remnants. – Development of Community-wide standards on Integrated Pest Management (IPM), and establishment of necessary conditions for implementation of IPM. – Measuring progress in risk reduction through appropriate harmonised indicators. – Establishment of a system of information exchange for continuous development and improvement of appropriate guidance, best practices, and recommendations. · Legal basis Article 175(1) of the EC Treaty is the appropriate legal basis. · Subsidiarity principle The subsidiarity principle applies insofar as the proposal does not fall under the exclusive competence of the Community. The objectives of the proposal cannot be sufficiently achieved by the Member States for the following reasons. Currently, some Member States have already adopted measures that cover (completely or partly) what is proposed in the Directive. Others have not yet taken such action. This creates a situation where there is no level playing field for farmers and the pesticide industry, which can amount to unfair competition for economic actors in different Member States. Furthermore, there is no equal level of protection of human health and the environment throughout the Community and pesticide use shows diverging trends between Member States. Community action will better achieve the objectives of the proposal for the following reasons. Only Community action can improve the current disparate situation in the Member States by implementing harmonised requirements and an equal level of protection of human health and the environment and by completion of the internal market for application equipment. Placing on the market of pesticides is already harmonised through Community legislation. The same should therefore apply to other aspects of pesticides policy. Currently Member States are developing their national policies in different directions and with different levels of stringency and ambition. Setting uniform requirements and objectives to be achieved in all Member States can only be done by the Community. Otherwise the current situation with varying obligations for economic operators will continue. The continuous information exchange among Member States and the Commission which is foreseen in the proposal will allow the development of appropriate guidance, best practices and recommendations, taking into account scientific or technical progress. Further information will be collected via the monitoring and control programmes laid down in other Directives and Regulations that are affected by the Thematic Strategy. This cannot be achieved by the Member States alone. The proposal therefore complies with the subsidiarity principle. · Proportionality principle The proposal complies with the proportionality principle for the following reasons. The proposed Directive creates the legal framework with the essential requirements and objectives. Member States retain a significant amount of flexibility to determine the details of the necessary implementing measures appropriate to their specific geographic, agricultural and climatic situations. The Commission intends to establish a specific expert group, composed of Member States and all other relevant stakeholders, to assess regularly the reported information and data in order to draft appropriate guidance and recommendations. This "Expert Group on the Thematic Strategy on the sustainable use of pesticides" (hereinafter the "Expert Group") will be formally established by a Commission decision at a later stage. When necessary, the Commission will adopt amendments to the Annexes of the proposed Directive, following a regulatory committee procedure within the framework of the Standing Committee on the Food Chain and Animal Health established by Article 58 of Regulation (EC) No 178/2002. The detailed analysis of the economic, social and environmental impacts (including administrative burdens) that has been carried out for all measures has enabled the Commission to identify those options that represent minimum costs to all stakeholders, and overall these costs are lower than the expected estimated benefits. · Choice of instruments A framework directive is proposed. Other means would not be adequate for the following reasons. A highly prescriptive Regulation or Directive would not have been appropriate as the starting points for each issue are very different from one Member State to another, e.g. structure of the agricultural sector, climatic and geographical conditions, existing national legislation and programmes. On the other hand, simple recommendations would not be efficient to achieve the envisaged objectives as these could not be enforced. Where deemed feasible (i.e. for the collection of empty packaging), the Directive leaves the possibility of self-regulation for the stakeholders concerned. 4. Budgetary implication It is proposed to create one permanent Commission post to administer and co-ordinate the Strategy and organise all meetings of the Expert Group for the development of guidance, further measures and the calculation and reporting of indicators. Further expenditure relating to activities under this Directive will be covered by the financial instrument for the environment (LIFE+ for the 2007-2013 period). No additional amount is requested. 5. Additional information · Simulation, pilot phase and transitory period There will be no transitory period for the proposal. · Review/revision/sunset clause The proposal includes a review clause. · European Economic Area The proposed act concerns an EEA matter and should therefore extend to the European Economic Area. · Detailed explanation of the proposal Article 1 outlines the subject matter of the Directive. Article 2 outlines the scope of the Directive. Article 3 contains the definitions deemed necessary for the purposes of the Directive. Article 4 requires Member States to set up national action plans (NAPs) to identify crops, activities or areas for which risks are worrying and should be addressed in priority and set objectives and timetables to achieve them. Experience in several Member States has shown that coherent action plans are the best tool to achieve the intended objectives. In the light of the widely varying situations in the Member States and in line with the principle of subsidiarity, NAPs shall be adopted at national and/or regional level. When setting up or amending NAPs, the public shall be given early and effective opportunities to participate in the process, in line with the spirit of Directive 2003/35/EC providing for public participation in respect of the drawing up of certain plans and programmes relating to the environment [3]. This will be important to ensure successful and efficient implementation. Member States will have to pay attention to maintain coherence with what is included in other relevant plans and could have an influence on the use of pesticides, such as river basin management and rural development plans. Article 5 requires Member States to set up systems of training for distributors and professional users of pesticides, in order to ensure full awareness about the risks involved. Attendance to trainings, proven by certificates, should not be a prerequisite for establishment or employment of professional pesticide users. Details regarding procedures and administrative provisions are left to the Member States, but Annex I will spell out the subjects that these training programmes have to address. Article 6 calls on Member States to ensure that at least one person in the employment of distributors selling toxic or very toxic pesticides is available to provide information to customers, and that only those professional users fulfilling the necessary requirements shall have access to pesticides. Member States are required to prescribe that only specifically authorised products will be available for sale to non-professional users, as they are not as well aware of the risks as professional users. Article 7 obliges Member States to facilitate and promote awareness programmes and availability of information to the public relating to pesticides and their alternatives, in order to inform non-professional users about all relevant risks and precautionary measures. Article 8 requires Member States to set up a system for regular technical inspection and maintenance of application equipment in use. Well maintained and properly functioning application equipment is key to continuously guaranteeing a high level of protection of human health (in particular the operators) and the environment when applying pesticides. In order to ensure equally stringent technical inspections throughout the Community, common and harmonised standards shall be used, based on the essential requirements defined in Annex II. The organisational aspects (like public or private inspection systems, quality control of inspection bodies involved, inspection frequency, financing aspects, etc.) remain at the discretion of the Member States, who will have to report to the Commission. Article 9 obliges Member States to prohibit aerial spraying but allows for derogations. Aerial spraying should be prohibited because of its high potential to cause adverse effects on human health and the environment from spray drift. Derogations could be granted where aerial spraying has clear advantages and environmental benefits compared to other spraying methods or where there are no viable alternatives. Detailed requirements for derogation will be adopted at the level of the Member States, on which they shall report to the Commission. Article 10 obliges Member States to require farmers and other professional pesticide users to pay particular attention to the protection of the aquatic environment through measures such as buffer strips and hedges along water courses or other appropriate measures aiming at limiting drifts. Article 11 obliges Member States to designate areas where greatly reduced or zero use of pesticides is to be allowed in coherence with measures taken under other legislation (such as the Water Framework Directive, the Birds Directive, the Habitats Directive, etc.). Such areas shall also be designated so as to address the specific protection needed by vulnerable groups such as children. Member States shall report on the measures taken in order to develop guidance, criteria for selecting areas and best practices. Article 12 obliges Member States to adopt measures to address "point source" emissions, in particular from mixing, loading and cleaning. They shall also be required to take measures to avoid dangerous handling operations by non-professional users. Exchange of information between the Member States on their national initiatives and on the progress achieved will be organised through reporting, involving also stakeholders that are particularly active in this area. Article 13 requests Member States to take the necessary measures in order to establish the conditions essential for implementation of Integrated Pest Management. General standards for integrated pest management shall be developed and shall become mandatory as of 2014. Additionally, Community-wide specific IPM standards shall be developed for particular crops, but their implementation shall remain voluntary. Member States shall report on the measures taken in order to establish the conditions for implementation of Integrated Pest Management, to ensure implementation of general standards of IPM, and to encourage the implementation of crop-specific standards of IPM by pesticide users. Article 14 states that Member States will be obliged to collect and report statistical information on placing on the market and use of pesticides-the details are proposed in the Regulation concerning statistics on plant protection products. This information will be the basis for calculating appropriate risk indicators, which are necessary to monitor progress in the reduction of overall risks from the use of pesticides. Work on the development of harmonised risk indicators is ongoing. When finalised, a common set of risk indicators will eventually be agreed by the Commission and the Member States. Until then, Member States can continue to use their current indicators. In order to evaluate the impact of this Directive and other measures of the Thematic Strategy in reducing overall risks, the Commission shall draw up reports analysing the trends in the development of the indicators reported by the Member States. Article 15 requires the Commission to regularly report to the European Parliament and the Council, based on the reports provided by Member States on the measures that they adopt to achieve the objectives of this Framework Directive. Articles 16 to 22 contain standard provisions regarding Comitology, standardisation, penalties and entry into force. Annexes The Annexes contain details regarding various measures that Member States have to adopt in accordance with the Articles of the Directive. Annexes may be modified in accordance with Article 18, in the light of experience and needs identified from the system of information exchange and the discussions in the Expert Group. Annex I lists the elements that have to be addressed in the training programmes. Annex II contains the essential requirements for the inspections and maintenance verifications to be carried out for application equipment in use. 2006/0132 (COD) Proposal for a DIRECTIVE OF THE EUROPEAN PARLIAMENT AND OF THE COUNCIL establishing a framework for Community action to achieve a sustainable use of pesticides (Text with EEA relevance) THE EUROPEAN PARLIAMENT AND THE COUNCIL OF THE EUROPEAN UNION, Having regard to the Treaty establishing the European Community, and in particular Article 175(1) thereof, Having regard to the proposal from the Commission [4], Having regard to the opinion of the European Economic and Social Committee [5], Having regard to the opinion of the Committee of the Regions [6], Acting in accordance with the procedure laid down in Article 251 of the Treaty, Whereas: (1) In line with Articles 2 and 7 of Decision No 1600/2002/EC of the European Parliament and of the Council of 22 July 2002 laying down the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</si>
</sst>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Alignment="1" applyFont="1">
      <alignment readingOrder="0"/>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8.71"/>
    <col customWidth="1" min="6" max="6" width="117.29"/>
    <col customWidth="1" min="7" max="26" width="8.71"/>
  </cols>
  <sheetData>
    <row r="1">
      <c r="A1" s="1" t="s">
        <v>0</v>
      </c>
      <c r="B1" s="1" t="s">
        <v>1</v>
      </c>
      <c r="C1" s="1" t="s">
        <v>2</v>
      </c>
      <c r="D1" s="1" t="s">
        <v>3</v>
      </c>
      <c r="E1" s="1" t="s">
        <v>4</v>
      </c>
      <c r="F1" s="2" t="s">
        <v>5</v>
      </c>
      <c r="G1" s="3" t="s">
        <v>6</v>
      </c>
    </row>
    <row r="2">
      <c r="A2" s="4" t="s">
        <v>7</v>
      </c>
      <c r="B2" s="4" t="s">
        <v>8</v>
      </c>
      <c r="C2" s="4" t="s">
        <v>9</v>
      </c>
      <c r="D2" s="4">
        <v>0.7729938626289368</v>
      </c>
      <c r="E2" s="4">
        <v>0.71690434</v>
      </c>
      <c r="F2" s="5" t="s">
        <v>10</v>
      </c>
      <c r="G2" s="3" t="s">
        <v>11</v>
      </c>
    </row>
    <row r="3">
      <c r="A3" s="4" t="s">
        <v>12</v>
      </c>
      <c r="B3" s="4" t="s">
        <v>13</v>
      </c>
      <c r="C3" s="4" t="s">
        <v>14</v>
      </c>
      <c r="D3" s="4">
        <v>0.7625474333763123</v>
      </c>
      <c r="E3" s="4">
        <v>0.72607154</v>
      </c>
      <c r="F3" s="5" t="s">
        <v>15</v>
      </c>
      <c r="G3" s="3" t="s">
        <v>11</v>
      </c>
    </row>
    <row r="4">
      <c r="A4" s="4" t="s">
        <v>16</v>
      </c>
      <c r="B4" s="4" t="s">
        <v>17</v>
      </c>
      <c r="C4" s="4" t="s">
        <v>18</v>
      </c>
      <c r="D4" s="4">
        <v>0.7620429396629333</v>
      </c>
      <c r="E4" s="4">
        <v>0.76258194</v>
      </c>
      <c r="F4" s="5" t="s">
        <v>19</v>
      </c>
      <c r="G4" s="3" t="s">
        <v>11</v>
      </c>
    </row>
    <row r="5">
      <c r="A5" s="4" t="s">
        <v>20</v>
      </c>
      <c r="B5" s="4" t="s">
        <v>21</v>
      </c>
      <c r="C5" s="4" t="s">
        <v>22</v>
      </c>
      <c r="D5" s="4">
        <v>0.7583044767379761</v>
      </c>
      <c r="E5" s="4">
        <v>0.7468196</v>
      </c>
      <c r="F5" s="5" t="s">
        <v>23</v>
      </c>
      <c r="G5" s="3" t="s">
        <v>11</v>
      </c>
    </row>
    <row r="6">
      <c r="A6" s="4" t="s">
        <v>24</v>
      </c>
      <c r="B6" s="4" t="s">
        <v>25</v>
      </c>
      <c r="C6" s="4" t="s">
        <v>26</v>
      </c>
      <c r="D6" s="4">
        <v>0.7515420317649841</v>
      </c>
      <c r="E6" s="4">
        <v>0.71132636</v>
      </c>
      <c r="F6" s="5" t="s">
        <v>27</v>
      </c>
      <c r="G6" s="3" t="s">
        <v>11</v>
      </c>
    </row>
    <row r="7">
      <c r="A7" s="4" t="s">
        <v>28</v>
      </c>
      <c r="B7" s="4" t="s">
        <v>29</v>
      </c>
      <c r="C7" s="4" t="s">
        <v>30</v>
      </c>
      <c r="D7" s="4">
        <v>0.7483704090118408</v>
      </c>
      <c r="E7" s="4">
        <v>0.76945347</v>
      </c>
      <c r="F7" s="5" t="s">
        <v>31</v>
      </c>
      <c r="G7" s="3" t="s">
        <v>11</v>
      </c>
    </row>
    <row r="8">
      <c r="A8" s="4" t="s">
        <v>32</v>
      </c>
      <c r="B8" s="4" t="s">
        <v>33</v>
      </c>
      <c r="C8" s="4" t="s">
        <v>34</v>
      </c>
      <c r="D8" s="4">
        <v>0.7411765456199646</v>
      </c>
      <c r="E8" s="4">
        <v>0.7386853</v>
      </c>
      <c r="F8" s="5" t="s">
        <v>35</v>
      </c>
      <c r="G8" s="3" t="s">
        <v>11</v>
      </c>
    </row>
    <row r="9">
      <c r="A9" s="4" t="s">
        <v>36</v>
      </c>
      <c r="B9" s="4" t="s">
        <v>37</v>
      </c>
      <c r="C9" s="4" t="s">
        <v>38</v>
      </c>
      <c r="D9" s="4">
        <v>0.7410391569137573</v>
      </c>
      <c r="E9" s="4">
        <v>0.7041392</v>
      </c>
      <c r="F9" s="5" t="s">
        <v>39</v>
      </c>
      <c r="G9" s="3" t="s">
        <v>40</v>
      </c>
    </row>
    <row r="10">
      <c r="A10" s="4" t="s">
        <v>41</v>
      </c>
      <c r="B10" s="4" t="s">
        <v>42</v>
      </c>
      <c r="C10" s="4" t="s">
        <v>43</v>
      </c>
      <c r="D10" s="4">
        <v>0.7410295009613037</v>
      </c>
      <c r="E10" s="4">
        <v>0.7564234</v>
      </c>
      <c r="F10" s="5" t="s">
        <v>44</v>
      </c>
      <c r="G10" s="3" t="s">
        <v>11</v>
      </c>
    </row>
    <row r="11">
      <c r="A11" s="4" t="s">
        <v>45</v>
      </c>
      <c r="B11" s="4" t="s">
        <v>46</v>
      </c>
      <c r="C11" s="4" t="s">
        <v>47</v>
      </c>
      <c r="D11" s="4">
        <v>0.7397893667221069</v>
      </c>
      <c r="E11" s="4">
        <v>0.74465775</v>
      </c>
      <c r="F11" s="5" t="s">
        <v>48</v>
      </c>
      <c r="G11" s="3" t="s">
        <v>49</v>
      </c>
    </row>
    <row r="12">
      <c r="A12" s="4" t="s">
        <v>50</v>
      </c>
      <c r="B12" s="4" t="s">
        <v>51</v>
      </c>
      <c r="C12" s="4" t="s">
        <v>52</v>
      </c>
      <c r="D12" s="4">
        <v>0.7395844459533691</v>
      </c>
      <c r="E12" s="4">
        <v>0.7046626</v>
      </c>
      <c r="F12" s="5" t="s">
        <v>53</v>
      </c>
      <c r="G12" s="3" t="s">
        <v>11</v>
      </c>
    </row>
    <row r="13">
      <c r="A13" s="4" t="s">
        <v>54</v>
      </c>
      <c r="B13" s="4" t="s">
        <v>55</v>
      </c>
      <c r="C13" s="4" t="s">
        <v>56</v>
      </c>
      <c r="D13" s="4">
        <v>0.7374820709228516</v>
      </c>
      <c r="E13" s="4">
        <v>0.707132</v>
      </c>
      <c r="F13" s="5" t="s">
        <v>57</v>
      </c>
      <c r="G13" s="3" t="s">
        <v>11</v>
      </c>
    </row>
    <row r="14">
      <c r="A14" s="4" t="s">
        <v>58</v>
      </c>
      <c r="B14" s="4" t="s">
        <v>59</v>
      </c>
      <c r="C14" s="4" t="s">
        <v>52</v>
      </c>
      <c r="D14" s="4">
        <v>0.7343965172767639</v>
      </c>
      <c r="E14" s="4">
        <v>0.70591664</v>
      </c>
      <c r="F14" s="5" t="s">
        <v>60</v>
      </c>
      <c r="G14" s="3" t="s">
        <v>11</v>
      </c>
    </row>
    <row r="15">
      <c r="A15" s="4" t="s">
        <v>61</v>
      </c>
      <c r="B15" s="4" t="s">
        <v>62</v>
      </c>
      <c r="C15" s="4" t="s">
        <v>63</v>
      </c>
      <c r="D15" s="4">
        <v>0.7320112586021423</v>
      </c>
      <c r="E15" s="4">
        <v>0.75536704</v>
      </c>
      <c r="F15" s="5" t="s">
        <v>64</v>
      </c>
      <c r="G15" s="3" t="s">
        <v>11</v>
      </c>
    </row>
    <row r="16">
      <c r="A16" s="4" t="s">
        <v>65</v>
      </c>
      <c r="B16" s="4" t="s">
        <v>66</v>
      </c>
      <c r="C16" s="4" t="s">
        <v>67</v>
      </c>
      <c r="D16" s="4">
        <v>0.7315197587013245</v>
      </c>
      <c r="E16" s="4">
        <v>0.7035377</v>
      </c>
      <c r="F16" s="5" t="s">
        <v>68</v>
      </c>
      <c r="G16" s="3" t="s">
        <v>11</v>
      </c>
    </row>
    <row r="17">
      <c r="A17" s="4" t="s">
        <v>69</v>
      </c>
      <c r="B17" s="4" t="s">
        <v>70</v>
      </c>
      <c r="C17" s="4" t="s">
        <v>71</v>
      </c>
      <c r="D17" s="4">
        <v>0.7305927872657776</v>
      </c>
      <c r="E17" s="4">
        <v>0.77157307</v>
      </c>
      <c r="F17" s="5" t="s">
        <v>72</v>
      </c>
      <c r="G17" s="3" t="s">
        <v>11</v>
      </c>
    </row>
    <row r="18">
      <c r="A18" s="4" t="s">
        <v>73</v>
      </c>
      <c r="B18" s="4" t="s">
        <v>74</v>
      </c>
      <c r="C18" s="4" t="s">
        <v>75</v>
      </c>
      <c r="D18" s="4">
        <v>0.7301758527755737</v>
      </c>
      <c r="E18" s="4">
        <v>0.724797</v>
      </c>
      <c r="F18" s="5" t="s">
        <v>76</v>
      </c>
      <c r="G18" s="3" t="s">
        <v>11</v>
      </c>
    </row>
    <row r="19">
      <c r="A19" s="4" t="s">
        <v>77</v>
      </c>
      <c r="B19" s="4" t="s">
        <v>78</v>
      </c>
      <c r="C19" s="4" t="s">
        <v>79</v>
      </c>
      <c r="D19" s="4">
        <v>0.7280498743057251</v>
      </c>
      <c r="E19" s="4">
        <v>0.715214</v>
      </c>
      <c r="F19" s="5" t="s">
        <v>80</v>
      </c>
      <c r="G19" s="3" t="s">
        <v>11</v>
      </c>
    </row>
    <row r="20">
      <c r="A20" s="4" t="s">
        <v>81</v>
      </c>
      <c r="B20" s="4" t="s">
        <v>82</v>
      </c>
      <c r="C20" s="4" t="s">
        <v>83</v>
      </c>
      <c r="D20" s="4">
        <v>0.7277902364730835</v>
      </c>
      <c r="E20" s="4">
        <v>0.7347744</v>
      </c>
      <c r="F20" s="5" t="s">
        <v>84</v>
      </c>
      <c r="G20" s="3" t="s">
        <v>85</v>
      </c>
    </row>
    <row r="21" ht="15.75" customHeight="1">
      <c r="A21" s="4" t="s">
        <v>86</v>
      </c>
      <c r="B21" s="4" t="s">
        <v>87</v>
      </c>
      <c r="C21" s="4" t="s">
        <v>88</v>
      </c>
      <c r="D21" s="4">
        <v>0.7241780757904053</v>
      </c>
      <c r="E21" s="4">
        <v>0.7021124</v>
      </c>
      <c r="F21" s="5" t="s">
        <v>89</v>
      </c>
      <c r="G21" s="3" t="s">
        <v>85</v>
      </c>
    </row>
    <row r="22" ht="15.75" customHeight="1">
      <c r="A22" s="4" t="s">
        <v>90</v>
      </c>
      <c r="B22" s="4" t="s">
        <v>91</v>
      </c>
      <c r="C22" s="4" t="s">
        <v>92</v>
      </c>
      <c r="D22" s="4">
        <v>0.7231608033180237</v>
      </c>
      <c r="E22" s="4">
        <v>0.7815961</v>
      </c>
      <c r="F22" s="5" t="s">
        <v>93</v>
      </c>
      <c r="G22" s="3" t="s">
        <v>11</v>
      </c>
    </row>
    <row r="23" ht="15.75" customHeight="1">
      <c r="A23" s="4" t="s">
        <v>94</v>
      </c>
      <c r="B23" s="4" t="s">
        <v>95</v>
      </c>
      <c r="C23" s="4" t="s">
        <v>96</v>
      </c>
      <c r="D23" s="4">
        <v>0.7229061126708984</v>
      </c>
      <c r="E23" s="4">
        <v>0.7118645</v>
      </c>
      <c r="F23" s="5" t="s">
        <v>97</v>
      </c>
      <c r="G23" s="3" t="s">
        <v>11</v>
      </c>
    </row>
    <row r="24" ht="15.75" customHeight="1">
      <c r="A24" s="4" t="s">
        <v>98</v>
      </c>
      <c r="B24" s="4" t="s">
        <v>99</v>
      </c>
      <c r="C24" s="4" t="s">
        <v>100</v>
      </c>
      <c r="D24" s="4">
        <v>0.7213788032531738</v>
      </c>
      <c r="E24" s="4">
        <v>0.7682349</v>
      </c>
      <c r="F24" s="5" t="s">
        <v>101</v>
      </c>
      <c r="G24" s="3" t="s">
        <v>11</v>
      </c>
    </row>
    <row r="25" ht="15.75" customHeight="1">
      <c r="A25" s="4" t="s">
        <v>102</v>
      </c>
      <c r="B25" s="4" t="s">
        <v>103</v>
      </c>
      <c r="C25" s="4" t="s">
        <v>104</v>
      </c>
      <c r="D25" s="4">
        <v>0.7187671661376953</v>
      </c>
      <c r="E25" s="4">
        <v>0.7455301</v>
      </c>
      <c r="F25" s="5" t="s">
        <v>105</v>
      </c>
      <c r="G25" s="3" t="s">
        <v>11</v>
      </c>
    </row>
    <row r="26" ht="15.75" customHeight="1">
      <c r="A26" s="4" t="s">
        <v>106</v>
      </c>
      <c r="B26" s="4" t="s">
        <v>107</v>
      </c>
      <c r="C26" s="4" t="s">
        <v>108</v>
      </c>
      <c r="D26" s="4">
        <v>0.7186693549156189</v>
      </c>
      <c r="E26" s="4">
        <v>0.7368408</v>
      </c>
      <c r="F26" s="5" t="s">
        <v>109</v>
      </c>
      <c r="G26" s="3" t="s">
        <v>11</v>
      </c>
    </row>
    <row r="27" ht="15.75" customHeight="1">
      <c r="A27" s="4" t="s">
        <v>110</v>
      </c>
      <c r="B27" s="4" t="s">
        <v>111</v>
      </c>
      <c r="C27" s="4" t="s">
        <v>112</v>
      </c>
      <c r="D27" s="4">
        <v>0.7182714343070984</v>
      </c>
      <c r="E27" s="4">
        <v>0.71616095</v>
      </c>
      <c r="F27" s="5" t="s">
        <v>113</v>
      </c>
      <c r="G27" s="3" t="s">
        <v>11</v>
      </c>
    </row>
    <row r="28" ht="15.75" customHeight="1">
      <c r="A28" s="4" t="s">
        <v>114</v>
      </c>
      <c r="B28" s="4" t="s">
        <v>115</v>
      </c>
      <c r="C28" s="4" t="s">
        <v>116</v>
      </c>
      <c r="D28" s="4">
        <v>0.717490553855896</v>
      </c>
      <c r="E28" s="4">
        <v>0.7549507</v>
      </c>
      <c r="F28" s="5" t="s">
        <v>117</v>
      </c>
      <c r="G28" s="3" t="s">
        <v>11</v>
      </c>
    </row>
    <row r="29" ht="15.75" customHeight="1">
      <c r="A29" s="4" t="s">
        <v>118</v>
      </c>
      <c r="B29" s="4" t="s">
        <v>119</v>
      </c>
      <c r="C29" s="4" t="s">
        <v>120</v>
      </c>
      <c r="D29" s="4">
        <v>0.7173635363578796</v>
      </c>
      <c r="E29" s="4">
        <v>0.70932424</v>
      </c>
      <c r="F29" s="5" t="s">
        <v>121</v>
      </c>
      <c r="G29" s="3" t="s">
        <v>11</v>
      </c>
    </row>
    <row r="30" ht="15.75" customHeight="1">
      <c r="A30" s="4" t="s">
        <v>122</v>
      </c>
      <c r="B30" s="4" t="s">
        <v>123</v>
      </c>
      <c r="C30" s="4" t="s">
        <v>124</v>
      </c>
      <c r="D30" s="4">
        <v>0.7153696417808533</v>
      </c>
      <c r="E30" s="4">
        <v>0.7669515</v>
      </c>
      <c r="F30" s="5" t="s">
        <v>125</v>
      </c>
      <c r="G30" s="3" t="s">
        <v>11</v>
      </c>
    </row>
    <row r="31" ht="15.75" customHeight="1">
      <c r="A31" s="4" t="s">
        <v>126</v>
      </c>
      <c r="B31" s="4" t="s">
        <v>127</v>
      </c>
      <c r="C31" s="4" t="s">
        <v>128</v>
      </c>
      <c r="D31" s="4">
        <v>0.7137365341186523</v>
      </c>
      <c r="E31" s="4">
        <v>0.73625505</v>
      </c>
      <c r="F31" s="5" t="s">
        <v>129</v>
      </c>
      <c r="G31" s="3" t="s">
        <v>11</v>
      </c>
    </row>
    <row r="32" ht="15.75" customHeight="1">
      <c r="A32" s="4" t="s">
        <v>130</v>
      </c>
      <c r="B32" s="4" t="s">
        <v>131</v>
      </c>
      <c r="C32" s="4" t="s">
        <v>30</v>
      </c>
      <c r="D32" s="4">
        <v>0.7127268314361572</v>
      </c>
      <c r="E32" s="4">
        <v>0.7570374</v>
      </c>
      <c r="F32" s="5" t="s">
        <v>132</v>
      </c>
      <c r="G32" s="3" t="s">
        <v>11</v>
      </c>
    </row>
    <row r="33" ht="15.75" customHeight="1">
      <c r="A33" s="4" t="s">
        <v>133</v>
      </c>
      <c r="B33" s="4" t="s">
        <v>134</v>
      </c>
      <c r="C33" s="4" t="s">
        <v>135</v>
      </c>
      <c r="D33" s="4">
        <v>0.7118870615959167</v>
      </c>
      <c r="E33" s="4">
        <v>0.74842125</v>
      </c>
      <c r="F33" s="5" t="s">
        <v>136</v>
      </c>
      <c r="G33" s="3" t="s">
        <v>11</v>
      </c>
    </row>
    <row r="34" ht="15.75" customHeight="1">
      <c r="A34" s="4" t="s">
        <v>137</v>
      </c>
      <c r="B34" s="4" t="s">
        <v>138</v>
      </c>
      <c r="C34" s="4" t="s">
        <v>139</v>
      </c>
      <c r="D34" s="4">
        <v>0.7112051844596863</v>
      </c>
      <c r="E34" s="4">
        <v>0.710686</v>
      </c>
      <c r="F34" s="5" t="s">
        <v>140</v>
      </c>
      <c r="G34" s="3" t="s">
        <v>49</v>
      </c>
    </row>
    <row r="35" ht="15.75" customHeight="1">
      <c r="A35" s="4" t="s">
        <v>141</v>
      </c>
      <c r="B35" s="4" t="s">
        <v>142</v>
      </c>
      <c r="C35" s="4" t="s">
        <v>143</v>
      </c>
      <c r="D35" s="4">
        <v>0.7109594941139221</v>
      </c>
      <c r="E35" s="4">
        <v>0.73313904</v>
      </c>
      <c r="F35" s="5" t="s">
        <v>144</v>
      </c>
      <c r="G35" s="3" t="s">
        <v>11</v>
      </c>
    </row>
    <row r="36" ht="15.75" customHeight="1">
      <c r="A36" s="4" t="s">
        <v>145</v>
      </c>
      <c r="B36" s="4" t="s">
        <v>146</v>
      </c>
      <c r="C36" s="4" t="s">
        <v>147</v>
      </c>
      <c r="D36" s="4">
        <v>0.7102116346359253</v>
      </c>
      <c r="E36" s="4">
        <v>0.704518</v>
      </c>
      <c r="F36" s="5" t="s">
        <v>148</v>
      </c>
      <c r="G36" s="3" t="s">
        <v>11</v>
      </c>
    </row>
    <row r="37" ht="15.75" customHeight="1">
      <c r="A37" s="4" t="s">
        <v>149</v>
      </c>
      <c r="B37" s="4" t="s">
        <v>150</v>
      </c>
      <c r="C37" s="4" t="s">
        <v>43</v>
      </c>
      <c r="D37" s="4">
        <v>0.7097136378288269</v>
      </c>
      <c r="E37" s="4">
        <v>0.73345166</v>
      </c>
      <c r="F37" s="5" t="s">
        <v>151</v>
      </c>
      <c r="G37" s="3" t="s">
        <v>49</v>
      </c>
    </row>
    <row r="38" ht="15.75" customHeight="1">
      <c r="A38" s="4" t="s">
        <v>152</v>
      </c>
      <c r="B38" s="4" t="s">
        <v>153</v>
      </c>
      <c r="C38" s="4" t="s">
        <v>154</v>
      </c>
      <c r="D38" s="4">
        <v>0.7090006470680237</v>
      </c>
      <c r="E38" s="4">
        <v>0.7011598</v>
      </c>
      <c r="F38" s="5" t="s">
        <v>155</v>
      </c>
      <c r="G38" s="3" t="s">
        <v>49</v>
      </c>
    </row>
    <row r="39" ht="15.75" customHeight="1">
      <c r="A39" s="4" t="s">
        <v>156</v>
      </c>
      <c r="B39" s="4" t="s">
        <v>157</v>
      </c>
      <c r="C39" s="4" t="s">
        <v>158</v>
      </c>
      <c r="D39" s="4">
        <v>0.7058556079864502</v>
      </c>
      <c r="E39" s="4">
        <v>0.73917586</v>
      </c>
      <c r="F39" s="5" t="s">
        <v>159</v>
      </c>
      <c r="G39" s="3" t="s">
        <v>11</v>
      </c>
    </row>
    <row r="40" ht="15.75" customHeight="1">
      <c r="A40" s="4" t="s">
        <v>160</v>
      </c>
      <c r="B40" s="4" t="s">
        <v>161</v>
      </c>
      <c r="C40" s="4" t="s">
        <v>162</v>
      </c>
      <c r="D40" s="4">
        <v>0.7048230767250061</v>
      </c>
      <c r="E40" s="4">
        <v>0.7108785</v>
      </c>
      <c r="F40" s="5" t="s">
        <v>163</v>
      </c>
      <c r="G40" s="3" t="s">
        <v>11</v>
      </c>
    </row>
    <row r="41" ht="15.75" customHeight="1">
      <c r="A41" s="4" t="s">
        <v>164</v>
      </c>
      <c r="B41" s="4" t="s">
        <v>165</v>
      </c>
      <c r="C41" s="4" t="s">
        <v>166</v>
      </c>
      <c r="D41" s="4">
        <v>0.7032745480537415</v>
      </c>
      <c r="E41" s="4">
        <v>0.7368494</v>
      </c>
      <c r="F41" s="5" t="s">
        <v>167</v>
      </c>
      <c r="G41" s="3" t="s">
        <v>11</v>
      </c>
    </row>
    <row r="42" ht="15.75" customHeight="1">
      <c r="A42" s="4" t="s">
        <v>168</v>
      </c>
      <c r="B42" s="4" t="s">
        <v>169</v>
      </c>
      <c r="C42" s="4" t="s">
        <v>170</v>
      </c>
      <c r="D42" s="4">
        <v>0.7023268938064575</v>
      </c>
      <c r="E42" s="4">
        <v>0.7380435</v>
      </c>
      <c r="F42" s="5" t="s">
        <v>171</v>
      </c>
      <c r="G42" s="3" t="s">
        <v>11</v>
      </c>
    </row>
    <row r="43" ht="15.75" customHeight="1">
      <c r="A43" s="4" t="s">
        <v>172</v>
      </c>
      <c r="B43" s="4" t="s">
        <v>173</v>
      </c>
      <c r="C43" s="4" t="s">
        <v>174</v>
      </c>
      <c r="D43" s="4">
        <v>0.7015888094902039</v>
      </c>
      <c r="E43" s="4">
        <v>0.7109287</v>
      </c>
      <c r="F43" s="5" t="s">
        <v>175</v>
      </c>
      <c r="G43" s="3" t="s">
        <v>49</v>
      </c>
    </row>
    <row r="44" ht="15.75" customHeight="1">
      <c r="A44" s="4" t="s">
        <v>176</v>
      </c>
      <c r="B44" s="4" t="s">
        <v>177</v>
      </c>
      <c r="C44" s="4" t="s">
        <v>178</v>
      </c>
      <c r="D44" s="4">
        <v>0.700853705406189</v>
      </c>
      <c r="E44" s="4">
        <v>0.715311</v>
      </c>
      <c r="F44" s="5" t="s">
        <v>179</v>
      </c>
      <c r="G44" s="3" t="s">
        <v>11</v>
      </c>
    </row>
    <row r="45" ht="15.75" customHeight="1">
      <c r="F45" s="5"/>
      <c r="G45" s="4">
        <f>COUNTIF(G2:G44, "Neoclassical")</f>
        <v>35</v>
      </c>
    </row>
    <row r="46" ht="15.75" customHeight="1">
      <c r="F46" s="5"/>
      <c r="G46" s="4">
        <f>COUNTIF(G2:G44, "Admin-Only")</f>
        <v>5</v>
      </c>
    </row>
    <row r="47" ht="15.75" customHeight="1">
      <c r="F47" s="5"/>
      <c r="G47" s="4">
        <f>COUNTIF(G3:G45, "Post-Growth")</f>
        <v>0</v>
      </c>
    </row>
    <row r="48" ht="15.75" customHeight="1">
      <c r="F48" s="5"/>
      <c r="G48" s="4">
        <f>COUNTIF(G2:G44, "Mixed")</f>
        <v>2</v>
      </c>
    </row>
    <row r="49" ht="15.75" customHeight="1">
      <c r="F49" s="5"/>
    </row>
    <row r="50" ht="15.75" customHeight="1">
      <c r="F50" s="5"/>
    </row>
    <row r="51" ht="15.75" customHeight="1">
      <c r="F51" s="5"/>
    </row>
    <row r="52" ht="15.75" customHeight="1">
      <c r="F52" s="5"/>
    </row>
    <row r="53" ht="15.75" customHeight="1">
      <c r="F53" s="5"/>
    </row>
    <row r="54" ht="15.75" customHeight="1">
      <c r="F54" s="5"/>
    </row>
    <row r="55" ht="15.75" customHeight="1">
      <c r="F55" s="5"/>
    </row>
    <row r="56" ht="15.75" customHeight="1">
      <c r="F56" s="5"/>
    </row>
    <row r="57" ht="15.75" customHeight="1">
      <c r="F57" s="5"/>
    </row>
    <row r="58" ht="15.75" customHeight="1">
      <c r="F58" s="5"/>
    </row>
    <row r="59" ht="15.75" customHeight="1">
      <c r="F59" s="5"/>
    </row>
    <row r="60" ht="15.75" customHeight="1">
      <c r="F60" s="5"/>
    </row>
    <row r="61" ht="15.75" customHeight="1">
      <c r="F61" s="5"/>
    </row>
    <row r="62" ht="15.75" customHeight="1">
      <c r="F62" s="5"/>
    </row>
    <row r="63" ht="15.75" customHeight="1">
      <c r="F63" s="5"/>
    </row>
    <row r="64" ht="15.75" customHeight="1">
      <c r="F64" s="5"/>
    </row>
    <row r="65" ht="15.75" customHeight="1">
      <c r="F65" s="5"/>
    </row>
    <row r="66" ht="15.75" customHeight="1">
      <c r="F66" s="5"/>
    </row>
    <row r="67" ht="15.75" customHeight="1">
      <c r="F67" s="5"/>
    </row>
    <row r="68" ht="15.75" customHeight="1">
      <c r="F68" s="5"/>
    </row>
    <row r="69" ht="15.75" customHeight="1">
      <c r="F69" s="5"/>
    </row>
    <row r="70" ht="15.75" customHeight="1">
      <c r="F70" s="5"/>
    </row>
    <row r="71" ht="15.75" customHeight="1">
      <c r="F71" s="5"/>
    </row>
    <row r="72" ht="15.75" customHeight="1">
      <c r="F72" s="5"/>
    </row>
    <row r="73" ht="15.75" customHeight="1">
      <c r="F73" s="5"/>
    </row>
    <row r="74" ht="15.75" customHeight="1">
      <c r="F74" s="5"/>
    </row>
    <row r="75" ht="15.75" customHeight="1">
      <c r="F75" s="5"/>
    </row>
    <row r="76" ht="15.75" customHeight="1">
      <c r="F76" s="5"/>
    </row>
    <row r="77" ht="15.75" customHeight="1">
      <c r="F77" s="5"/>
    </row>
    <row r="78" ht="15.75" customHeight="1">
      <c r="F78" s="5"/>
    </row>
    <row r="79" ht="15.75" customHeight="1">
      <c r="F79" s="5"/>
    </row>
    <row r="80" ht="15.75" customHeight="1">
      <c r="F80" s="5"/>
    </row>
    <row r="81" ht="15.75" customHeight="1">
      <c r="F81" s="5"/>
    </row>
    <row r="82" ht="15.75" customHeight="1">
      <c r="F82" s="5"/>
    </row>
    <row r="83" ht="15.75" customHeight="1">
      <c r="F83" s="5"/>
    </row>
    <row r="84" ht="15.75" customHeight="1">
      <c r="F84" s="5"/>
    </row>
    <row r="85" ht="15.75" customHeight="1">
      <c r="F85" s="5"/>
    </row>
    <row r="86" ht="15.75" customHeight="1">
      <c r="F86" s="5"/>
    </row>
    <row r="87" ht="15.75" customHeight="1">
      <c r="F87" s="5"/>
    </row>
    <row r="88" ht="15.75" customHeight="1">
      <c r="F88" s="5"/>
    </row>
    <row r="89" ht="15.75" customHeight="1">
      <c r="F89" s="5"/>
    </row>
    <row r="90" ht="15.75" customHeight="1">
      <c r="F90" s="5"/>
    </row>
    <row r="91" ht="15.75" customHeight="1">
      <c r="F91" s="5"/>
    </row>
    <row r="92" ht="15.75" customHeight="1">
      <c r="F92" s="5"/>
    </row>
    <row r="93" ht="15.75" customHeight="1">
      <c r="F93" s="5"/>
    </row>
    <row r="94" ht="15.75" customHeight="1">
      <c r="F94" s="5"/>
    </row>
    <row r="95" ht="15.75" customHeight="1">
      <c r="F95" s="5"/>
    </row>
    <row r="96" ht="15.75" customHeight="1">
      <c r="F96" s="5"/>
    </row>
    <row r="97" ht="15.75" customHeight="1">
      <c r="F97" s="5"/>
    </row>
    <row r="98" ht="15.75" customHeight="1">
      <c r="F98" s="5"/>
    </row>
    <row r="99" ht="15.75" customHeight="1">
      <c r="F99" s="5"/>
    </row>
    <row r="100" ht="15.75" customHeight="1">
      <c r="F100" s="5"/>
    </row>
    <row r="101" ht="15.75" customHeight="1">
      <c r="F101" s="5"/>
    </row>
    <row r="102" ht="15.75" customHeight="1">
      <c r="F102" s="5"/>
    </row>
    <row r="103" ht="15.75" customHeight="1">
      <c r="F103" s="5"/>
    </row>
    <row r="104" ht="15.75" customHeight="1">
      <c r="F104" s="5"/>
    </row>
    <row r="105" ht="15.75" customHeight="1">
      <c r="F105" s="5"/>
    </row>
    <row r="106" ht="15.75" customHeight="1">
      <c r="F106" s="5"/>
    </row>
    <row r="107" ht="15.75" customHeight="1">
      <c r="F107" s="5"/>
    </row>
    <row r="108" ht="15.75" customHeight="1">
      <c r="F108" s="5"/>
    </row>
    <row r="109" ht="15.75" customHeight="1">
      <c r="F109" s="5"/>
    </row>
    <row r="110" ht="15.75" customHeight="1">
      <c r="F110" s="5"/>
    </row>
    <row r="111" ht="15.75" customHeight="1">
      <c r="F111" s="5"/>
    </row>
    <row r="112" ht="15.75" customHeight="1">
      <c r="F112" s="5"/>
    </row>
    <row r="113" ht="15.75" customHeight="1">
      <c r="F113" s="5"/>
    </row>
    <row r="114" ht="15.75" customHeight="1">
      <c r="F114" s="5"/>
    </row>
    <row r="115" ht="15.75" customHeight="1">
      <c r="F115" s="5"/>
    </row>
    <row r="116" ht="15.75" customHeight="1">
      <c r="F116" s="5"/>
    </row>
    <row r="117" ht="15.75" customHeight="1">
      <c r="F117" s="5"/>
    </row>
    <row r="118" ht="15.75" customHeight="1">
      <c r="F118" s="5"/>
    </row>
    <row r="119" ht="15.75" customHeight="1">
      <c r="F119" s="5"/>
    </row>
    <row r="120" ht="15.75" customHeight="1">
      <c r="F120" s="5"/>
    </row>
    <row r="121" ht="15.75" customHeight="1">
      <c r="F121" s="5"/>
    </row>
    <row r="122" ht="15.75" customHeight="1">
      <c r="F122" s="5"/>
    </row>
    <row r="123" ht="15.75" customHeight="1">
      <c r="F123" s="5"/>
    </row>
    <row r="124" ht="15.75" customHeight="1">
      <c r="F124" s="5"/>
    </row>
    <row r="125" ht="15.75" customHeight="1">
      <c r="F125" s="5"/>
    </row>
    <row r="126" ht="15.75" customHeight="1">
      <c r="F126" s="5"/>
    </row>
    <row r="127" ht="15.75" customHeight="1">
      <c r="F127" s="5"/>
    </row>
    <row r="128" ht="15.75" customHeight="1">
      <c r="F128" s="5"/>
    </row>
    <row r="129" ht="15.75" customHeight="1">
      <c r="F129" s="5"/>
    </row>
    <row r="130" ht="15.75" customHeight="1">
      <c r="F130" s="5"/>
    </row>
    <row r="131" ht="15.75" customHeight="1">
      <c r="F131" s="5"/>
    </row>
    <row r="132" ht="15.75" customHeight="1">
      <c r="F132" s="5"/>
    </row>
    <row r="133" ht="15.75" customHeight="1">
      <c r="F133" s="5"/>
    </row>
    <row r="134" ht="15.75" customHeight="1">
      <c r="F134" s="5"/>
    </row>
    <row r="135" ht="15.75" customHeight="1">
      <c r="F135" s="5"/>
    </row>
    <row r="136" ht="15.75" customHeight="1">
      <c r="F136" s="5"/>
    </row>
    <row r="137" ht="15.75" customHeight="1">
      <c r="F137" s="5"/>
    </row>
    <row r="138" ht="15.75" customHeight="1">
      <c r="F138" s="5"/>
    </row>
    <row r="139" ht="15.75" customHeight="1">
      <c r="F139" s="5"/>
    </row>
    <row r="140" ht="15.75" customHeight="1">
      <c r="F140" s="5"/>
    </row>
    <row r="141" ht="15.75" customHeight="1">
      <c r="F141" s="5"/>
    </row>
    <row r="142" ht="15.75" customHeight="1">
      <c r="F142" s="5"/>
    </row>
    <row r="143" ht="15.75" customHeight="1">
      <c r="F143" s="5"/>
    </row>
    <row r="144" ht="15.75" customHeight="1">
      <c r="F144" s="5"/>
    </row>
    <row r="145" ht="15.75" customHeight="1">
      <c r="F145" s="5"/>
    </row>
    <row r="146" ht="15.75" customHeight="1">
      <c r="F146" s="5"/>
    </row>
    <row r="147" ht="15.75" customHeight="1">
      <c r="F147" s="5"/>
    </row>
    <row r="148" ht="15.75" customHeight="1">
      <c r="F148" s="5"/>
    </row>
    <row r="149" ht="15.75" customHeight="1">
      <c r="F149" s="5"/>
    </row>
    <row r="150" ht="15.75" customHeight="1">
      <c r="F150" s="5"/>
    </row>
    <row r="151" ht="15.75" customHeight="1">
      <c r="F151" s="5"/>
    </row>
    <row r="152" ht="15.75" customHeight="1">
      <c r="F152" s="5"/>
    </row>
    <row r="153" ht="15.75" customHeight="1">
      <c r="F153" s="5"/>
    </row>
    <row r="154" ht="15.75" customHeight="1">
      <c r="F154" s="5"/>
    </row>
    <row r="155" ht="15.75" customHeight="1">
      <c r="F155" s="5"/>
    </row>
    <row r="156" ht="15.75" customHeight="1">
      <c r="F156" s="5"/>
    </row>
    <row r="157" ht="15.75" customHeight="1">
      <c r="F157" s="5"/>
    </row>
    <row r="158" ht="15.75" customHeight="1">
      <c r="F158" s="5"/>
    </row>
    <row r="159" ht="15.75" customHeight="1">
      <c r="F159" s="5"/>
    </row>
    <row r="160" ht="15.75" customHeight="1">
      <c r="F160" s="5"/>
    </row>
    <row r="161" ht="15.75" customHeight="1">
      <c r="F161" s="5"/>
    </row>
    <row r="162" ht="15.75" customHeight="1">
      <c r="F162" s="5"/>
    </row>
    <row r="163" ht="15.75" customHeight="1">
      <c r="F163" s="5"/>
    </row>
    <row r="164" ht="15.75" customHeight="1">
      <c r="F164" s="5"/>
    </row>
    <row r="165" ht="15.75" customHeight="1">
      <c r="F165" s="5"/>
    </row>
    <row r="166" ht="15.75" customHeight="1">
      <c r="F166" s="5"/>
    </row>
    <row r="167" ht="15.75" customHeight="1">
      <c r="F167" s="5"/>
    </row>
    <row r="168" ht="15.75" customHeight="1">
      <c r="F168" s="5"/>
    </row>
    <row r="169" ht="15.75" customHeight="1">
      <c r="F169" s="5"/>
    </row>
    <row r="170" ht="15.75" customHeight="1">
      <c r="F170" s="5"/>
    </row>
    <row r="171" ht="15.75" customHeight="1">
      <c r="F171" s="5"/>
    </row>
    <row r="172" ht="15.75" customHeight="1">
      <c r="F172" s="5"/>
    </row>
    <row r="173" ht="15.75" customHeight="1">
      <c r="F173" s="5"/>
    </row>
    <row r="174" ht="15.75" customHeight="1">
      <c r="F174" s="5"/>
    </row>
    <row r="175" ht="15.75" customHeight="1">
      <c r="F175" s="5"/>
    </row>
    <row r="176" ht="15.75" customHeight="1">
      <c r="F176" s="5"/>
    </row>
    <row r="177" ht="15.75" customHeight="1">
      <c r="F177" s="5"/>
    </row>
    <row r="178" ht="15.75" customHeight="1">
      <c r="F178" s="5"/>
    </row>
    <row r="179" ht="15.75" customHeight="1">
      <c r="F179" s="5"/>
    </row>
    <row r="180" ht="15.75" customHeight="1">
      <c r="F180" s="5"/>
    </row>
    <row r="181" ht="15.75" customHeight="1">
      <c r="F181" s="5"/>
    </row>
    <row r="182" ht="15.75" customHeight="1">
      <c r="F182" s="5"/>
    </row>
    <row r="183" ht="15.75" customHeight="1">
      <c r="F183" s="5"/>
    </row>
    <row r="184" ht="15.75" customHeight="1">
      <c r="F184" s="5"/>
    </row>
    <row r="185" ht="15.75" customHeight="1">
      <c r="F185" s="5"/>
    </row>
    <row r="186" ht="15.75" customHeight="1">
      <c r="F186" s="5"/>
    </row>
    <row r="187" ht="15.75" customHeight="1">
      <c r="F187" s="5"/>
    </row>
    <row r="188" ht="15.75" customHeight="1">
      <c r="F188" s="5"/>
    </row>
    <row r="189" ht="15.75" customHeight="1">
      <c r="F189" s="5"/>
    </row>
    <row r="190" ht="15.75" customHeight="1">
      <c r="F190" s="5"/>
    </row>
    <row r="191" ht="15.75" customHeight="1">
      <c r="F191" s="5"/>
    </row>
    <row r="192" ht="15.75" customHeight="1">
      <c r="F192" s="5"/>
    </row>
    <row r="193" ht="15.75" customHeight="1">
      <c r="F193" s="5"/>
    </row>
    <row r="194" ht="15.75" customHeight="1">
      <c r="F194" s="5"/>
    </row>
    <row r="195" ht="15.75" customHeight="1">
      <c r="F195" s="5"/>
    </row>
    <row r="196" ht="15.75" customHeight="1">
      <c r="F196" s="5"/>
    </row>
    <row r="197" ht="15.75" customHeight="1">
      <c r="F197" s="5"/>
    </row>
    <row r="198" ht="15.75" customHeight="1">
      <c r="F198" s="5"/>
    </row>
    <row r="199" ht="15.75" customHeight="1">
      <c r="F199" s="5"/>
    </row>
    <row r="200" ht="15.75" customHeight="1">
      <c r="F200" s="5"/>
    </row>
    <row r="201" ht="15.75" customHeight="1">
      <c r="F201" s="5"/>
    </row>
    <row r="202" ht="15.75" customHeight="1">
      <c r="F202" s="5"/>
    </row>
    <row r="203" ht="15.75" customHeight="1">
      <c r="F203" s="5"/>
    </row>
    <row r="204" ht="15.75" customHeight="1">
      <c r="F204" s="5"/>
    </row>
    <row r="205" ht="15.75" customHeight="1">
      <c r="F205" s="5"/>
    </row>
    <row r="206" ht="15.75" customHeight="1">
      <c r="F206" s="5"/>
    </row>
    <row r="207" ht="15.75" customHeight="1">
      <c r="F207" s="5"/>
    </row>
    <row r="208" ht="15.75" customHeight="1">
      <c r="F208" s="5"/>
    </row>
    <row r="209" ht="15.75" customHeight="1">
      <c r="F209" s="5"/>
    </row>
    <row r="210" ht="15.75" customHeight="1">
      <c r="F210" s="5"/>
    </row>
    <row r="211" ht="15.75" customHeight="1">
      <c r="F211" s="5"/>
    </row>
    <row r="212" ht="15.75" customHeight="1">
      <c r="F212" s="5"/>
    </row>
    <row r="213" ht="15.75" customHeight="1">
      <c r="F213" s="5"/>
    </row>
    <row r="214" ht="15.75" customHeight="1">
      <c r="F214" s="5"/>
    </row>
    <row r="215" ht="15.75" customHeight="1">
      <c r="F215" s="5"/>
    </row>
    <row r="216" ht="15.75" customHeight="1">
      <c r="F216" s="5"/>
    </row>
    <row r="217" ht="15.75" customHeight="1">
      <c r="F217" s="5"/>
    </row>
    <row r="218" ht="15.75" customHeight="1">
      <c r="F218" s="5"/>
    </row>
    <row r="219" ht="15.75" customHeight="1">
      <c r="F219" s="5"/>
    </row>
    <row r="220" ht="15.75" customHeight="1">
      <c r="F220" s="5"/>
    </row>
    <row r="221" ht="15.75" customHeight="1">
      <c r="F221" s="5"/>
    </row>
    <row r="222" ht="15.75" customHeight="1">
      <c r="F222" s="5"/>
    </row>
    <row r="223" ht="15.75" customHeight="1">
      <c r="F223" s="5"/>
    </row>
    <row r="224" ht="15.75" customHeight="1">
      <c r="F224" s="5"/>
    </row>
    <row r="225" ht="15.75" customHeight="1">
      <c r="F225" s="5"/>
    </row>
    <row r="226" ht="15.75" customHeight="1">
      <c r="F226" s="5"/>
    </row>
    <row r="227" ht="15.75" customHeight="1">
      <c r="F227" s="5"/>
    </row>
    <row r="228" ht="15.75" customHeight="1">
      <c r="F228" s="5"/>
    </row>
    <row r="229" ht="15.75" customHeight="1">
      <c r="F229" s="5"/>
    </row>
    <row r="230" ht="15.75" customHeight="1">
      <c r="F230" s="5"/>
    </row>
    <row r="231" ht="15.75" customHeight="1">
      <c r="F231" s="5"/>
    </row>
    <row r="232" ht="15.75" customHeight="1">
      <c r="F232" s="5"/>
    </row>
    <row r="233" ht="15.75" customHeight="1">
      <c r="F233" s="5"/>
    </row>
    <row r="234" ht="15.75" customHeight="1">
      <c r="F234" s="5"/>
    </row>
    <row r="235" ht="15.75" customHeight="1">
      <c r="F235" s="5"/>
    </row>
    <row r="236" ht="15.75" customHeight="1">
      <c r="F236" s="5"/>
    </row>
    <row r="237" ht="15.75" customHeight="1">
      <c r="F237" s="5"/>
    </row>
    <row r="238" ht="15.75" customHeight="1">
      <c r="F238" s="5"/>
    </row>
    <row r="239" ht="15.75" customHeight="1">
      <c r="F239" s="5"/>
    </row>
    <row r="240" ht="15.75" customHeight="1">
      <c r="F240" s="5"/>
    </row>
    <row r="241" ht="15.75" customHeight="1">
      <c r="F241" s="5"/>
    </row>
    <row r="242" ht="15.75" customHeight="1">
      <c r="F242" s="5"/>
    </row>
    <row r="243" ht="15.75" customHeight="1">
      <c r="F243" s="5"/>
    </row>
    <row r="244" ht="15.75" customHeight="1">
      <c r="F244" s="5"/>
    </row>
    <row r="245" ht="15.75" customHeight="1">
      <c r="F245" s="5"/>
    </row>
    <row r="246" ht="15.75" customHeight="1">
      <c r="F246" s="5"/>
    </row>
    <row r="247" ht="15.75" customHeight="1">
      <c r="F247" s="5"/>
    </row>
    <row r="248" ht="15.75" customHeight="1">
      <c r="F248" s="5"/>
    </row>
    <row r="249" ht="15.75" customHeight="1">
      <c r="F249" s="5"/>
    </row>
    <row r="250" ht="15.75" customHeight="1">
      <c r="F250" s="5"/>
    </row>
    <row r="251" ht="15.75" customHeight="1">
      <c r="F251" s="5"/>
    </row>
    <row r="252" ht="15.75" customHeight="1">
      <c r="F252" s="5"/>
    </row>
    <row r="253" ht="15.75" customHeight="1">
      <c r="F253" s="5"/>
    </row>
    <row r="254" ht="15.75" customHeight="1">
      <c r="F254" s="5"/>
    </row>
    <row r="255" ht="15.75" customHeight="1">
      <c r="F255" s="5"/>
    </row>
    <row r="256" ht="15.75" customHeight="1">
      <c r="F256" s="5"/>
    </row>
    <row r="257" ht="15.75" customHeight="1">
      <c r="F257" s="5"/>
    </row>
    <row r="258" ht="15.75" customHeight="1">
      <c r="F258" s="5"/>
    </row>
    <row r="259" ht="15.75" customHeight="1">
      <c r="F259" s="5"/>
    </row>
    <row r="260" ht="15.75" customHeight="1">
      <c r="F260" s="5"/>
    </row>
    <row r="261" ht="15.75" customHeight="1">
      <c r="F261" s="5"/>
    </row>
    <row r="262" ht="15.75" customHeight="1">
      <c r="F262" s="5"/>
    </row>
    <row r="263" ht="15.75" customHeight="1">
      <c r="F263" s="5"/>
    </row>
    <row r="264" ht="15.75" customHeight="1">
      <c r="F264" s="5"/>
    </row>
    <row r="265" ht="15.75" customHeight="1">
      <c r="F265" s="5"/>
    </row>
    <row r="266" ht="15.75" customHeight="1">
      <c r="F266" s="5"/>
    </row>
    <row r="267" ht="15.75" customHeight="1">
      <c r="F267" s="5"/>
    </row>
    <row r="268" ht="15.75" customHeight="1">
      <c r="F268" s="5"/>
    </row>
    <row r="269" ht="15.75" customHeight="1">
      <c r="F269" s="5"/>
    </row>
    <row r="270" ht="15.75" customHeight="1">
      <c r="F270" s="5"/>
    </row>
    <row r="271" ht="15.75" customHeight="1">
      <c r="F271" s="5"/>
    </row>
    <row r="272" ht="15.75" customHeight="1">
      <c r="F272" s="5"/>
    </row>
    <row r="273" ht="15.75" customHeight="1">
      <c r="F273" s="5"/>
    </row>
    <row r="274" ht="15.75" customHeight="1">
      <c r="F274" s="5"/>
    </row>
    <row r="275" ht="15.75" customHeight="1">
      <c r="F275" s="5"/>
    </row>
    <row r="276" ht="15.75" customHeight="1">
      <c r="F276" s="5"/>
    </row>
    <row r="277" ht="15.75" customHeight="1">
      <c r="F277" s="5"/>
    </row>
    <row r="278" ht="15.75" customHeight="1">
      <c r="F278" s="5"/>
    </row>
    <row r="279" ht="15.75" customHeight="1">
      <c r="F279" s="5"/>
    </row>
    <row r="280" ht="15.75" customHeight="1">
      <c r="F280" s="5"/>
    </row>
    <row r="281" ht="15.75" customHeight="1">
      <c r="F281" s="5"/>
    </row>
    <row r="282" ht="15.75" customHeight="1">
      <c r="F282" s="5"/>
    </row>
    <row r="283" ht="15.75" customHeight="1">
      <c r="F283" s="5"/>
    </row>
    <row r="284" ht="15.75" customHeight="1">
      <c r="F284" s="5"/>
    </row>
    <row r="285" ht="15.75" customHeight="1">
      <c r="F285" s="5"/>
    </row>
    <row r="286" ht="15.75" customHeight="1">
      <c r="F286" s="5"/>
    </row>
    <row r="287" ht="15.75" customHeight="1">
      <c r="F287" s="5"/>
    </row>
    <row r="288" ht="15.75" customHeight="1">
      <c r="F288" s="5"/>
    </row>
    <row r="289" ht="15.75" customHeight="1">
      <c r="F289" s="5"/>
    </row>
    <row r="290" ht="15.75" customHeight="1">
      <c r="F290" s="5"/>
    </row>
    <row r="291" ht="15.75" customHeight="1">
      <c r="F291" s="5"/>
    </row>
    <row r="292" ht="15.75" customHeight="1">
      <c r="F292" s="5"/>
    </row>
    <row r="293" ht="15.75" customHeight="1">
      <c r="F293" s="5"/>
    </row>
    <row r="294" ht="15.75" customHeight="1">
      <c r="F294" s="5"/>
    </row>
    <row r="295" ht="15.75" customHeight="1">
      <c r="F295" s="5"/>
    </row>
    <row r="296" ht="15.75" customHeight="1">
      <c r="F296" s="5"/>
    </row>
    <row r="297" ht="15.75" customHeight="1">
      <c r="F297" s="5"/>
    </row>
    <row r="298" ht="15.75" customHeight="1">
      <c r="F298" s="5"/>
    </row>
    <row r="299" ht="15.75" customHeight="1">
      <c r="F299" s="5"/>
    </row>
    <row r="300" ht="15.75" customHeight="1">
      <c r="F300" s="5"/>
    </row>
    <row r="301" ht="15.75" customHeight="1">
      <c r="F301" s="5"/>
    </row>
    <row r="302" ht="15.75" customHeight="1">
      <c r="F302" s="5"/>
    </row>
    <row r="303" ht="15.75" customHeight="1">
      <c r="F303" s="5"/>
    </row>
    <row r="304" ht="15.75" customHeight="1">
      <c r="F304" s="5"/>
    </row>
    <row r="305" ht="15.75" customHeight="1">
      <c r="F305" s="5"/>
    </row>
    <row r="306" ht="15.75" customHeight="1">
      <c r="F306" s="5"/>
    </row>
    <row r="307" ht="15.75" customHeight="1">
      <c r="F307" s="5"/>
    </row>
    <row r="308" ht="15.75" customHeight="1">
      <c r="F308" s="5"/>
    </row>
    <row r="309" ht="15.75" customHeight="1">
      <c r="F309" s="5"/>
    </row>
    <row r="310" ht="15.75" customHeight="1">
      <c r="F310" s="5"/>
    </row>
    <row r="311" ht="15.75" customHeight="1">
      <c r="F311" s="5"/>
    </row>
    <row r="312" ht="15.75" customHeight="1">
      <c r="F312" s="5"/>
    </row>
    <row r="313" ht="15.75" customHeight="1">
      <c r="F313" s="5"/>
    </row>
    <row r="314" ht="15.75" customHeight="1">
      <c r="F314" s="5"/>
    </row>
    <row r="315" ht="15.75" customHeight="1">
      <c r="F315" s="5"/>
    </row>
    <row r="316" ht="15.75" customHeight="1">
      <c r="F316" s="5"/>
    </row>
    <row r="317" ht="15.75" customHeight="1">
      <c r="F317" s="5"/>
    </row>
    <row r="318" ht="15.75" customHeight="1">
      <c r="F318" s="5"/>
    </row>
    <row r="319" ht="15.75" customHeight="1">
      <c r="F319" s="5"/>
    </row>
    <row r="320" ht="15.75" customHeight="1">
      <c r="F320" s="5"/>
    </row>
    <row r="321" ht="15.75" customHeight="1">
      <c r="F321" s="5"/>
    </row>
    <row r="322" ht="15.75" customHeight="1">
      <c r="F322" s="5"/>
    </row>
    <row r="323" ht="15.75" customHeight="1">
      <c r="F323" s="5"/>
    </row>
    <row r="324" ht="15.75" customHeight="1">
      <c r="F324" s="5"/>
    </row>
    <row r="325" ht="15.75" customHeight="1">
      <c r="F325" s="5"/>
    </row>
    <row r="326" ht="15.75" customHeight="1">
      <c r="F326" s="5"/>
    </row>
    <row r="327" ht="15.75" customHeight="1">
      <c r="F327" s="5"/>
    </row>
    <row r="328" ht="15.75" customHeight="1">
      <c r="F328" s="5"/>
    </row>
    <row r="329" ht="15.75" customHeight="1">
      <c r="F329" s="5"/>
    </row>
    <row r="330" ht="15.75" customHeight="1">
      <c r="F330" s="5"/>
    </row>
    <row r="331" ht="15.75" customHeight="1">
      <c r="F331" s="5"/>
    </row>
    <row r="332" ht="15.75" customHeight="1">
      <c r="F332" s="5"/>
    </row>
    <row r="333" ht="15.75" customHeight="1">
      <c r="F333" s="5"/>
    </row>
    <row r="334" ht="15.75" customHeight="1">
      <c r="F334" s="5"/>
    </row>
    <row r="335" ht="15.75" customHeight="1">
      <c r="F335" s="5"/>
    </row>
    <row r="336" ht="15.75" customHeight="1">
      <c r="F336" s="5"/>
    </row>
    <row r="337" ht="15.75" customHeight="1">
      <c r="F337" s="5"/>
    </row>
    <row r="338" ht="15.75" customHeight="1">
      <c r="F338" s="5"/>
    </row>
    <row r="339" ht="15.75" customHeight="1">
      <c r="F339" s="5"/>
    </row>
    <row r="340" ht="15.75" customHeight="1">
      <c r="F340" s="5"/>
    </row>
    <row r="341" ht="15.75" customHeight="1">
      <c r="F341" s="5"/>
    </row>
    <row r="342" ht="15.75" customHeight="1">
      <c r="F342" s="5"/>
    </row>
    <row r="343" ht="15.75" customHeight="1">
      <c r="F343" s="5"/>
    </row>
    <row r="344" ht="15.75" customHeight="1">
      <c r="F344" s="5"/>
    </row>
    <row r="345" ht="15.75" customHeight="1">
      <c r="F345" s="5"/>
    </row>
    <row r="346" ht="15.75" customHeight="1">
      <c r="F346" s="5"/>
    </row>
    <row r="347" ht="15.75" customHeight="1">
      <c r="F347" s="5"/>
    </row>
    <row r="348" ht="15.75" customHeight="1">
      <c r="F348" s="5"/>
    </row>
    <row r="349" ht="15.75" customHeight="1">
      <c r="F349" s="5"/>
    </row>
    <row r="350" ht="15.75" customHeight="1">
      <c r="F350" s="5"/>
    </row>
    <row r="351" ht="15.75" customHeight="1">
      <c r="F351" s="5"/>
    </row>
    <row r="352" ht="15.75" customHeight="1">
      <c r="F352" s="5"/>
    </row>
    <row r="353" ht="15.75" customHeight="1">
      <c r="F353" s="5"/>
    </row>
    <row r="354" ht="15.75" customHeight="1">
      <c r="F354" s="5"/>
    </row>
    <row r="355" ht="15.75" customHeight="1">
      <c r="F355" s="5"/>
    </row>
    <row r="356" ht="15.75" customHeight="1">
      <c r="F356" s="5"/>
    </row>
    <row r="357" ht="15.75" customHeight="1">
      <c r="F357" s="5"/>
    </row>
    <row r="358" ht="15.75" customHeight="1">
      <c r="F358" s="5"/>
    </row>
    <row r="359" ht="15.75" customHeight="1">
      <c r="F359" s="5"/>
    </row>
    <row r="360" ht="15.75" customHeight="1">
      <c r="F360" s="5"/>
    </row>
    <row r="361" ht="15.75" customHeight="1">
      <c r="F361" s="5"/>
    </row>
    <row r="362" ht="15.75" customHeight="1">
      <c r="F362" s="5"/>
    </row>
    <row r="363" ht="15.75" customHeight="1">
      <c r="F363" s="5"/>
    </row>
    <row r="364" ht="15.75" customHeight="1">
      <c r="F364" s="5"/>
    </row>
    <row r="365" ht="15.75" customHeight="1">
      <c r="F365" s="5"/>
    </row>
    <row r="366" ht="15.75" customHeight="1">
      <c r="F366" s="5"/>
    </row>
    <row r="367" ht="15.75" customHeight="1">
      <c r="F367" s="5"/>
    </row>
    <row r="368" ht="15.75" customHeight="1">
      <c r="F368" s="5"/>
    </row>
    <row r="369" ht="15.75" customHeight="1">
      <c r="F369" s="5"/>
    </row>
    <row r="370" ht="15.75" customHeight="1">
      <c r="F370" s="5"/>
    </row>
    <row r="371" ht="15.75" customHeight="1">
      <c r="F371" s="5"/>
    </row>
    <row r="372" ht="15.75" customHeight="1">
      <c r="F372" s="5"/>
    </row>
    <row r="373" ht="15.75" customHeight="1">
      <c r="F373" s="5"/>
    </row>
    <row r="374" ht="15.75" customHeight="1">
      <c r="F374" s="5"/>
    </row>
    <row r="375" ht="15.75" customHeight="1">
      <c r="F375" s="5"/>
    </row>
    <row r="376" ht="15.75" customHeight="1">
      <c r="F376" s="5"/>
    </row>
    <row r="377" ht="15.75" customHeight="1">
      <c r="F377" s="5"/>
    </row>
    <row r="378" ht="15.75" customHeight="1">
      <c r="F378" s="5"/>
    </row>
    <row r="379" ht="15.75" customHeight="1">
      <c r="F379" s="5"/>
    </row>
    <row r="380" ht="15.75" customHeight="1">
      <c r="F380" s="5"/>
    </row>
    <row r="381" ht="15.75" customHeight="1">
      <c r="F381" s="5"/>
    </row>
    <row r="382" ht="15.75" customHeight="1">
      <c r="F382" s="5"/>
    </row>
    <row r="383" ht="15.75" customHeight="1">
      <c r="F383" s="5"/>
    </row>
    <row r="384" ht="15.75" customHeight="1">
      <c r="F384" s="5"/>
    </row>
    <row r="385" ht="15.75" customHeight="1">
      <c r="F385" s="5"/>
    </row>
    <row r="386" ht="15.75" customHeight="1">
      <c r="F386" s="5"/>
    </row>
    <row r="387" ht="15.75" customHeight="1">
      <c r="F387" s="5"/>
    </row>
    <row r="388" ht="15.75" customHeight="1">
      <c r="F388" s="5"/>
    </row>
    <row r="389" ht="15.75" customHeight="1">
      <c r="F389" s="5"/>
    </row>
    <row r="390" ht="15.75" customHeight="1">
      <c r="F390" s="5"/>
    </row>
    <row r="391" ht="15.75" customHeight="1">
      <c r="F391" s="5"/>
    </row>
    <row r="392" ht="15.75" customHeight="1">
      <c r="F392" s="5"/>
    </row>
    <row r="393" ht="15.75" customHeight="1">
      <c r="F393" s="5"/>
    </row>
    <row r="394" ht="15.75" customHeight="1">
      <c r="F394" s="5"/>
    </row>
    <row r="395" ht="15.75" customHeight="1">
      <c r="F395" s="5"/>
    </row>
    <row r="396" ht="15.75" customHeight="1">
      <c r="F396" s="5"/>
    </row>
    <row r="397" ht="15.75" customHeight="1">
      <c r="F397" s="5"/>
    </row>
    <row r="398" ht="15.75" customHeight="1">
      <c r="F398" s="5"/>
    </row>
    <row r="399" ht="15.75" customHeight="1">
      <c r="F399" s="5"/>
    </row>
    <row r="400" ht="15.75" customHeight="1">
      <c r="F400" s="5"/>
    </row>
    <row r="401" ht="15.75" customHeight="1">
      <c r="F401" s="5"/>
    </row>
    <row r="402" ht="15.75" customHeight="1">
      <c r="F402" s="5"/>
    </row>
    <row r="403" ht="15.75" customHeight="1">
      <c r="F403" s="5"/>
    </row>
    <row r="404" ht="15.75" customHeight="1">
      <c r="F404" s="5"/>
    </row>
    <row r="405" ht="15.75" customHeight="1">
      <c r="F405" s="5"/>
    </row>
    <row r="406" ht="15.75" customHeight="1">
      <c r="F406" s="5"/>
    </row>
    <row r="407" ht="15.75" customHeight="1">
      <c r="F407" s="5"/>
    </row>
    <row r="408" ht="15.75" customHeight="1">
      <c r="F408" s="5"/>
    </row>
    <row r="409" ht="15.75" customHeight="1">
      <c r="F409" s="5"/>
    </row>
    <row r="410" ht="15.75" customHeight="1">
      <c r="F410" s="5"/>
    </row>
    <row r="411" ht="15.75" customHeight="1">
      <c r="F411" s="5"/>
    </row>
    <row r="412" ht="15.75" customHeight="1">
      <c r="F412" s="5"/>
    </row>
    <row r="413" ht="15.75" customHeight="1">
      <c r="F413" s="5"/>
    </row>
    <row r="414" ht="15.75" customHeight="1">
      <c r="F414" s="5"/>
    </row>
    <row r="415" ht="15.75" customHeight="1">
      <c r="F415" s="5"/>
    </row>
    <row r="416" ht="15.75" customHeight="1">
      <c r="F416" s="5"/>
    </row>
    <row r="417" ht="15.75" customHeight="1">
      <c r="F417" s="5"/>
    </row>
    <row r="418" ht="15.75" customHeight="1">
      <c r="F418" s="5"/>
    </row>
    <row r="419" ht="15.75" customHeight="1">
      <c r="F419" s="5"/>
    </row>
    <row r="420" ht="15.75" customHeight="1">
      <c r="F420" s="5"/>
    </row>
    <row r="421" ht="15.75" customHeight="1">
      <c r="F421" s="5"/>
    </row>
    <row r="422" ht="15.75" customHeight="1">
      <c r="F422" s="5"/>
    </row>
    <row r="423" ht="15.75" customHeight="1">
      <c r="F423" s="5"/>
    </row>
    <row r="424" ht="15.75" customHeight="1">
      <c r="F424" s="5"/>
    </row>
    <row r="425" ht="15.75" customHeight="1">
      <c r="F425" s="5"/>
    </row>
    <row r="426" ht="15.75" customHeight="1">
      <c r="F426" s="5"/>
    </row>
    <row r="427" ht="15.75" customHeight="1">
      <c r="F427" s="5"/>
    </row>
    <row r="428" ht="15.75" customHeight="1">
      <c r="F428" s="5"/>
    </row>
    <row r="429" ht="15.75" customHeight="1">
      <c r="F429" s="5"/>
    </row>
    <row r="430" ht="15.75" customHeight="1">
      <c r="F430" s="5"/>
    </row>
    <row r="431" ht="15.75" customHeight="1">
      <c r="F431" s="5"/>
    </row>
    <row r="432" ht="15.75" customHeight="1">
      <c r="F432" s="5"/>
    </row>
    <row r="433" ht="15.75" customHeight="1">
      <c r="F433" s="5"/>
    </row>
    <row r="434" ht="15.75" customHeight="1">
      <c r="F434" s="5"/>
    </row>
    <row r="435" ht="15.75" customHeight="1">
      <c r="F435" s="5"/>
    </row>
    <row r="436" ht="15.75" customHeight="1">
      <c r="F436" s="5"/>
    </row>
    <row r="437" ht="15.75" customHeight="1">
      <c r="F437" s="5"/>
    </row>
    <row r="438" ht="15.75" customHeight="1">
      <c r="F438" s="5"/>
    </row>
    <row r="439" ht="15.75" customHeight="1">
      <c r="F439" s="5"/>
    </row>
    <row r="440" ht="15.75" customHeight="1">
      <c r="F440" s="5"/>
    </row>
    <row r="441" ht="15.75" customHeight="1">
      <c r="F441" s="5"/>
    </row>
    <row r="442" ht="15.75" customHeight="1">
      <c r="F442" s="5"/>
    </row>
    <row r="443" ht="15.75" customHeight="1">
      <c r="F443" s="5"/>
    </row>
    <row r="444" ht="15.75" customHeight="1">
      <c r="F444" s="5"/>
    </row>
    <row r="445" ht="15.75" customHeight="1">
      <c r="F445" s="5"/>
    </row>
    <row r="446" ht="15.75" customHeight="1">
      <c r="F446" s="5"/>
    </row>
    <row r="447" ht="15.75" customHeight="1">
      <c r="F447" s="5"/>
    </row>
    <row r="448" ht="15.75" customHeight="1">
      <c r="F448" s="5"/>
    </row>
    <row r="449" ht="15.75" customHeight="1">
      <c r="F449" s="5"/>
    </row>
    <row r="450" ht="15.75" customHeight="1">
      <c r="F450" s="5"/>
    </row>
    <row r="451" ht="15.75" customHeight="1">
      <c r="F451" s="5"/>
    </row>
    <row r="452" ht="15.75" customHeight="1">
      <c r="F452" s="5"/>
    </row>
    <row r="453" ht="15.75" customHeight="1">
      <c r="F453" s="5"/>
    </row>
    <row r="454" ht="15.75" customHeight="1">
      <c r="F454" s="5"/>
    </row>
    <row r="455" ht="15.75" customHeight="1">
      <c r="F455" s="5"/>
    </row>
    <row r="456" ht="15.75" customHeight="1">
      <c r="F456" s="5"/>
    </row>
    <row r="457" ht="15.75" customHeight="1">
      <c r="F457" s="5"/>
    </row>
    <row r="458" ht="15.75" customHeight="1">
      <c r="F458" s="5"/>
    </row>
    <row r="459" ht="15.75" customHeight="1">
      <c r="F459" s="5"/>
    </row>
    <row r="460" ht="15.75" customHeight="1">
      <c r="F460" s="5"/>
    </row>
    <row r="461" ht="15.75" customHeight="1">
      <c r="F461" s="5"/>
    </row>
    <row r="462" ht="15.75" customHeight="1">
      <c r="F462" s="5"/>
    </row>
    <row r="463" ht="15.75" customHeight="1">
      <c r="F463" s="5"/>
    </row>
    <row r="464" ht="15.75" customHeight="1">
      <c r="F464" s="5"/>
    </row>
    <row r="465" ht="15.75" customHeight="1">
      <c r="F465" s="5"/>
    </row>
    <row r="466" ht="15.75" customHeight="1">
      <c r="F466" s="5"/>
    </row>
    <row r="467" ht="15.75" customHeight="1">
      <c r="F467" s="5"/>
    </row>
    <row r="468" ht="15.75" customHeight="1">
      <c r="F468" s="5"/>
    </row>
    <row r="469" ht="15.75" customHeight="1">
      <c r="F469" s="5"/>
    </row>
    <row r="470" ht="15.75" customHeight="1">
      <c r="F470" s="5"/>
    </row>
    <row r="471" ht="15.75" customHeight="1">
      <c r="F471" s="5"/>
    </row>
    <row r="472" ht="15.75" customHeight="1">
      <c r="F472" s="5"/>
    </row>
    <row r="473" ht="15.75" customHeight="1">
      <c r="F473" s="5"/>
    </row>
    <row r="474" ht="15.75" customHeight="1">
      <c r="F474" s="5"/>
    </row>
    <row r="475" ht="15.75" customHeight="1">
      <c r="F475" s="5"/>
    </row>
    <row r="476" ht="15.75" customHeight="1">
      <c r="F476" s="5"/>
    </row>
    <row r="477" ht="15.75" customHeight="1">
      <c r="F477" s="5"/>
    </row>
    <row r="478" ht="15.75" customHeight="1">
      <c r="F478" s="5"/>
    </row>
    <row r="479" ht="15.75" customHeight="1">
      <c r="F479" s="5"/>
    </row>
    <row r="480" ht="15.75" customHeight="1">
      <c r="F480" s="5"/>
    </row>
    <row r="481" ht="15.75" customHeight="1">
      <c r="F481" s="5"/>
    </row>
    <row r="482" ht="15.75" customHeight="1">
      <c r="F482" s="5"/>
    </row>
    <row r="483" ht="15.75" customHeight="1">
      <c r="F483" s="5"/>
    </row>
    <row r="484" ht="15.75" customHeight="1">
      <c r="F484" s="5"/>
    </row>
    <row r="485" ht="15.75" customHeight="1">
      <c r="F485" s="5"/>
    </row>
    <row r="486" ht="15.75" customHeight="1">
      <c r="F486" s="5"/>
    </row>
    <row r="487" ht="15.75" customHeight="1">
      <c r="F487" s="5"/>
    </row>
    <row r="488" ht="15.75" customHeight="1">
      <c r="F488" s="5"/>
    </row>
    <row r="489" ht="15.75" customHeight="1">
      <c r="F489" s="5"/>
    </row>
    <row r="490" ht="15.75" customHeight="1">
      <c r="F490" s="5"/>
    </row>
    <row r="491" ht="15.75" customHeight="1">
      <c r="F491" s="5"/>
    </row>
    <row r="492" ht="15.75" customHeight="1">
      <c r="F492" s="5"/>
    </row>
    <row r="493" ht="15.75" customHeight="1">
      <c r="F493" s="5"/>
    </row>
    <row r="494" ht="15.75" customHeight="1">
      <c r="F494" s="5"/>
    </row>
    <row r="495" ht="15.75" customHeight="1">
      <c r="F495" s="5"/>
    </row>
    <row r="496" ht="15.75" customHeight="1">
      <c r="F496" s="5"/>
    </row>
    <row r="497" ht="15.75" customHeight="1">
      <c r="F497" s="5"/>
    </row>
    <row r="498" ht="15.75" customHeight="1">
      <c r="F498" s="5"/>
    </row>
    <row r="499" ht="15.75" customHeight="1">
      <c r="F499" s="5"/>
    </row>
    <row r="500" ht="15.75" customHeight="1">
      <c r="F500" s="5"/>
    </row>
    <row r="501" ht="15.75" customHeight="1">
      <c r="F501" s="5"/>
    </row>
    <row r="502" ht="15.75" customHeight="1">
      <c r="F502" s="5"/>
    </row>
    <row r="503" ht="15.75" customHeight="1">
      <c r="F503" s="5"/>
    </row>
    <row r="504" ht="15.75" customHeight="1">
      <c r="F504" s="5"/>
    </row>
    <row r="505" ht="15.75" customHeight="1">
      <c r="F505" s="5"/>
    </row>
    <row r="506" ht="15.75" customHeight="1">
      <c r="F506" s="5"/>
    </row>
    <row r="507" ht="15.75" customHeight="1">
      <c r="F507" s="5"/>
    </row>
    <row r="508" ht="15.75" customHeight="1">
      <c r="F508" s="5"/>
    </row>
    <row r="509" ht="15.75" customHeight="1">
      <c r="F509" s="5"/>
    </row>
    <row r="510" ht="15.75" customHeight="1">
      <c r="F510" s="5"/>
    </row>
    <row r="511" ht="15.75" customHeight="1">
      <c r="F511" s="5"/>
    </row>
    <row r="512" ht="15.75" customHeight="1">
      <c r="F512" s="5"/>
    </row>
    <row r="513" ht="15.75" customHeight="1">
      <c r="F513" s="5"/>
    </row>
    <row r="514" ht="15.75" customHeight="1">
      <c r="F514" s="5"/>
    </row>
    <row r="515" ht="15.75" customHeight="1">
      <c r="F515" s="5"/>
    </row>
    <row r="516" ht="15.75" customHeight="1">
      <c r="F516" s="5"/>
    </row>
    <row r="517" ht="15.75" customHeight="1">
      <c r="F517" s="5"/>
    </row>
    <row r="518" ht="15.75" customHeight="1">
      <c r="F518" s="5"/>
    </row>
    <row r="519" ht="15.75" customHeight="1">
      <c r="F519" s="5"/>
    </row>
    <row r="520" ht="15.75" customHeight="1">
      <c r="F520" s="5"/>
    </row>
    <row r="521" ht="15.75" customHeight="1">
      <c r="F521" s="5"/>
    </row>
    <row r="522" ht="15.75" customHeight="1">
      <c r="F522" s="5"/>
    </row>
    <row r="523" ht="15.75" customHeight="1">
      <c r="F523" s="5"/>
    </row>
    <row r="524" ht="15.75" customHeight="1">
      <c r="F524" s="5"/>
    </row>
    <row r="525" ht="15.75" customHeight="1">
      <c r="F525" s="5"/>
    </row>
    <row r="526" ht="15.75" customHeight="1">
      <c r="F526" s="5"/>
    </row>
    <row r="527" ht="15.75" customHeight="1">
      <c r="F527" s="5"/>
    </row>
    <row r="528" ht="15.75" customHeight="1">
      <c r="F528" s="5"/>
    </row>
    <row r="529" ht="15.75" customHeight="1">
      <c r="F529" s="5"/>
    </row>
    <row r="530" ht="15.75" customHeight="1">
      <c r="F530" s="5"/>
    </row>
    <row r="531" ht="15.75" customHeight="1">
      <c r="F531" s="5"/>
    </row>
    <row r="532" ht="15.75" customHeight="1">
      <c r="F532" s="5"/>
    </row>
    <row r="533" ht="15.75" customHeight="1">
      <c r="F533" s="5"/>
    </row>
    <row r="534" ht="15.75" customHeight="1">
      <c r="F534" s="5"/>
    </row>
    <row r="535" ht="15.75" customHeight="1">
      <c r="F535" s="5"/>
    </row>
    <row r="536" ht="15.75" customHeight="1">
      <c r="F536" s="5"/>
    </row>
    <row r="537" ht="15.75" customHeight="1">
      <c r="F537" s="5"/>
    </row>
    <row r="538" ht="15.75" customHeight="1">
      <c r="F538" s="5"/>
    </row>
    <row r="539" ht="15.75" customHeight="1">
      <c r="F539" s="5"/>
    </row>
    <row r="540" ht="15.75" customHeight="1">
      <c r="F540" s="5"/>
    </row>
    <row r="541" ht="15.75" customHeight="1">
      <c r="F541" s="5"/>
    </row>
    <row r="542" ht="15.75" customHeight="1">
      <c r="F542" s="5"/>
    </row>
    <row r="543" ht="15.75" customHeight="1">
      <c r="F543" s="5"/>
    </row>
    <row r="544" ht="15.75" customHeight="1">
      <c r="F544" s="5"/>
    </row>
    <row r="545" ht="15.75" customHeight="1">
      <c r="F545" s="5"/>
    </row>
    <row r="546" ht="15.75" customHeight="1">
      <c r="F546" s="5"/>
    </row>
    <row r="547" ht="15.75" customHeight="1">
      <c r="F547" s="5"/>
    </row>
    <row r="548" ht="15.75" customHeight="1">
      <c r="F548" s="5"/>
    </row>
    <row r="549" ht="15.75" customHeight="1">
      <c r="F549" s="5"/>
    </row>
    <row r="550" ht="15.75" customHeight="1">
      <c r="F550" s="5"/>
    </row>
    <row r="551" ht="15.75" customHeight="1">
      <c r="F551" s="5"/>
    </row>
    <row r="552" ht="15.75" customHeight="1">
      <c r="F552" s="5"/>
    </row>
    <row r="553" ht="15.75" customHeight="1">
      <c r="F553" s="5"/>
    </row>
    <row r="554" ht="15.75" customHeight="1">
      <c r="F554" s="5"/>
    </row>
    <row r="555" ht="15.75" customHeight="1">
      <c r="F555" s="5"/>
    </row>
    <row r="556" ht="15.75" customHeight="1">
      <c r="F556" s="5"/>
    </row>
    <row r="557" ht="15.75" customHeight="1">
      <c r="F557" s="5"/>
    </row>
    <row r="558" ht="15.75" customHeight="1">
      <c r="F558" s="5"/>
    </row>
    <row r="559" ht="15.75" customHeight="1">
      <c r="F559" s="5"/>
    </row>
    <row r="560" ht="15.75" customHeight="1">
      <c r="F560" s="5"/>
    </row>
    <row r="561" ht="15.75" customHeight="1">
      <c r="F561" s="5"/>
    </row>
    <row r="562" ht="15.75" customHeight="1">
      <c r="F562" s="5"/>
    </row>
    <row r="563" ht="15.75" customHeight="1">
      <c r="F563" s="5"/>
    </row>
    <row r="564" ht="15.75" customHeight="1">
      <c r="F564" s="5"/>
    </row>
    <row r="565" ht="15.75" customHeight="1">
      <c r="F565" s="5"/>
    </row>
    <row r="566" ht="15.75" customHeight="1">
      <c r="F566" s="5"/>
    </row>
    <row r="567" ht="15.75" customHeight="1">
      <c r="F567" s="5"/>
    </row>
    <row r="568" ht="15.75" customHeight="1">
      <c r="F568" s="5"/>
    </row>
    <row r="569" ht="15.75" customHeight="1">
      <c r="F569" s="5"/>
    </row>
    <row r="570" ht="15.75" customHeight="1">
      <c r="F570" s="5"/>
    </row>
    <row r="571" ht="15.75" customHeight="1">
      <c r="F571" s="5"/>
    </row>
    <row r="572" ht="15.75" customHeight="1">
      <c r="F572" s="5"/>
    </row>
    <row r="573" ht="15.75" customHeight="1">
      <c r="F573" s="5"/>
    </row>
    <row r="574" ht="15.75" customHeight="1">
      <c r="F574" s="5"/>
    </row>
    <row r="575" ht="15.75" customHeight="1">
      <c r="F575" s="5"/>
    </row>
    <row r="576" ht="15.75" customHeight="1">
      <c r="F576" s="5"/>
    </row>
    <row r="577" ht="15.75" customHeight="1">
      <c r="F577" s="5"/>
    </row>
    <row r="578" ht="15.75" customHeight="1">
      <c r="F578" s="5"/>
    </row>
    <row r="579" ht="15.75" customHeight="1">
      <c r="F579" s="5"/>
    </row>
    <row r="580" ht="15.75" customHeight="1">
      <c r="F580" s="5"/>
    </row>
    <row r="581" ht="15.75" customHeight="1">
      <c r="F581" s="5"/>
    </row>
    <row r="582" ht="15.75" customHeight="1">
      <c r="F582" s="5"/>
    </row>
    <row r="583" ht="15.75" customHeight="1">
      <c r="F583" s="5"/>
    </row>
    <row r="584" ht="15.75" customHeight="1">
      <c r="F584" s="5"/>
    </row>
    <row r="585" ht="15.75" customHeight="1">
      <c r="F585" s="5"/>
    </row>
    <row r="586" ht="15.75" customHeight="1">
      <c r="F586" s="5"/>
    </row>
    <row r="587" ht="15.75" customHeight="1">
      <c r="F587" s="5"/>
    </row>
    <row r="588" ht="15.75" customHeight="1">
      <c r="F588" s="5"/>
    </row>
    <row r="589" ht="15.75" customHeight="1">
      <c r="F589" s="5"/>
    </row>
    <row r="590" ht="15.75" customHeight="1">
      <c r="F590" s="5"/>
    </row>
    <row r="591" ht="15.75" customHeight="1">
      <c r="F591" s="5"/>
    </row>
    <row r="592" ht="15.75" customHeight="1">
      <c r="F592" s="5"/>
    </row>
    <row r="593" ht="15.75" customHeight="1">
      <c r="F593" s="5"/>
    </row>
    <row r="594" ht="15.75" customHeight="1">
      <c r="F594" s="5"/>
    </row>
    <row r="595" ht="15.75" customHeight="1">
      <c r="F595" s="5"/>
    </row>
    <row r="596" ht="15.75" customHeight="1">
      <c r="F596" s="5"/>
    </row>
    <row r="597" ht="15.75" customHeight="1">
      <c r="F597" s="5"/>
    </row>
    <row r="598" ht="15.75" customHeight="1">
      <c r="F598" s="5"/>
    </row>
    <row r="599" ht="15.75" customHeight="1">
      <c r="F599" s="5"/>
    </row>
    <row r="600" ht="15.75" customHeight="1">
      <c r="F600" s="5"/>
    </row>
    <row r="601" ht="15.75" customHeight="1">
      <c r="F601" s="5"/>
    </row>
    <row r="602" ht="15.75" customHeight="1">
      <c r="F602" s="5"/>
    </row>
    <row r="603" ht="15.75" customHeight="1">
      <c r="F603" s="5"/>
    </row>
    <row r="604" ht="15.75" customHeight="1">
      <c r="F604" s="5"/>
    </row>
    <row r="605" ht="15.75" customHeight="1">
      <c r="F605" s="5"/>
    </row>
    <row r="606" ht="15.75" customHeight="1">
      <c r="F606" s="5"/>
    </row>
    <row r="607" ht="15.75" customHeight="1">
      <c r="F607" s="5"/>
    </row>
    <row r="608" ht="15.75" customHeight="1">
      <c r="F608" s="5"/>
    </row>
    <row r="609" ht="15.75" customHeight="1">
      <c r="F609" s="5"/>
    </row>
    <row r="610" ht="15.75" customHeight="1">
      <c r="F610" s="5"/>
    </row>
    <row r="611" ht="15.75" customHeight="1">
      <c r="F611" s="5"/>
    </row>
    <row r="612" ht="15.75" customHeight="1">
      <c r="F612" s="5"/>
    </row>
    <row r="613" ht="15.75" customHeight="1">
      <c r="F613" s="5"/>
    </row>
    <row r="614" ht="15.75" customHeight="1">
      <c r="F614" s="5"/>
    </row>
    <row r="615" ht="15.75" customHeight="1">
      <c r="F615" s="5"/>
    </row>
    <row r="616" ht="15.75" customHeight="1">
      <c r="F616" s="5"/>
    </row>
    <row r="617" ht="15.75" customHeight="1">
      <c r="F617" s="5"/>
    </row>
    <row r="618" ht="15.75" customHeight="1">
      <c r="F618" s="5"/>
    </row>
    <row r="619" ht="15.75" customHeight="1">
      <c r="F619" s="5"/>
    </row>
    <row r="620" ht="15.75" customHeight="1">
      <c r="F620" s="5"/>
    </row>
    <row r="621" ht="15.75" customHeight="1">
      <c r="F621" s="5"/>
    </row>
    <row r="622" ht="15.75" customHeight="1">
      <c r="F622" s="5"/>
    </row>
    <row r="623" ht="15.75" customHeight="1">
      <c r="F623" s="5"/>
    </row>
    <row r="624" ht="15.75" customHeight="1">
      <c r="F624" s="5"/>
    </row>
    <row r="625" ht="15.75" customHeight="1">
      <c r="F625" s="5"/>
    </row>
    <row r="626" ht="15.75" customHeight="1">
      <c r="F626" s="5"/>
    </row>
    <row r="627" ht="15.75" customHeight="1">
      <c r="F627" s="5"/>
    </row>
    <row r="628" ht="15.75" customHeight="1">
      <c r="F628" s="5"/>
    </row>
    <row r="629" ht="15.75" customHeight="1">
      <c r="F629" s="5"/>
    </row>
    <row r="630" ht="15.75" customHeight="1">
      <c r="F630" s="5"/>
    </row>
    <row r="631" ht="15.75" customHeight="1">
      <c r="F631" s="5"/>
    </row>
    <row r="632" ht="15.75" customHeight="1">
      <c r="F632" s="5"/>
    </row>
    <row r="633" ht="15.75" customHeight="1">
      <c r="F633" s="5"/>
    </row>
    <row r="634" ht="15.75" customHeight="1">
      <c r="F634" s="5"/>
    </row>
    <row r="635" ht="15.75" customHeight="1">
      <c r="F635" s="5"/>
    </row>
    <row r="636" ht="15.75" customHeight="1">
      <c r="F636" s="5"/>
    </row>
    <row r="637" ht="15.75" customHeight="1">
      <c r="F637" s="5"/>
    </row>
    <row r="638" ht="15.75" customHeight="1">
      <c r="F638" s="5"/>
    </row>
    <row r="639" ht="15.75" customHeight="1">
      <c r="F639" s="5"/>
    </row>
    <row r="640" ht="15.75" customHeight="1">
      <c r="F640" s="5"/>
    </row>
    <row r="641" ht="15.75" customHeight="1">
      <c r="F641" s="5"/>
    </row>
    <row r="642" ht="15.75" customHeight="1">
      <c r="F642" s="5"/>
    </row>
    <row r="643" ht="15.75" customHeight="1">
      <c r="F643" s="5"/>
    </row>
    <row r="644" ht="15.75" customHeight="1">
      <c r="F644" s="5"/>
    </row>
    <row r="645" ht="15.75" customHeight="1">
      <c r="F645" s="5"/>
    </row>
    <row r="646" ht="15.75" customHeight="1">
      <c r="F646" s="5"/>
    </row>
    <row r="647" ht="15.75" customHeight="1">
      <c r="F647" s="5"/>
    </row>
    <row r="648" ht="15.75" customHeight="1">
      <c r="F648" s="5"/>
    </row>
    <row r="649" ht="15.75" customHeight="1">
      <c r="F649" s="5"/>
    </row>
    <row r="650" ht="15.75" customHeight="1">
      <c r="F650" s="5"/>
    </row>
    <row r="651" ht="15.75" customHeight="1">
      <c r="F651" s="5"/>
    </row>
    <row r="652" ht="15.75" customHeight="1">
      <c r="F652" s="5"/>
    </row>
    <row r="653" ht="15.75" customHeight="1">
      <c r="F653" s="5"/>
    </row>
    <row r="654" ht="15.75" customHeight="1">
      <c r="F654" s="5"/>
    </row>
    <row r="655" ht="15.75" customHeight="1">
      <c r="F655" s="5"/>
    </row>
    <row r="656" ht="15.75" customHeight="1">
      <c r="F656" s="5"/>
    </row>
    <row r="657" ht="15.75" customHeight="1">
      <c r="F657" s="5"/>
    </row>
    <row r="658" ht="15.75" customHeight="1">
      <c r="F658" s="5"/>
    </row>
    <row r="659" ht="15.75" customHeight="1">
      <c r="F659" s="5"/>
    </row>
    <row r="660" ht="15.75" customHeight="1">
      <c r="F660" s="5"/>
    </row>
    <row r="661" ht="15.75" customHeight="1">
      <c r="F661" s="5"/>
    </row>
    <row r="662" ht="15.75" customHeight="1">
      <c r="F662" s="5"/>
    </row>
    <row r="663" ht="15.75" customHeight="1">
      <c r="F663" s="5"/>
    </row>
    <row r="664" ht="15.75" customHeight="1">
      <c r="F664" s="5"/>
    </row>
    <row r="665" ht="15.75" customHeight="1">
      <c r="F665" s="5"/>
    </row>
    <row r="666" ht="15.75" customHeight="1">
      <c r="F666" s="5"/>
    </row>
    <row r="667" ht="15.75" customHeight="1">
      <c r="F667" s="5"/>
    </row>
    <row r="668" ht="15.75" customHeight="1">
      <c r="F668" s="5"/>
    </row>
    <row r="669" ht="15.75" customHeight="1">
      <c r="F669" s="5"/>
    </row>
    <row r="670" ht="15.75" customHeight="1">
      <c r="F670" s="5"/>
    </row>
    <row r="671" ht="15.75" customHeight="1">
      <c r="F671" s="5"/>
    </row>
    <row r="672" ht="15.75" customHeight="1">
      <c r="F672" s="5"/>
    </row>
    <row r="673" ht="15.75" customHeight="1">
      <c r="F673" s="5"/>
    </row>
    <row r="674" ht="15.75" customHeight="1">
      <c r="F674" s="5"/>
    </row>
    <row r="675" ht="15.75" customHeight="1">
      <c r="F675" s="5"/>
    </row>
    <row r="676" ht="15.75" customHeight="1">
      <c r="F676" s="5"/>
    </row>
    <row r="677" ht="15.75" customHeight="1">
      <c r="F677" s="5"/>
    </row>
    <row r="678" ht="15.75" customHeight="1">
      <c r="F678" s="5"/>
    </row>
    <row r="679" ht="15.75" customHeight="1">
      <c r="F679" s="5"/>
    </row>
    <row r="680" ht="15.75" customHeight="1">
      <c r="F680" s="5"/>
    </row>
    <row r="681" ht="15.75" customHeight="1">
      <c r="F681" s="5"/>
    </row>
    <row r="682" ht="15.75" customHeight="1">
      <c r="F682" s="5"/>
    </row>
    <row r="683" ht="15.75" customHeight="1">
      <c r="F683" s="5"/>
    </row>
    <row r="684" ht="15.75" customHeight="1">
      <c r="F684" s="5"/>
    </row>
    <row r="685" ht="15.75" customHeight="1">
      <c r="F685" s="5"/>
    </row>
    <row r="686" ht="15.75" customHeight="1">
      <c r="F686" s="5"/>
    </row>
    <row r="687" ht="15.75" customHeight="1">
      <c r="F687" s="5"/>
    </row>
    <row r="688" ht="15.75" customHeight="1">
      <c r="F688" s="5"/>
    </row>
    <row r="689" ht="15.75" customHeight="1">
      <c r="F689" s="5"/>
    </row>
    <row r="690" ht="15.75" customHeight="1">
      <c r="F690" s="5"/>
    </row>
    <row r="691" ht="15.75" customHeight="1">
      <c r="F691" s="5"/>
    </row>
    <row r="692" ht="15.75" customHeight="1">
      <c r="F692" s="5"/>
    </row>
    <row r="693" ht="15.75" customHeight="1">
      <c r="F693" s="5"/>
    </row>
    <row r="694" ht="15.75" customHeight="1">
      <c r="F694" s="5"/>
    </row>
    <row r="695" ht="15.75" customHeight="1">
      <c r="F695" s="5"/>
    </row>
    <row r="696" ht="15.75" customHeight="1">
      <c r="F696" s="5"/>
    </row>
    <row r="697" ht="15.75" customHeight="1">
      <c r="F697" s="5"/>
    </row>
    <row r="698" ht="15.75" customHeight="1">
      <c r="F698" s="5"/>
    </row>
    <row r="699" ht="15.75" customHeight="1">
      <c r="F699" s="5"/>
    </row>
    <row r="700" ht="15.75" customHeight="1">
      <c r="F700" s="5"/>
    </row>
    <row r="701" ht="15.75" customHeight="1">
      <c r="F701" s="5"/>
    </row>
    <row r="702" ht="15.75" customHeight="1">
      <c r="F702" s="5"/>
    </row>
    <row r="703" ht="15.75" customHeight="1">
      <c r="F703" s="5"/>
    </row>
    <row r="704" ht="15.75" customHeight="1">
      <c r="F704" s="5"/>
    </row>
    <row r="705" ht="15.75" customHeight="1">
      <c r="F705" s="5"/>
    </row>
    <row r="706" ht="15.75" customHeight="1">
      <c r="F706" s="5"/>
    </row>
    <row r="707" ht="15.75" customHeight="1">
      <c r="F707" s="5"/>
    </row>
    <row r="708" ht="15.75" customHeight="1">
      <c r="F708" s="5"/>
    </row>
    <row r="709" ht="15.75" customHeight="1">
      <c r="F709" s="5"/>
    </row>
    <row r="710" ht="15.75" customHeight="1">
      <c r="F710" s="5"/>
    </row>
    <row r="711" ht="15.75" customHeight="1">
      <c r="F711" s="5"/>
    </row>
    <row r="712" ht="15.75" customHeight="1">
      <c r="F712" s="5"/>
    </row>
    <row r="713" ht="15.75" customHeight="1">
      <c r="F713" s="5"/>
    </row>
    <row r="714" ht="15.75" customHeight="1">
      <c r="F714" s="5"/>
    </row>
    <row r="715" ht="15.75" customHeight="1">
      <c r="F715" s="5"/>
    </row>
    <row r="716" ht="15.75" customHeight="1">
      <c r="F716" s="5"/>
    </row>
    <row r="717" ht="15.75" customHeight="1">
      <c r="F717" s="5"/>
    </row>
    <row r="718" ht="15.75" customHeight="1">
      <c r="F718" s="5"/>
    </row>
    <row r="719" ht="15.75" customHeight="1">
      <c r="F719" s="5"/>
    </row>
    <row r="720" ht="15.75" customHeight="1">
      <c r="F720" s="5"/>
    </row>
    <row r="721" ht="15.75" customHeight="1">
      <c r="F721" s="5"/>
    </row>
    <row r="722" ht="15.75" customHeight="1">
      <c r="F722" s="5"/>
    </row>
    <row r="723" ht="15.75" customHeight="1">
      <c r="F723" s="5"/>
    </row>
    <row r="724" ht="15.75" customHeight="1">
      <c r="F724" s="5"/>
    </row>
    <row r="725" ht="15.75" customHeight="1">
      <c r="F725" s="5"/>
    </row>
    <row r="726" ht="15.75" customHeight="1">
      <c r="F726" s="5"/>
    </row>
    <row r="727" ht="15.75" customHeight="1">
      <c r="F727" s="5"/>
    </row>
    <row r="728" ht="15.75" customHeight="1">
      <c r="F728" s="5"/>
    </row>
    <row r="729" ht="15.75" customHeight="1">
      <c r="F729" s="5"/>
    </row>
    <row r="730" ht="15.75" customHeight="1">
      <c r="F730" s="5"/>
    </row>
    <row r="731" ht="15.75" customHeight="1">
      <c r="F731" s="5"/>
    </row>
    <row r="732" ht="15.75" customHeight="1">
      <c r="F732" s="5"/>
    </row>
    <row r="733" ht="15.75" customHeight="1">
      <c r="F733" s="5"/>
    </row>
    <row r="734" ht="15.75" customHeight="1">
      <c r="F734" s="5"/>
    </row>
    <row r="735" ht="15.75" customHeight="1">
      <c r="F735" s="5"/>
    </row>
    <row r="736" ht="15.75" customHeight="1">
      <c r="F736" s="5"/>
    </row>
    <row r="737" ht="15.75" customHeight="1">
      <c r="F737" s="5"/>
    </row>
    <row r="738" ht="15.75" customHeight="1">
      <c r="F738" s="5"/>
    </row>
    <row r="739" ht="15.75" customHeight="1">
      <c r="F739" s="5"/>
    </row>
    <row r="740" ht="15.75" customHeight="1">
      <c r="F740" s="5"/>
    </row>
    <row r="741" ht="15.75" customHeight="1">
      <c r="F741" s="5"/>
    </row>
    <row r="742" ht="15.75" customHeight="1">
      <c r="F742" s="5"/>
    </row>
    <row r="743" ht="15.75" customHeight="1">
      <c r="F743" s="5"/>
    </row>
    <row r="744" ht="15.75" customHeight="1">
      <c r="F744" s="5"/>
    </row>
    <row r="745" ht="15.75" customHeight="1">
      <c r="F745" s="5"/>
    </row>
    <row r="746" ht="15.75" customHeight="1">
      <c r="F746" s="5"/>
    </row>
    <row r="747" ht="15.75" customHeight="1">
      <c r="F747" s="5"/>
    </row>
    <row r="748" ht="15.75" customHeight="1">
      <c r="F748" s="5"/>
    </row>
    <row r="749" ht="15.75" customHeight="1">
      <c r="F749" s="5"/>
    </row>
    <row r="750" ht="15.75" customHeight="1">
      <c r="F750" s="5"/>
    </row>
    <row r="751" ht="15.75" customHeight="1">
      <c r="F751" s="5"/>
    </row>
    <row r="752" ht="15.75" customHeight="1">
      <c r="F752" s="5"/>
    </row>
    <row r="753" ht="15.75" customHeight="1">
      <c r="F753" s="5"/>
    </row>
    <row r="754" ht="15.75" customHeight="1">
      <c r="F754" s="5"/>
    </row>
    <row r="755" ht="15.75" customHeight="1">
      <c r="F755" s="5"/>
    </row>
    <row r="756" ht="15.75" customHeight="1">
      <c r="F756" s="5"/>
    </row>
    <row r="757" ht="15.75" customHeight="1">
      <c r="F757" s="5"/>
    </row>
    <row r="758" ht="15.75" customHeight="1">
      <c r="F758" s="5"/>
    </row>
    <row r="759" ht="15.75" customHeight="1">
      <c r="F759" s="5"/>
    </row>
    <row r="760" ht="15.75" customHeight="1">
      <c r="F760" s="5"/>
    </row>
    <row r="761" ht="15.75" customHeight="1">
      <c r="F761" s="5"/>
    </row>
    <row r="762" ht="15.75" customHeight="1">
      <c r="F762" s="5"/>
    </row>
    <row r="763" ht="15.75" customHeight="1">
      <c r="F763" s="5"/>
    </row>
    <row r="764" ht="15.75" customHeight="1">
      <c r="F764" s="5"/>
    </row>
    <row r="765" ht="15.75" customHeight="1">
      <c r="F765" s="5"/>
    </row>
    <row r="766" ht="15.75" customHeight="1">
      <c r="F766" s="5"/>
    </row>
    <row r="767" ht="15.75" customHeight="1">
      <c r="F767" s="5"/>
    </row>
    <row r="768" ht="15.75" customHeight="1">
      <c r="F768" s="5"/>
    </row>
    <row r="769" ht="15.75" customHeight="1">
      <c r="F769" s="5"/>
    </row>
    <row r="770" ht="15.75" customHeight="1">
      <c r="F770" s="5"/>
    </row>
    <row r="771" ht="15.75" customHeight="1">
      <c r="F771" s="5"/>
    </row>
    <row r="772" ht="15.75" customHeight="1">
      <c r="F772" s="5"/>
    </row>
    <row r="773" ht="15.75" customHeight="1">
      <c r="F773" s="5"/>
    </row>
    <row r="774" ht="15.75" customHeight="1">
      <c r="F774" s="5"/>
    </row>
    <row r="775" ht="15.75" customHeight="1">
      <c r="F775" s="5"/>
    </row>
    <row r="776" ht="15.75" customHeight="1">
      <c r="F776" s="5"/>
    </row>
    <row r="777" ht="15.75" customHeight="1">
      <c r="F777" s="5"/>
    </row>
    <row r="778" ht="15.75" customHeight="1">
      <c r="F778" s="5"/>
    </row>
    <row r="779" ht="15.75" customHeight="1">
      <c r="F779" s="5"/>
    </row>
    <row r="780" ht="15.75" customHeight="1">
      <c r="F780" s="5"/>
    </row>
    <row r="781" ht="15.75" customHeight="1">
      <c r="F781" s="5"/>
    </row>
    <row r="782" ht="15.75" customHeight="1">
      <c r="F782" s="5"/>
    </row>
    <row r="783" ht="15.75" customHeight="1">
      <c r="F783" s="5"/>
    </row>
    <row r="784" ht="15.75" customHeight="1">
      <c r="F784" s="5"/>
    </row>
    <row r="785" ht="15.75" customHeight="1">
      <c r="F785" s="5"/>
    </row>
    <row r="786" ht="15.75" customHeight="1">
      <c r="F786" s="5"/>
    </row>
    <row r="787" ht="15.75" customHeight="1">
      <c r="F787" s="5"/>
    </row>
    <row r="788" ht="15.75" customHeight="1">
      <c r="F788" s="5"/>
    </row>
    <row r="789" ht="15.75" customHeight="1">
      <c r="F789" s="5"/>
    </row>
    <row r="790" ht="15.75" customHeight="1">
      <c r="F790" s="5"/>
    </row>
    <row r="791" ht="15.75" customHeight="1">
      <c r="F791" s="5"/>
    </row>
    <row r="792" ht="15.75" customHeight="1">
      <c r="F792" s="5"/>
    </row>
    <row r="793" ht="15.75" customHeight="1">
      <c r="F793" s="5"/>
    </row>
    <row r="794" ht="15.75" customHeight="1">
      <c r="F794" s="5"/>
    </row>
    <row r="795" ht="15.75" customHeight="1">
      <c r="F795" s="5"/>
    </row>
    <row r="796" ht="15.75" customHeight="1">
      <c r="F796" s="5"/>
    </row>
    <row r="797" ht="15.75" customHeight="1">
      <c r="F797" s="5"/>
    </row>
    <row r="798" ht="15.75" customHeight="1">
      <c r="F798" s="5"/>
    </row>
    <row r="799" ht="15.75" customHeight="1">
      <c r="F799" s="5"/>
    </row>
    <row r="800" ht="15.75" customHeight="1">
      <c r="F800" s="5"/>
    </row>
    <row r="801" ht="15.75" customHeight="1">
      <c r="F801" s="5"/>
    </row>
    <row r="802" ht="15.75" customHeight="1">
      <c r="F802" s="5"/>
    </row>
    <row r="803" ht="15.75" customHeight="1">
      <c r="F803" s="5"/>
    </row>
    <row r="804" ht="15.75" customHeight="1">
      <c r="F804" s="5"/>
    </row>
    <row r="805" ht="15.75" customHeight="1">
      <c r="F805" s="5"/>
    </row>
    <row r="806" ht="15.75" customHeight="1">
      <c r="F806" s="5"/>
    </row>
    <row r="807" ht="15.75" customHeight="1">
      <c r="F807" s="5"/>
    </row>
    <row r="808" ht="15.75" customHeight="1">
      <c r="F808" s="5"/>
    </row>
    <row r="809" ht="15.75" customHeight="1">
      <c r="F809" s="5"/>
    </row>
    <row r="810" ht="15.75" customHeight="1">
      <c r="F810" s="5"/>
    </row>
    <row r="811" ht="15.75" customHeight="1">
      <c r="F811" s="5"/>
    </row>
    <row r="812" ht="15.75" customHeight="1">
      <c r="F812" s="5"/>
    </row>
    <row r="813" ht="15.75" customHeight="1">
      <c r="F813" s="5"/>
    </row>
    <row r="814" ht="15.75" customHeight="1">
      <c r="F814" s="5"/>
    </row>
    <row r="815" ht="15.75" customHeight="1">
      <c r="F815" s="5"/>
    </row>
    <row r="816" ht="15.75" customHeight="1">
      <c r="F816" s="5"/>
    </row>
    <row r="817" ht="15.75" customHeight="1">
      <c r="F817" s="5"/>
    </row>
    <row r="818" ht="15.75" customHeight="1">
      <c r="F818" s="5"/>
    </row>
    <row r="819" ht="15.75" customHeight="1">
      <c r="F819" s="5"/>
    </row>
    <row r="820" ht="15.75" customHeight="1">
      <c r="F820" s="5"/>
    </row>
    <row r="821" ht="15.75" customHeight="1">
      <c r="F821" s="5"/>
    </row>
    <row r="822" ht="15.75" customHeight="1">
      <c r="F822" s="5"/>
    </row>
    <row r="823" ht="15.75" customHeight="1">
      <c r="F823" s="5"/>
    </row>
    <row r="824" ht="15.75" customHeight="1">
      <c r="F824" s="5"/>
    </row>
    <row r="825" ht="15.75" customHeight="1">
      <c r="F825" s="5"/>
    </row>
    <row r="826" ht="15.75" customHeight="1">
      <c r="F826" s="5"/>
    </row>
    <row r="827" ht="15.75" customHeight="1">
      <c r="F827" s="5"/>
    </row>
    <row r="828" ht="15.75" customHeight="1">
      <c r="F828" s="5"/>
    </row>
    <row r="829" ht="15.75" customHeight="1">
      <c r="F829" s="5"/>
    </row>
    <row r="830" ht="15.75" customHeight="1">
      <c r="F830" s="5"/>
    </row>
    <row r="831" ht="15.75" customHeight="1">
      <c r="F831" s="5"/>
    </row>
    <row r="832" ht="15.75" customHeight="1">
      <c r="F832" s="5"/>
    </row>
    <row r="833" ht="15.75" customHeight="1">
      <c r="F833" s="5"/>
    </row>
    <row r="834" ht="15.75" customHeight="1">
      <c r="F834" s="5"/>
    </row>
    <row r="835" ht="15.75" customHeight="1">
      <c r="F835" s="5"/>
    </row>
    <row r="836" ht="15.75" customHeight="1">
      <c r="F836" s="5"/>
    </row>
    <row r="837" ht="15.75" customHeight="1">
      <c r="F837" s="5"/>
    </row>
    <row r="838" ht="15.75" customHeight="1">
      <c r="F838" s="5"/>
    </row>
    <row r="839" ht="15.75" customHeight="1">
      <c r="F839" s="5"/>
    </row>
    <row r="840" ht="15.75" customHeight="1">
      <c r="F840" s="5"/>
    </row>
    <row r="841" ht="15.75" customHeight="1">
      <c r="F841" s="5"/>
    </row>
    <row r="842" ht="15.75" customHeight="1">
      <c r="F842" s="5"/>
    </row>
    <row r="843" ht="15.75" customHeight="1">
      <c r="F843" s="5"/>
    </row>
    <row r="844" ht="15.75" customHeight="1">
      <c r="F844" s="5"/>
    </row>
    <row r="845" ht="15.75" customHeight="1">
      <c r="F845" s="5"/>
    </row>
    <row r="846" ht="15.75" customHeight="1">
      <c r="F846" s="5"/>
    </row>
    <row r="847" ht="15.75" customHeight="1">
      <c r="F847" s="5"/>
    </row>
    <row r="848" ht="15.75" customHeight="1">
      <c r="F848" s="5"/>
    </row>
    <row r="849" ht="15.75" customHeight="1">
      <c r="F849" s="5"/>
    </row>
    <row r="850" ht="15.75" customHeight="1">
      <c r="F850" s="5"/>
    </row>
    <row r="851" ht="15.75" customHeight="1">
      <c r="F851" s="5"/>
    </row>
    <row r="852" ht="15.75" customHeight="1">
      <c r="F852" s="5"/>
    </row>
    <row r="853" ht="15.75" customHeight="1">
      <c r="F853" s="5"/>
    </row>
    <row r="854" ht="15.75" customHeight="1">
      <c r="F854" s="5"/>
    </row>
    <row r="855" ht="15.75" customHeight="1">
      <c r="F855" s="5"/>
    </row>
    <row r="856" ht="15.75" customHeight="1">
      <c r="F856" s="5"/>
    </row>
    <row r="857" ht="15.75" customHeight="1">
      <c r="F857" s="5"/>
    </row>
    <row r="858" ht="15.75" customHeight="1">
      <c r="F858" s="5"/>
    </row>
    <row r="859" ht="15.75" customHeight="1">
      <c r="F859" s="5"/>
    </row>
    <row r="860" ht="15.75" customHeight="1">
      <c r="F860" s="5"/>
    </row>
    <row r="861" ht="15.75" customHeight="1">
      <c r="F861" s="5"/>
    </row>
    <row r="862" ht="15.75" customHeight="1">
      <c r="F862" s="5"/>
    </row>
    <row r="863" ht="15.75" customHeight="1">
      <c r="F863" s="5"/>
    </row>
    <row r="864" ht="15.75" customHeight="1">
      <c r="F864" s="5"/>
    </row>
    <row r="865" ht="15.75" customHeight="1">
      <c r="F865" s="5"/>
    </row>
    <row r="866" ht="15.75" customHeight="1">
      <c r="F866" s="5"/>
    </row>
    <row r="867" ht="15.75" customHeight="1">
      <c r="F867" s="5"/>
    </row>
    <row r="868" ht="15.75" customHeight="1">
      <c r="F868" s="5"/>
    </row>
    <row r="869" ht="15.75" customHeight="1">
      <c r="F869" s="5"/>
    </row>
    <row r="870" ht="15.75" customHeight="1">
      <c r="F870" s="5"/>
    </row>
    <row r="871" ht="15.75" customHeight="1">
      <c r="F871" s="5"/>
    </row>
    <row r="872" ht="15.75" customHeight="1">
      <c r="F872" s="5"/>
    </row>
    <row r="873" ht="15.75" customHeight="1">
      <c r="F873" s="5"/>
    </row>
    <row r="874" ht="15.75" customHeight="1">
      <c r="F874" s="5"/>
    </row>
    <row r="875" ht="15.75" customHeight="1">
      <c r="F875" s="5"/>
    </row>
    <row r="876" ht="15.75" customHeight="1">
      <c r="F876" s="5"/>
    </row>
    <row r="877" ht="15.75" customHeight="1">
      <c r="F877" s="5"/>
    </row>
    <row r="878" ht="15.75" customHeight="1">
      <c r="F878" s="5"/>
    </row>
    <row r="879" ht="15.75" customHeight="1">
      <c r="F879" s="5"/>
    </row>
    <row r="880" ht="15.75" customHeight="1">
      <c r="F880" s="5"/>
    </row>
    <row r="881" ht="15.75" customHeight="1">
      <c r="F881" s="5"/>
    </row>
    <row r="882" ht="15.75" customHeight="1">
      <c r="F882" s="5"/>
    </row>
    <row r="883" ht="15.75" customHeight="1">
      <c r="F883" s="5"/>
    </row>
    <row r="884" ht="15.75" customHeight="1">
      <c r="F884" s="5"/>
    </row>
    <row r="885" ht="15.75" customHeight="1">
      <c r="F885" s="5"/>
    </row>
    <row r="886" ht="15.75" customHeight="1">
      <c r="F886" s="5"/>
    </row>
    <row r="887" ht="15.75" customHeight="1">
      <c r="F887" s="5"/>
    </row>
    <row r="888" ht="15.75" customHeight="1">
      <c r="F888" s="5"/>
    </row>
    <row r="889" ht="15.75" customHeight="1">
      <c r="F889" s="5"/>
    </row>
    <row r="890" ht="15.75" customHeight="1">
      <c r="F890" s="5"/>
    </row>
    <row r="891" ht="15.75" customHeight="1">
      <c r="F891" s="5"/>
    </row>
    <row r="892" ht="15.75" customHeight="1">
      <c r="F892" s="5"/>
    </row>
    <row r="893" ht="15.75" customHeight="1">
      <c r="F893" s="5"/>
    </row>
    <row r="894" ht="15.75" customHeight="1">
      <c r="F894" s="5"/>
    </row>
    <row r="895" ht="15.75" customHeight="1">
      <c r="F895" s="5"/>
    </row>
    <row r="896" ht="15.75" customHeight="1">
      <c r="F896" s="5"/>
    </row>
    <row r="897" ht="15.75" customHeight="1">
      <c r="F897" s="5"/>
    </row>
    <row r="898" ht="15.75" customHeight="1">
      <c r="F898" s="5"/>
    </row>
    <row r="899" ht="15.75" customHeight="1">
      <c r="F899" s="5"/>
    </row>
    <row r="900" ht="15.75" customHeight="1">
      <c r="F900" s="5"/>
    </row>
    <row r="901" ht="15.75" customHeight="1">
      <c r="F901" s="5"/>
    </row>
    <row r="902" ht="15.75" customHeight="1">
      <c r="F902" s="5"/>
    </row>
    <row r="903" ht="15.75" customHeight="1">
      <c r="F903" s="5"/>
    </row>
    <row r="904" ht="15.75" customHeight="1">
      <c r="F904" s="5"/>
    </row>
    <row r="905" ht="15.75" customHeight="1">
      <c r="F905" s="5"/>
    </row>
    <row r="906" ht="15.75" customHeight="1">
      <c r="F906" s="5"/>
    </row>
    <row r="907" ht="15.75" customHeight="1">
      <c r="F907" s="5"/>
    </row>
    <row r="908" ht="15.75" customHeight="1">
      <c r="F908" s="5"/>
    </row>
    <row r="909" ht="15.75" customHeight="1">
      <c r="F909" s="5"/>
    </row>
    <row r="910" ht="15.75" customHeight="1">
      <c r="F910" s="5"/>
    </row>
    <row r="911" ht="15.75" customHeight="1">
      <c r="F911" s="5"/>
    </row>
    <row r="912" ht="15.75" customHeight="1">
      <c r="F912" s="5"/>
    </row>
    <row r="913" ht="15.75" customHeight="1">
      <c r="F913" s="5"/>
    </row>
    <row r="914" ht="15.75" customHeight="1">
      <c r="F914" s="5"/>
    </row>
    <row r="915" ht="15.75" customHeight="1">
      <c r="F915" s="5"/>
    </row>
    <row r="916" ht="15.75" customHeight="1">
      <c r="F916" s="5"/>
    </row>
    <row r="917" ht="15.75" customHeight="1">
      <c r="F917" s="5"/>
    </row>
    <row r="918" ht="15.75" customHeight="1">
      <c r="F918" s="5"/>
    </row>
    <row r="919" ht="15.75" customHeight="1">
      <c r="F919" s="5"/>
    </row>
    <row r="920" ht="15.75" customHeight="1">
      <c r="F920" s="5"/>
    </row>
    <row r="921" ht="15.75" customHeight="1">
      <c r="F921" s="5"/>
    </row>
    <row r="922" ht="15.75" customHeight="1">
      <c r="F922" s="5"/>
    </row>
    <row r="923" ht="15.75" customHeight="1">
      <c r="F923" s="5"/>
    </row>
    <row r="924" ht="15.75" customHeight="1">
      <c r="F924" s="5"/>
    </row>
    <row r="925" ht="15.75" customHeight="1">
      <c r="F925" s="5"/>
    </row>
    <row r="926" ht="15.75" customHeight="1">
      <c r="F926" s="5"/>
    </row>
    <row r="927" ht="15.75" customHeight="1">
      <c r="F927" s="5"/>
    </row>
    <row r="928" ht="15.75" customHeight="1">
      <c r="F928" s="5"/>
    </row>
    <row r="929" ht="15.75" customHeight="1">
      <c r="F929" s="5"/>
    </row>
    <row r="930" ht="15.75" customHeight="1">
      <c r="F930" s="5"/>
    </row>
    <row r="931" ht="15.75" customHeight="1">
      <c r="F931" s="5"/>
    </row>
    <row r="932" ht="15.75" customHeight="1">
      <c r="F932" s="5"/>
    </row>
    <row r="933" ht="15.75" customHeight="1">
      <c r="F933" s="5"/>
    </row>
    <row r="934" ht="15.75" customHeight="1">
      <c r="F934" s="5"/>
    </row>
    <row r="935" ht="15.75" customHeight="1">
      <c r="F935" s="5"/>
    </row>
    <row r="936" ht="15.75" customHeight="1">
      <c r="F936" s="5"/>
    </row>
    <row r="937" ht="15.75" customHeight="1">
      <c r="F937" s="5"/>
    </row>
    <row r="938" ht="15.75" customHeight="1">
      <c r="F938" s="5"/>
    </row>
    <row r="939" ht="15.75" customHeight="1">
      <c r="F939" s="5"/>
    </row>
    <row r="940" ht="15.75" customHeight="1">
      <c r="F940" s="5"/>
    </row>
    <row r="941" ht="15.75" customHeight="1">
      <c r="F941" s="5"/>
    </row>
    <row r="942" ht="15.75" customHeight="1">
      <c r="F942" s="5"/>
    </row>
    <row r="943" ht="15.75" customHeight="1">
      <c r="F943" s="5"/>
    </row>
    <row r="944" ht="15.75" customHeight="1">
      <c r="F944" s="5"/>
    </row>
    <row r="945" ht="15.75" customHeight="1">
      <c r="F945" s="5"/>
    </row>
    <row r="946" ht="15.75" customHeight="1">
      <c r="F946" s="5"/>
    </row>
    <row r="947" ht="15.75" customHeight="1">
      <c r="F947" s="5"/>
    </row>
    <row r="948" ht="15.75" customHeight="1">
      <c r="F948" s="5"/>
    </row>
    <row r="949" ht="15.75" customHeight="1">
      <c r="F949" s="5"/>
    </row>
    <row r="950" ht="15.75" customHeight="1">
      <c r="F950" s="5"/>
    </row>
    <row r="951" ht="15.75" customHeight="1">
      <c r="F951" s="5"/>
    </row>
    <row r="952" ht="15.75" customHeight="1">
      <c r="F952" s="5"/>
    </row>
    <row r="953" ht="15.75" customHeight="1">
      <c r="F953" s="5"/>
    </row>
    <row r="954" ht="15.75" customHeight="1">
      <c r="F954" s="5"/>
    </row>
    <row r="955" ht="15.75" customHeight="1">
      <c r="F955" s="5"/>
    </row>
    <row r="956" ht="15.75" customHeight="1">
      <c r="F956" s="5"/>
    </row>
    <row r="957" ht="15.75" customHeight="1">
      <c r="F957" s="5"/>
    </row>
    <row r="958" ht="15.75" customHeight="1">
      <c r="F958" s="5"/>
    </row>
    <row r="959" ht="15.75" customHeight="1">
      <c r="F959" s="5"/>
    </row>
    <row r="960" ht="15.75" customHeight="1">
      <c r="F960" s="5"/>
    </row>
    <row r="961" ht="15.75" customHeight="1">
      <c r="F961" s="5"/>
    </row>
    <row r="962" ht="15.75" customHeight="1">
      <c r="F962" s="5"/>
    </row>
    <row r="963" ht="15.75" customHeight="1">
      <c r="F963" s="5"/>
    </row>
    <row r="964" ht="15.75" customHeight="1">
      <c r="F964" s="5"/>
    </row>
    <row r="965" ht="15.75" customHeight="1">
      <c r="F965" s="5"/>
    </row>
    <row r="966" ht="15.75" customHeight="1">
      <c r="F966" s="5"/>
    </row>
    <row r="967" ht="15.75" customHeight="1">
      <c r="F967" s="5"/>
    </row>
    <row r="968" ht="15.75" customHeight="1">
      <c r="F968" s="5"/>
    </row>
    <row r="969" ht="15.75" customHeight="1">
      <c r="F969" s="5"/>
    </row>
    <row r="970" ht="15.75" customHeight="1">
      <c r="F970" s="5"/>
    </row>
    <row r="971" ht="15.75" customHeight="1">
      <c r="F971" s="5"/>
    </row>
    <row r="972" ht="15.75" customHeight="1">
      <c r="F972" s="5"/>
    </row>
    <row r="973" ht="15.75" customHeight="1">
      <c r="F973" s="5"/>
    </row>
    <row r="974" ht="15.75" customHeight="1">
      <c r="F974" s="5"/>
    </row>
    <row r="975" ht="15.75" customHeight="1">
      <c r="F975" s="5"/>
    </row>
    <row r="976" ht="15.75" customHeight="1">
      <c r="F976" s="5"/>
    </row>
    <row r="977" ht="15.75" customHeight="1">
      <c r="F977" s="5"/>
    </row>
    <row r="978" ht="15.75" customHeight="1">
      <c r="F978" s="5"/>
    </row>
    <row r="979" ht="15.75" customHeight="1">
      <c r="F979" s="5"/>
    </row>
    <row r="980" ht="15.75" customHeight="1">
      <c r="F980" s="5"/>
    </row>
    <row r="981" ht="15.75" customHeight="1">
      <c r="F981" s="5"/>
    </row>
    <row r="982" ht="15.75" customHeight="1">
      <c r="F982" s="5"/>
    </row>
    <row r="983" ht="15.75" customHeight="1">
      <c r="F983" s="5"/>
    </row>
    <row r="984" ht="15.75" customHeight="1">
      <c r="F984" s="5"/>
    </row>
    <row r="985" ht="15.75" customHeight="1">
      <c r="F985" s="5"/>
    </row>
    <row r="986" ht="15.75" customHeight="1">
      <c r="F986" s="5"/>
    </row>
    <row r="987" ht="15.75" customHeight="1">
      <c r="F987" s="5"/>
    </row>
    <row r="988" ht="15.75" customHeight="1">
      <c r="F988" s="5"/>
    </row>
    <row r="989" ht="15.75" customHeight="1">
      <c r="F989" s="5"/>
    </row>
    <row r="990" ht="15.75" customHeight="1">
      <c r="F990" s="5"/>
    </row>
    <row r="991" ht="15.75" customHeight="1">
      <c r="F991" s="5"/>
    </row>
    <row r="992" ht="15.75" customHeight="1">
      <c r="F992" s="5"/>
    </row>
    <row r="993" ht="15.75" customHeight="1">
      <c r="F993" s="5"/>
    </row>
    <row r="994" ht="15.75" customHeight="1">
      <c r="F994" s="5"/>
    </row>
    <row r="995" ht="15.75" customHeight="1">
      <c r="F995" s="5"/>
    </row>
    <row r="996" ht="15.75" customHeight="1">
      <c r="F996" s="5"/>
    </row>
    <row r="997" ht="15.75" customHeight="1">
      <c r="F997" s="5"/>
    </row>
    <row r="998" ht="15.75" customHeight="1">
      <c r="F998" s="5"/>
    </row>
    <row r="999" ht="15.75" customHeight="1">
      <c r="F999" s="5"/>
    </row>
    <row r="1000" ht="15.75" customHeight="1">
      <c r="F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2026-05-18T12:40:16Z</dcterms:created>
  <dc:creator>openpyxl</dc:creator>
</cp:coreProperties>
</file>