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<sst xmlns="http://schemas.openxmlformats.org/spreadsheetml/2006/main" count="116" uniqueCount="67">
  <si>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</si>
  <si>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</si>
  <si>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</si>
  <si>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</si>
  <si>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</si>
  <si>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</si>
  <si>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</si>
  <si>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</si>
  <si>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</si>
  <si>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</si>
  <si>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</si>
  <si>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</si>
  <si>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</si>
  <si>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</si>
  <si>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ФИО7</t>
  </si>
  <si>
    <t>7235</t>
  </si>
  <si>
    <t>-1885</t>
  </si>
  <si>
    <t>ФИО2</t>
  </si>
  <si>
    <t>5995</t>
  </si>
  <si>
    <t>1160</t>
  </si>
  <si>
    <t>7155</t>
  </si>
  <si>
    <t>-1965</t>
  </si>
  <si>
    <t>ФИО10</t>
  </si>
  <si>
    <t>7130</t>
  </si>
  <si>
    <t>-1990</t>
  </si>
  <si>
    <t>ФИО4</t>
  </si>
  <si>
    <t>6580</t>
  </si>
  <si>
    <t>61</t>
  </si>
  <si>
    <t>6641</t>
  </si>
  <si>
    <t>-2479</t>
  </si>
  <si>
    <t>ФИО1</t>
  </si>
  <si>
    <t>4205</t>
  </si>
  <si>
    <t>1740</t>
  </si>
  <si>
    <t>5945</t>
  </si>
  <si>
    <t>-3175</t>
  </si>
  <si>
    <t>ФИО8</t>
  </si>
  <si>
    <t>5815</t>
  </si>
  <si>
    <t>-3305</t>
  </si>
  <si>
    <t>ФИО12</t>
  </si>
  <si>
    <t>5705</t>
  </si>
  <si>
    <t>-3415</t>
  </si>
  <si>
    <t>ФИО9</t>
  </si>
  <si>
    <t>4100</t>
  </si>
  <si>
    <t>-5020</t>
  </si>
  <si>
    <t>ФИО5</t>
  </si>
  <si>
    <t>3140</t>
  </si>
  <si>
    <t>850</t>
  </si>
  <si>
    <t>3990</t>
  </si>
  <si>
    <t>-5130</t>
  </si>
  <si>
    <t>ФИО15</t>
  </si>
  <si>
    <t>3735</t>
  </si>
  <si>
    <t>-5385</t>
  </si>
  <si>
    <t>ФИО13</t>
  </si>
  <si>
    <t>3260</t>
  </si>
  <si>
    <t>-5860</t>
  </si>
  <si>
    <t>ФИО3</t>
  </si>
  <si>
    <t>1640</t>
  </si>
  <si>
    <t>-7480</t>
  </si>
  <si>
    <t>ФИО14</t>
  </si>
  <si>
    <t>140</t>
  </si>
  <si>
    <t>-8980</t>
  </si>
  <si>
    <t>ФИО6</t>
  </si>
  <si>
    <t>60</t>
  </si>
  <si>
    <t>-9060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</si>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</sst>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64</v>
      </c>
    </row>
    <row r="2">
      <c r="A2" t="s">
        <v>65</v>
      </c>
    </row>
    <row r="3">
      <c r="A3" t="s">
        <v>66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s="1">
        <f>G6/60</f>
      </c>
    </row>
    <row r="7">
      <c r="A7" t="s">
        <v>14</v>
      </c>
      <c r="B7" t="s">
        <v>15</v>
      </c>
      <c r="C7" t="s">
        <v>10</v>
      </c>
      <c r="D7" t="s">
        <v>15</v>
      </c>
      <c r="E7" t="s">
        <v>11</v>
      </c>
      <c r="F7" t="s">
        <v>12</v>
      </c>
      <c r="G7" t="s">
        <v>16</v>
      </c>
      <c r="H7" s="2">
        <f>G6/60</f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11</v>
      </c>
      <c r="F8" t="s">
        <v>12</v>
      </c>
      <c r="G8" t="s">
        <v>21</v>
      </c>
      <c r="H8" s="3">
        <f>G6/60</f>
      </c>
    </row>
    <row r="9">
      <c r="A9" t="s">
        <v>22</v>
      </c>
      <c r="B9" t="s">
        <v>23</v>
      </c>
      <c r="C9" t="s">
        <v>10</v>
      </c>
      <c r="D9" t="s">
        <v>23</v>
      </c>
      <c r="E9" t="s">
        <v>11</v>
      </c>
      <c r="F9" t="s">
        <v>12</v>
      </c>
      <c r="G9" t="s">
        <v>24</v>
      </c>
      <c r="H9" s="4">
        <f>G6/60</f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11</v>
      </c>
      <c r="F10" t="s">
        <v>12</v>
      </c>
      <c r="G10" t="s">
        <v>29</v>
      </c>
      <c r="H10" s="5">
        <f>G6/60</f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11</v>
      </c>
      <c r="F11" t="s">
        <v>12</v>
      </c>
      <c r="G11" t="s">
        <v>34</v>
      </c>
      <c r="H11" s="6">
        <f>G6/60</f>
      </c>
    </row>
    <row r="12">
      <c r="A12" t="s">
        <v>35</v>
      </c>
      <c r="B12" t="s">
        <v>36</v>
      </c>
      <c r="C12" t="s">
        <v>10</v>
      </c>
      <c r="D12" t="s">
        <v>36</v>
      </c>
      <c r="E12" t="s">
        <v>11</v>
      </c>
      <c r="F12" t="s">
        <v>12</v>
      </c>
      <c r="G12" t="s">
        <v>37</v>
      </c>
      <c r="H12" s="7">
        <f>G6/60</f>
      </c>
    </row>
    <row r="13">
      <c r="A13" t="s">
        <v>38</v>
      </c>
      <c r="B13" t="s">
        <v>39</v>
      </c>
      <c r="C13" t="s">
        <v>10</v>
      </c>
      <c r="D13" t="s">
        <v>39</v>
      </c>
      <c r="E13" t="s">
        <v>11</v>
      </c>
      <c r="F13" t="s">
        <v>12</v>
      </c>
      <c r="G13" t="s">
        <v>40</v>
      </c>
      <c r="H13" s="8">
        <f>G6/60</f>
      </c>
    </row>
    <row r="14">
      <c r="A14" t="s">
        <v>41</v>
      </c>
      <c r="B14" t="s">
        <v>42</v>
      </c>
      <c r="C14" t="s">
        <v>10</v>
      </c>
      <c r="D14" t="s">
        <v>42</v>
      </c>
      <c r="E14" t="s">
        <v>11</v>
      </c>
      <c r="F14" t="s">
        <v>12</v>
      </c>
      <c r="G14" t="s">
        <v>43</v>
      </c>
      <c r="H14" s="9">
        <f>G6/60</f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11</v>
      </c>
      <c r="F15" t="s">
        <v>12</v>
      </c>
      <c r="G15" t="s">
        <v>48</v>
      </c>
      <c r="H15" s="10">
        <f>G6/60</f>
      </c>
    </row>
    <row r="16">
      <c r="A16" t="s">
        <v>49</v>
      </c>
      <c r="B16" t="s">
        <v>50</v>
      </c>
      <c r="C16" t="s">
        <v>10</v>
      </c>
      <c r="D16" t="s">
        <v>50</v>
      </c>
      <c r="E16" t="s">
        <v>11</v>
      </c>
      <c r="F16" t="s">
        <v>12</v>
      </c>
      <c r="G16" t="s">
        <v>51</v>
      </c>
      <c r="H16" s="11">
        <f>G6/60</f>
      </c>
    </row>
    <row r="17">
      <c r="A17" t="s">
        <v>52</v>
      </c>
      <c r="B17" t="s">
        <v>53</v>
      </c>
      <c r="C17" t="s">
        <v>10</v>
      </c>
      <c r="D17" t="s">
        <v>53</v>
      </c>
      <c r="E17" t="s">
        <v>11</v>
      </c>
      <c r="F17" t="s">
        <v>12</v>
      </c>
      <c r="G17" t="s">
        <v>54</v>
      </c>
      <c r="H17" s="12">
        <f>G6/60</f>
      </c>
    </row>
    <row r="18">
      <c r="A18" t="s">
        <v>55</v>
      </c>
      <c r="B18" t="s">
        <v>56</v>
      </c>
      <c r="C18" t="s">
        <v>10</v>
      </c>
      <c r="D18" t="s">
        <v>56</v>
      </c>
      <c r="E18" t="s">
        <v>11</v>
      </c>
      <c r="F18" t="s">
        <v>12</v>
      </c>
      <c r="G18" t="s">
        <v>57</v>
      </c>
      <c r="H18" s="13">
        <f>G6/60</f>
      </c>
    </row>
    <row r="19">
      <c r="A19" t="s">
        <v>58</v>
      </c>
      <c r="B19" t="s">
        <v>59</v>
      </c>
      <c r="C19" t="s">
        <v>10</v>
      </c>
      <c r="D19" t="s">
        <v>59</v>
      </c>
      <c r="E19" t="s">
        <v>11</v>
      </c>
      <c r="F19" t="s">
        <v>12</v>
      </c>
      <c r="G19" t="s">
        <v>60</v>
      </c>
      <c r="H19" s="14">
        <f>G6/60</f>
      </c>
    </row>
    <row r="20">
      <c r="A20" t="s">
        <v>61</v>
      </c>
      <c r="B20" t="s">
        <v>10</v>
      </c>
      <c r="C20" t="s">
        <v>62</v>
      </c>
      <c r="D20" t="s">
        <v>62</v>
      </c>
      <c r="E20" t="s">
        <v>11</v>
      </c>
      <c r="F20" t="s">
        <v>12</v>
      </c>
      <c r="G20" t="s">
        <v>63</v>
      </c>
      <c r="H20" s="15">
        <f>G6/60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2020-02-20T13:36:28Z</dcterms:created>
  <dc:creator>Apache POI</dc:creator>
</cp:coreProperties>
</file>