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レポ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担当者別売上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'売上レポート'!$A$4:$A$7</f>
            </numRef>
          </cat>
          <val>
            <numRef>
              <f>'売上レポート'!$B$4:$B$7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2026/05/31 売上レポート</t>
        </is>
      </c>
    </row>
    <row r="3">
      <c r="A3" s="2" t="inlineStr">
        <is>
          <t>担当者</t>
        </is>
      </c>
      <c r="B3" s="2" t="inlineStr">
        <is>
          <t>売上合計</t>
        </is>
      </c>
    </row>
    <row r="4">
      <c r="A4" t="inlineStr">
        <is>
          <t>四郎</t>
        </is>
      </c>
      <c r="B4" t="n">
        <v>80</v>
      </c>
    </row>
    <row r="5">
      <c r="A5" t="inlineStr">
        <is>
          <t>太郎</t>
        </is>
      </c>
      <c r="B5" t="n">
        <v>220</v>
      </c>
    </row>
    <row r="6">
      <c r="A6" t="inlineStr">
        <is>
          <t>次郎</t>
        </is>
      </c>
      <c r="B6" t="n">
        <v>200</v>
      </c>
    </row>
    <row r="7">
      <c r="A7" t="inlineStr">
        <is>
          <t>花子</t>
        </is>
      </c>
      <c r="B7" t="n">
        <v>240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2026-05-30T15:15:11Z</dcterms:created>
  <dcterms:modified xsi:type="dcterms:W3CDTF">2026-05-30T15:15:11Z</dcterms:modified>
</cp:coreProperties>
</file>