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a840ac035024a5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改善提案1枚" sheetId="1" r:id="R2a5f5965e8f748a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6">
    <x:font>
      <x:sz val="11"/>
      <x:name val="Carlito"/>
    </x:font>
    <x:font>
      <x:b/>
      <x:sz val="16"/>
      <x:color rgb="FFFFFFFF"/>
      <x:name val="Carlito"/>
    </x:font>
    <x:font>
      <x:sz val="10"/>
      <x:color rgb="FF1F2937"/>
      <x:name val="Carlito"/>
    </x:font>
    <x:font>
      <x:b/>
      <x:sz val="10"/>
      <x:color rgb="FFFFFFFF"/>
      <x:name val="Carlito"/>
    </x:font>
    <x:font>
      <x:sz val="9"/>
      <x:name val="Carlito"/>
    </x:font>
    <x:font>
      <x:b/>
      <x:sz val="9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1F4E79"/>
      </x:patternFill>
    </x:fill>
    <x:fill>
      <x:patternFill patternType="solid">
        <x:fgColor rgb="FFD9EAF7"/>
      </x:patternFill>
    </x:fill>
    <x:fill>
      <x:patternFill patternType="solid">
        <x:fgColor rgb="FF5B9BD5"/>
      </x:patternFill>
    </x:fill>
    <x:fill>
      <x:patternFill patternType="solid">
        <x:fgColor rgb="FFFFFFFF"/>
      </x:patternFill>
    </x:fill>
    <x:fill>
      <x:patternFill patternType="solid">
        <x:fgColor rgb="FFEAF2F8"/>
      </x:patternFill>
    </x:fill>
    <x:fill>
      <x:patternFill patternType="solid">
        <x:fgColor rgb="FFFFFDE7"/>
      </x:patternFill>
    </x:fill>
  </x:fills>
  <x:borders count="26">
    <x:border/>
    <x:border/>
    <x:border>
      <x:left style="thin">
        <x:color rgb="FF9EADBD"/>
      </x:left>
      <x:top style="thin">
        <x:color rgb="FF9EADBD"/>
      </x:top>
      <x:bottom style="thin">
        <x:color rgb="FF9EADBD"/>
      </x:bottom>
    </x:border>
    <x:border>
      <x:top style="thin">
        <x:color rgb="FF9EADBD"/>
      </x:top>
      <x:bottom style="thin">
        <x:color rgb="FF9EADBD"/>
      </x:bottom>
    </x:border>
    <x:border>
      <x:right style="thin">
        <x:color rgb="FF9EADBD"/>
      </x:right>
      <x:top style="thin">
        <x:color rgb="FF9EADBD"/>
      </x:top>
      <x:bottom style="thin">
        <x:color rgb="FF9EADBD"/>
      </x:bottom>
    </x:border>
    <x:border>
      <x:left style="thin">
        <x:color rgb="FF9EADBD"/>
      </x:left>
      <x:top style="thin">
        <x:color rgb="FF9EADBD"/>
      </x:top>
      <x:bottom style="thin">
        <x:color rgb="FF9EADBD"/>
      </x:bottom>
    </x:border>
    <x:border>
      <x:top style="thin">
        <x:color rgb="FF9EADBD"/>
      </x:top>
      <x:bottom style="thin">
        <x:color rgb="FF9EADBD"/>
      </x:bottom>
    </x:border>
    <x:border>
      <x:right style="thin">
        <x:color rgb="FF9EADBD"/>
      </x:right>
      <x:top style="thin">
        <x:color rgb="FF9EADBD"/>
      </x:top>
      <x:bottom style="thin">
        <x:color rgb="FF9EADBD"/>
      </x:bottom>
    </x:border>
    <x:border>
      <x:left style="thin">
        <x:color rgb="FFBFBFBF"/>
      </x:left>
      <x:top style="thin">
        <x:color rgb="FFBFBFBF"/>
      </x:top>
    </x:border>
    <x:border>
      <x:top style="thin">
        <x:color rgb="FFBFBFBF"/>
      </x:top>
    </x:border>
    <x:border>
      <x:right style="thin">
        <x:color rgb="FFBFBFBF"/>
      </x:right>
      <x:top style="thin">
        <x:color rgb="FFBFBFBF"/>
      </x:top>
    </x:border>
    <x:border>
      <x:left style="thin">
        <x:color rgb="FFBFBFBF"/>
      </x:left>
    </x:border>
    <x:border>
      <x:right style="thin">
        <x:color rgb="FFBFBFBF"/>
      </x:right>
    </x:border>
    <x:border>
      <x:left style="thin">
        <x:color rgb="FFBFBFBF"/>
      </x:left>
      <x:bottom style="thin">
        <x:color rgb="FFBFBFBF"/>
      </x:bottom>
    </x:border>
    <x:border>
      <x:bottom style="thin">
        <x:color rgb="FFBFBFBF"/>
      </x:bottom>
    </x:border>
    <x:border>
      <x:right style="thin">
        <x:color rgb="FFBFBFBF"/>
      </x:right>
      <x:bottom style="thin">
        <x:color rgb="FFBFBFBF"/>
      </x:bottom>
    </x:border>
    <x:border>
      <x:left style="thin">
        <x:color rgb="FFBFBFBF"/>
      </x:left>
      <x:top style="thin">
        <x:color rgb="FFBFBFBF"/>
      </x:top>
    </x:border>
    <x:border>
      <x:top style="thin">
        <x:color rgb="FFBFBFBF"/>
      </x:top>
    </x:border>
    <x:border>
      <x:right style="thin">
        <x:color rgb="FFBFBFBF"/>
      </x:right>
      <x:top style="thin">
        <x:color rgb="FFBFBFBF"/>
      </x:top>
    </x:border>
    <x:border>
      <x:left style="thin">
        <x:color rgb="FFBFBFBF"/>
      </x:left>
    </x:border>
    <x:border>
      <x:right style="thin">
        <x:color rgb="FFBFBFBF"/>
      </x:right>
    </x:border>
    <x:border>
      <x:left style="thin">
        <x:color rgb="FFBFBFBF"/>
      </x:left>
      <x:bottom style="thin">
        <x:color rgb="FFBFBFBF"/>
      </x:bottom>
    </x:border>
    <x:border>
      <x:bottom style="thin">
        <x:color rgb="FFBFBFBF"/>
      </x:bottom>
    </x:border>
    <x:border>
      <x:right style="thin">
        <x:color rgb="FFBFBFBF"/>
      </x:right>
      <x:bottom style="thin">
        <x:color rgb="FFBFBFBF"/>
      </x:bottom>
    </x:border>
    <x:border>
      <x:left style="thin">
        <x:color rgb="FFBFBFBF"/>
      </x:left>
      <x:right style="thin">
        <x:color rgb="FFBFBFBF"/>
      </x:right>
      <x:top style="thin">
        <x:color rgb="FFBFBFBF"/>
      </x:top>
      <x:bottom style="thin">
        <x:color rgb="FFBFBFBF"/>
      </x:bottom>
    </x:border>
    <x:border>
      <x:left style="thin">
        <x:color rgb="FFBFBFBF"/>
      </x:left>
      <x:right style="thin">
        <x:color rgb="FFBFBFBF"/>
      </x:right>
      <x:top style="thin">
        <x:color rgb="FFBFBFBF"/>
      </x:top>
      <x:bottom style="thin">
        <x:color rgb="FFBFBFBF"/>
      </x:bottom>
    </x:border>
  </x:borders>
  <x:cellStyleXfs count="1">
    <x:xf numFmtId="0" fontId="0" fillId="0" borderId="0"/>
  </x:cellStyleXfs>
  <x:cellXfs count="10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2" fillId="3" borderId="1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0" fillId="4" borderId="1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0" xfId="0" applyNumberFormat="1" applyFont="1" applyFill="1" applyBorder="1" applyAlignment="1">
      <x:alignment horizontal="left"/>
    </x:xf>
    <x:xf numFmtId="0" fontId="3" fillId="4" borderId="1" xfId="0" applyNumberFormat="1" applyFont="1" applyFill="1" applyBorder="1" applyAlignment="1">
      <x:alignment horizontal="left"/>
    </x:xf>
    <x:xf numFmtId="0" fontId="3" fillId="4" borderId="0" xfId="0" applyNumberFormat="1" applyFont="1" applyFill="1" applyBorder="1" applyAlignment="1">
      <x:alignment horizontal="left" vertical="center"/>
    </x:xf>
    <x:xf numFmtId="0" fontId="3" fillId="4" borderId="1" xfId="0" applyNumberFormat="1" applyFont="1" applyFill="1" applyBorder="1" applyAlignment="1">
      <x:alignment horizontal="left" vertical="center"/>
    </x:xf>
    <x:xf numFmtId="0" fontId="3" fillId="4" borderId="2" xfId="0" applyNumberFormat="1" applyFont="1" applyFill="1" applyBorder="1" applyAlignment="1">
      <x:alignment horizontal="left" vertical="center"/>
    </x:xf>
    <x:xf numFmtId="0" fontId="3" fillId="4" borderId="3" xfId="0" applyNumberFormat="1" applyFont="1" applyFill="1" applyBorder="1" applyAlignment="1">
      <x:alignment horizontal="left" vertical="center"/>
    </x:xf>
    <x:xf numFmtId="0" fontId="3" fillId="4" borderId="4" xfId="0" applyNumberFormat="1" applyFont="1" applyFill="1" applyBorder="1" applyAlignment="1">
      <x:alignment horizontal="left" vertical="center"/>
    </x:xf>
    <x:xf numFmtId="0" fontId="3" fillId="4" borderId="5" xfId="0" applyNumberFormat="1" applyFont="1" applyFill="1" applyBorder="1" applyAlignment="1">
      <x:alignment horizontal="left" vertical="center"/>
    </x:xf>
    <x:xf numFmtId="0" fontId="3" fillId="4" borderId="6" xfId="0" applyNumberFormat="1" applyFont="1" applyFill="1" applyBorder="1" applyAlignment="1">
      <x:alignment horizontal="left" vertical="center"/>
    </x:xf>
    <x:xf numFmtId="0" fontId="3" fillId="4" borderId="7" xfId="0" applyNumberFormat="1" applyFont="1" applyFill="1" applyBorder="1" applyAlignment="1">
      <x:alignment horizontal="left" vertic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4" fillId="0" borderId="0" xfId="0" applyNumberFormat="1" applyFont="1" applyFill="1" applyBorder="1" applyAlignment="1">
      <x:alignment vertical="top" wrapText="1"/>
    </x:xf>
    <x:xf numFmtId="0" fontId="4" fillId="0" borderId="1" xfId="0" applyNumberFormat="1" applyFont="1" applyFill="1" applyBorder="1" applyAlignment="1">
      <x:alignment vertical="top" wrapText="1"/>
    </x:xf>
    <x:xf numFmtId="0" fontId="4" fillId="0" borderId="8" xfId="0" applyNumberFormat="1" applyFont="1" applyFill="1" applyBorder="1" applyAlignment="1">
      <x:alignment vertical="top" wrapText="1"/>
    </x:xf>
    <x:xf numFmtId="0" fontId="4" fillId="0" borderId="9" xfId="0" applyNumberFormat="1" applyFont="1" applyFill="1" applyBorder="1" applyAlignment="1">
      <x:alignment vertical="top" wrapText="1"/>
    </x:xf>
    <x:xf numFmtId="0" fontId="4" fillId="0" borderId="10" xfId="0" applyNumberFormat="1" applyFont="1" applyFill="1" applyBorder="1" applyAlignment="1">
      <x:alignment vertical="top" wrapText="1"/>
    </x:xf>
    <x:xf numFmtId="0" fontId="4" fillId="0" borderId="11" xfId="0" applyNumberFormat="1" applyFont="1" applyFill="1" applyBorder="1" applyAlignment="1">
      <x:alignment vertical="top" wrapText="1"/>
    </x:xf>
    <x:xf numFmtId="0" fontId="4" fillId="0" borderId="12" xfId="0" applyNumberFormat="1" applyFont="1" applyFill="1" applyBorder="1" applyAlignment="1">
      <x:alignment vertical="top" wrapText="1"/>
    </x:xf>
    <x:xf numFmtId="0" fontId="4" fillId="0" borderId="13" xfId="0" applyNumberFormat="1" applyFont="1" applyFill="1" applyBorder="1" applyAlignment="1">
      <x:alignment vertical="top" wrapText="1"/>
    </x:xf>
    <x:xf numFmtId="0" fontId="4" fillId="0" borderId="14" xfId="0" applyNumberFormat="1" applyFont="1" applyFill="1" applyBorder="1" applyAlignment="1">
      <x:alignment vertical="top" wrapText="1"/>
    </x:xf>
    <x:xf numFmtId="0" fontId="4" fillId="0" borderId="15" xfId="0" applyNumberFormat="1" applyFont="1" applyFill="1" applyBorder="1" applyAlignment="1">
      <x:alignment vertical="top" wrapText="1"/>
    </x:xf>
    <x:xf numFmtId="0" fontId="4" fillId="0" borderId="16" xfId="0" applyNumberFormat="1" applyFont="1" applyFill="1" applyBorder="1" applyAlignment="1">
      <x:alignment vertical="top" wrapText="1"/>
    </x:xf>
    <x:xf numFmtId="0" fontId="4" fillId="0" borderId="17" xfId="0" applyNumberFormat="1" applyFont="1" applyFill="1" applyBorder="1" applyAlignment="1">
      <x:alignment vertical="top" wrapText="1"/>
    </x:xf>
    <x:xf numFmtId="0" fontId="4" fillId="0" borderId="18" xfId="0" applyNumberFormat="1" applyFont="1" applyFill="1" applyBorder="1" applyAlignment="1">
      <x:alignment vertical="top" wrapText="1"/>
    </x:xf>
    <x:xf numFmtId="0" fontId="4" fillId="0" borderId="19" xfId="0" applyNumberFormat="1" applyFont="1" applyFill="1" applyBorder="1" applyAlignment="1">
      <x:alignment vertical="top" wrapText="1"/>
    </x:xf>
    <x:xf numFmtId="0" fontId="4" fillId="0" borderId="20" xfId="0" applyNumberFormat="1" applyFont="1" applyFill="1" applyBorder="1" applyAlignment="1">
      <x:alignment vertical="top" wrapText="1"/>
    </x:xf>
    <x:xf numFmtId="0" fontId="4" fillId="0" borderId="21" xfId="0" applyNumberFormat="1" applyFont="1" applyFill="1" applyBorder="1" applyAlignment="1">
      <x:alignment vertical="top" wrapText="1"/>
    </x:xf>
    <x:xf numFmtId="0" fontId="4" fillId="0" borderId="22" xfId="0" applyNumberFormat="1" applyFont="1" applyFill="1" applyBorder="1" applyAlignment="1">
      <x:alignment vertical="top" wrapText="1"/>
    </x:xf>
    <x:xf numFmtId="0" fontId="4" fillId="0" borderId="23" xfId="0" applyNumberFormat="1" applyFont="1" applyFill="1" applyBorder="1" applyAlignment="1">
      <x:alignment vertical="top" wrapText="1"/>
    </x:xf>
    <x:xf numFmtId="0" fontId="4" fillId="5" borderId="8" xfId="0" applyNumberFormat="1" applyFont="1" applyFill="1" applyBorder="1" applyAlignment="1">
      <x:alignment vertical="top" wrapText="1"/>
    </x:xf>
    <x:xf numFmtId="0" fontId="4" fillId="5" borderId="9" xfId="0" applyNumberFormat="1" applyFont="1" applyFill="1" applyBorder="1" applyAlignment="1">
      <x:alignment vertical="top" wrapText="1"/>
    </x:xf>
    <x:xf numFmtId="0" fontId="4" fillId="5" borderId="10" xfId="0" applyNumberFormat="1" applyFont="1" applyFill="1" applyBorder="1" applyAlignment="1">
      <x:alignment vertical="top" wrapText="1"/>
    </x:xf>
    <x:xf numFmtId="0" fontId="4" fillId="5" borderId="11" xfId="0" applyNumberFormat="1" applyFont="1" applyFill="1" applyBorder="1" applyAlignment="1">
      <x:alignment vertical="top" wrapText="1"/>
    </x:xf>
    <x:xf numFmtId="0" fontId="4" fillId="5" borderId="0" xfId="0" applyNumberFormat="1" applyFont="1" applyFill="1" applyBorder="1" applyAlignment="1">
      <x:alignment vertical="top" wrapText="1"/>
    </x:xf>
    <x:xf numFmtId="0" fontId="4" fillId="5" borderId="12" xfId="0" applyNumberFormat="1" applyFont="1" applyFill="1" applyBorder="1" applyAlignment="1">
      <x:alignment vertical="top" wrapText="1"/>
    </x:xf>
    <x:xf numFmtId="0" fontId="4" fillId="5" borderId="13" xfId="0" applyNumberFormat="1" applyFont="1" applyFill="1" applyBorder="1" applyAlignment="1">
      <x:alignment vertical="top" wrapText="1"/>
    </x:xf>
    <x:xf numFmtId="0" fontId="4" fillId="5" borderId="14" xfId="0" applyNumberFormat="1" applyFont="1" applyFill="1" applyBorder="1" applyAlignment="1">
      <x:alignment vertical="top" wrapText="1"/>
    </x:xf>
    <x:xf numFmtId="0" fontId="4" fillId="5" borderId="15" xfId="0" applyNumberFormat="1" applyFont="1" applyFill="1" applyBorder="1" applyAlignment="1">
      <x:alignment vertical="top" wrapText="1"/>
    </x:xf>
    <x:xf numFmtId="0" fontId="4" fillId="5" borderId="16" xfId="0" applyNumberFormat="1" applyFont="1" applyFill="1" applyBorder="1" applyAlignment="1">
      <x:alignment vertical="top" wrapText="1"/>
    </x:xf>
    <x:xf numFmtId="0" fontId="4" fillId="5" borderId="17" xfId="0" applyNumberFormat="1" applyFont="1" applyFill="1" applyBorder="1" applyAlignment="1">
      <x:alignment vertical="top" wrapText="1"/>
    </x:xf>
    <x:xf numFmtId="0" fontId="4" fillId="5" borderId="18" xfId="0" applyNumberFormat="1" applyFont="1" applyFill="1" applyBorder="1" applyAlignment="1">
      <x:alignment vertical="top" wrapText="1"/>
    </x:xf>
    <x:xf numFmtId="0" fontId="4" fillId="5" borderId="19" xfId="0" applyNumberFormat="1" applyFont="1" applyFill="1" applyBorder="1" applyAlignment="1">
      <x:alignment vertical="top" wrapText="1"/>
    </x:xf>
    <x:xf numFmtId="0" fontId="4" fillId="5" borderId="1" xfId="0" applyNumberFormat="1" applyFont="1" applyFill="1" applyBorder="1" applyAlignment="1">
      <x:alignment vertical="top" wrapText="1"/>
    </x:xf>
    <x:xf numFmtId="0" fontId="4" fillId="5" borderId="20" xfId="0" applyNumberFormat="1" applyFont="1" applyFill="1" applyBorder="1" applyAlignment="1">
      <x:alignment vertical="top" wrapText="1"/>
    </x:xf>
    <x:xf numFmtId="0" fontId="4" fillId="5" borderId="21" xfId="0" applyNumberFormat="1" applyFont="1" applyFill="1" applyBorder="1" applyAlignment="1">
      <x:alignment vertical="top" wrapText="1"/>
    </x:xf>
    <x:xf numFmtId="0" fontId="4" fillId="5" borderId="22" xfId="0" applyNumberFormat="1" applyFont="1" applyFill="1" applyBorder="1" applyAlignment="1">
      <x:alignment vertical="top" wrapText="1"/>
    </x:xf>
    <x:xf numFmtId="0" fontId="4" fillId="5" borderId="23" xfId="0" applyNumberFormat="1" applyFont="1" applyFill="1" applyBorder="1" applyAlignment="1">
      <x:alignment vertical="top" wrapText="1"/>
    </x:xf>
    <x:xf numFmtId="0" fontId="0" fillId="6" borderId="0" xfId="0" applyNumberFormat="1" applyFont="1" applyFill="1" applyBorder="1"/>
    <x:xf numFmtId="0" fontId="0" fillId="6" borderId="1" xfId="0" applyNumberFormat="1" applyFont="1" applyFill="1" applyBorder="1"/>
    <x:xf numFmtId="0" fontId="5" fillId="6" borderId="0" xfId="0" applyNumberFormat="1" applyFont="1" applyFill="1" applyBorder="1"/>
    <x:xf numFmtId="0" fontId="5" fillId="6" borderId="1" xfId="0" applyNumberFormat="1" applyFont="1" applyFill="1" applyBorder="1"/>
    <x:xf numFmtId="0" fontId="5" fillId="6" borderId="0" xfId="0" applyNumberFormat="1" applyFont="1" applyFill="1" applyBorder="1" applyAlignment="1">
      <x:alignment horizontal="center"/>
    </x:xf>
    <x:xf numFmtId="0" fontId="5" fillId="6" borderId="1" xfId="0" applyNumberFormat="1" applyFont="1" applyFill="1" applyBorder="1" applyAlignment="1">
      <x:alignment horizontal="center"/>
    </x:xf>
    <x:xf numFmtId="0" fontId="5" fillId="6" borderId="0" xfId="0" applyNumberFormat="1" applyFont="1" applyFill="1" applyBorder="1" applyAlignment="1">
      <x:alignment horizontal="center" vertical="center"/>
    </x:xf>
    <x:xf numFmtId="0" fontId="5" fillId="6" borderId="1" xfId="0" applyNumberFormat="1" applyFont="1" applyFill="1" applyBorder="1" applyAlignment="1">
      <x:alignment horizontal="center" vertical="center"/>
    </x:xf>
    <x:xf numFmtId="0" fontId="5" fillId="6" borderId="0" xfId="0" applyNumberFormat="1" applyFont="1" applyFill="1" applyBorder="1" applyAlignment="1">
      <x:alignment horizontal="center" vertical="center" wrapText="1"/>
    </x:xf>
    <x:xf numFmtId="0" fontId="5" fillId="6" borderId="1" xfId="0" applyNumberFormat="1" applyFont="1" applyFill="1" applyBorder="1" applyAlignment="1">
      <x:alignment horizontal="center" vertical="center" wrapText="1"/>
    </x:xf>
    <x:xf numFmtId="0" fontId="5" fillId="6" borderId="2" xfId="0" applyNumberFormat="1" applyFont="1" applyFill="1" applyBorder="1" applyAlignment="1">
      <x:alignment horizontal="center" vertical="center" wrapText="1"/>
    </x:xf>
    <x:xf numFmtId="0" fontId="5" fillId="6" borderId="3" xfId="0" applyNumberFormat="1" applyFont="1" applyFill="1" applyBorder="1" applyAlignment="1">
      <x:alignment horizontal="center" vertical="center" wrapText="1"/>
    </x:xf>
    <x:xf numFmtId="0" fontId="5" fillId="6" borderId="4" xfId="0" applyNumberFormat="1" applyFont="1" applyFill="1" applyBorder="1" applyAlignment="1">
      <x:alignment horizontal="center" vertical="center" wrapText="1"/>
    </x:xf>
    <x:xf numFmtId="0" fontId="5" fillId="6" borderId="5" xfId="0" applyNumberFormat="1" applyFont="1" applyFill="1" applyBorder="1" applyAlignment="1">
      <x:alignment horizontal="center" vertical="center" wrapText="1"/>
    </x:xf>
    <x:xf numFmtId="0" fontId="5" fillId="6" borderId="6" xfId="0" applyNumberFormat="1" applyFont="1" applyFill="1" applyBorder="1" applyAlignment="1">
      <x:alignment horizontal="center" vertical="center" wrapText="1"/>
    </x:xf>
    <x:xf numFmtId="0" fontId="5" fillId="6" borderId="7" xfId="0" applyNumberFormat="1" applyFont="1" applyFill="1" applyBorder="1" applyAlignment="1">
      <x:alignment horizontal="center" vertical="center" wrapText="1"/>
    </x:xf>
    <x:xf numFmtId="0" fontId="5" fillId="6" borderId="24" xfId="0" applyNumberFormat="1" applyFont="1" applyFill="1" applyBorder="1" applyAlignment="1">
      <x:alignment horizontal="center" vertical="center" wrapText="1"/>
    </x:xf>
    <x:xf numFmtId="0" fontId="0" fillId="0" borderId="24" xfId="0" applyNumberFormat="1" applyFont="1" applyFill="1" applyBorder="1"/>
    <x:xf numFmtId="0" fontId="5" fillId="6" borderId="25" xfId="0" applyNumberFormat="1" applyFont="1" applyFill="1" applyBorder="1" applyAlignment="1">
      <x:alignment horizontal="center" vertical="center" wrapText="1"/>
    </x:xf>
    <x:xf numFmtId="0" fontId="0" fillId="0" borderId="25" xfId="0" applyNumberFormat="1" applyFont="1" applyFill="1" applyBorder="1"/>
    <x:xf numFmtId="0" fontId="0" fillId="0" borderId="24" xfId="0" applyNumberFormat="1" applyFont="1" applyFill="1" applyBorder="1" applyAlignment="1">
      <x:alignment wrapText="1"/>
    </x:xf>
    <x:xf numFmtId="0" fontId="0" fillId="0" borderId="25" xfId="0" applyNumberFormat="1" applyFont="1" applyFill="1" applyBorder="1" applyAlignment="1">
      <x:alignment wrapText="1"/>
    </x:xf>
    <x:xf numFmtId="0" fontId="5" fillId="6" borderId="24" xfId="0" applyNumberFormat="1" applyFont="1" applyFill="1" applyBorder="1" applyAlignment="1">
      <x:alignment horizontal="center" vertical="top" wrapText="1"/>
    </x:xf>
    <x:xf numFmtId="0" fontId="0" fillId="0" borderId="24" xfId="0" applyNumberFormat="1" applyFont="1" applyFill="1" applyBorder="1" applyAlignment="1">
      <x:alignment vertical="top" wrapText="1"/>
    </x:xf>
    <x:xf numFmtId="0" fontId="5" fillId="6" borderId="25" xfId="0" applyNumberFormat="1" applyFont="1" applyFill="1" applyBorder="1" applyAlignment="1">
      <x:alignment horizontal="center" vertical="top" wrapText="1"/>
    </x:xf>
    <x:xf numFmtId="0" fontId="0" fillId="0" borderId="25" xfId="0" applyNumberFormat="1" applyFont="1" applyFill="1" applyBorder="1" applyAlignment="1">
      <x:alignment vertical="top" wrapText="1"/>
    </x:xf>
    <x:xf numFmtId="0" fontId="4" fillId="0" borderId="24" xfId="0" applyNumberFormat="1" applyFont="1" applyFill="1" applyBorder="1" applyAlignment="1">
      <x:alignment vertical="top" wrapText="1"/>
    </x:xf>
    <x:xf numFmtId="0" fontId="4" fillId="0" borderId="25" xfId="0" applyNumberFormat="1" applyFont="1" applyFill="1" applyBorder="1" applyAlignment="1">
      <x:alignment vertical="top" wrapText="1"/>
    </x:xf>
    <x:xf numFmtId="0" fontId="4" fillId="7" borderId="24" xfId="0" applyNumberFormat="1" applyFont="1" applyFill="1" applyBorder="1" applyAlignment="1">
      <x:alignment vertical="top" wrapText="1"/>
    </x:xf>
    <x:xf numFmtId="0" fontId="4" fillId="7" borderId="25" xfId="0" applyNumberFormat="1" applyFont="1" applyFill="1" applyBorder="1" applyAlignment="1">
      <x:alignment vertical="top" wrapText="1"/>
    </x:xf>
    <x:xf numFmtId="0" fontId="4" fillId="7" borderId="24" xfId="0" applyNumberFormat="1" applyFont="1" applyFill="1" applyBorder="1" applyAlignment="1">
      <x:alignment horizontal="center" vertical="top" wrapText="1"/>
    </x:xf>
    <x:xf numFmtId="0" fontId="4" fillId="7" borderId="25" xfId="0" applyNumberFormat="1" applyFont="1" applyFill="1" applyBorder="1" applyAlignment="1">
      <x:alignment horizontal="center" vertical="top" wrapText="1"/>
    </x:xf>
  </x:cellXfs>
  <x:cellStyles count="1">
    <x:cellStyle name="Normal" xfId="0"/>
  </x:cellStyles>
  <x:dxfs count="4">
    <x:dxf>
      <x:font>
        <x:color rgb="FF375623"/>
      </x:font>
      <x:fill>
        <x:patternFill patternType="solid">
          <x:bgColor rgb="FFE2F0D9"/>
        </x:patternFill>
      </x:fill>
    </x:dxf>
    <x:dxf>
      <x:font>
        <x:color rgb="FF7F6000"/>
      </x:font>
      <x:fill>
        <x:patternFill patternType="solid">
          <x:bgColor rgb="FFFFF2CC"/>
        </x:patternFill>
      </x:fill>
    </x:dxf>
    <x:dxf>
      <x:font>
        <x:color rgb="FF375623"/>
      </x:font>
      <x:fill>
        <x:patternFill patternType="solid">
          <x:bgColor rgb="FFE2F0D9"/>
        </x:patternFill>
      </x:fill>
    </x:dxf>
    <x:dxf>
      <x:font>
        <x:color rgb="FF7F6000"/>
      </x:font>
      <x:fill>
        <x:patternFill patternType="solid">
          <x:bgColor rgb="FFFFF2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19ba14fe5894be5" /><Relationship Type="http://schemas.openxmlformats.org/officeDocument/2006/relationships/theme" Target="/xl/theme/theme1.xml" Id="R6b4631866b0a4ccb" /><Relationship Type="http://schemas.openxmlformats.org/officeDocument/2006/relationships/sharedStrings" Target="/xl/sharedStrings.xml" Id="Rcb606c8c18d24836" /><Relationship Type="http://schemas.openxmlformats.org/officeDocument/2006/relationships/worksheet" Target="/xl/worksheets/sheet1.xml" Id="R2a5f5965e8f748a4" /></Relationships>
</file>

<file path=xl/theme/theme1.xml><?xml version="1.0" encoding="utf-8"?>
<a:theme xmlns:a="http://schemas.openxmlformats.org/drawingml/2006/main" name="Clean Blue">
  <a:themeElements>
    <a:clrScheme name="Clean Blue">
      <a:dk1>
        <a:srgbClr val="000000"/>
      </a:dk1>
      <a:lt1>
        <a:srgbClr val="FFFFFF"/>
      </a:lt1>
      <a:dk2>
        <a:srgbClr val="1F2937"/>
      </a:dk2>
      <a:lt2>
        <a:srgbClr val="EAF2F8"/>
      </a:lt2>
      <a:accent1>
        <a:srgbClr val="1F4E79"/>
      </a:accent1>
      <a:accent2>
        <a:srgbClr val="5B9BD5"/>
      </a:accent2>
      <a:accent3>
        <a:srgbClr val="70AD47"/>
      </a:accent3>
      <a:accent4>
        <a:srgbClr val="FFC000"/>
      </a:accent4>
      <a:accent5>
        <a:srgbClr val="A5A5A5"/>
      </a:accent5>
      <a:accent6>
        <a:srgbClr val="ED7D31"/>
      </a:accent6>
      <a:hlink>
        <a:srgbClr val="2563EB"/>
      </a:hlink>
      <a:folHlink>
        <a:srgbClr val="7C3AE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lean Blu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4" hidden="0" customWidth="1"/>
    <x:col min="3" max="3" width="18" hidden="0" customWidth="1"/>
    <x:col min="4" max="4" width="18" hidden="0" customWidth="1"/>
    <x:col min="5" max="5" width="14" hidden="0" customWidth="1"/>
    <x:col min="6" max="6" width="14" hidden="0" customWidth="1"/>
    <x:col min="7" max="7" width="10" hidden="0" customWidth="1"/>
    <x:col min="8" max="8" width="14" hidden="0" customWidth="1"/>
    <x:col min="9" max="9" width="18" hidden="0" customWidth="1"/>
    <x:col min="10" max="10" width="18" hidden="0" customWidth="1"/>
    <x:col min="11" max="11" width="14" hidden="0" customWidth="1"/>
    <x:col min="12" max="12" width="14" hidden="0" customWidth="1"/>
  </x:cols>
  <x:sheetData>
    <x:row r="1" ht="28" customHeight="1">
      <x:c r="A1" s="8" t="str">
        <x:v>施設管理課　改善提案1枚フォーマット</x:v>
      </x:c>
      <x:c r="B1" s="8"/>
      <x:c r="C1" s="8"/>
      <x:c r="D1" s="8"/>
      <x:c r="E1" s="8"/>
      <x:c r="F1" s="8"/>
      <x:c r="G1" s="8"/>
      <x:c r="H1" s="8"/>
      <x:c r="I1" s="8"/>
      <x:c r="J1" s="8"/>
      <x:c r="K1" s="8"/>
      <x:c r="L1" s="8"/>
    </x:row>
    <x:row r="2" ht="24" customHeight="1">
      <x:c r="A2" s="16" t="str">
        <x:v>目的：利用者側で実施する内容と、職員に確認・依頼する内容を分けて整理するためのシートです。</x:v>
      </x:c>
      <x:c r="B2" s="16"/>
      <x:c r="C2" s="16"/>
      <x:c r="D2" s="16"/>
      <x:c r="E2" s="16"/>
      <x:c r="F2" s="16"/>
      <x:c r="G2" s="16"/>
      <x:c r="H2" s="16"/>
      <x:c r="I2" s="16"/>
      <x:c r="J2" s="16"/>
      <x:c r="K2" s="16"/>
      <x:c r="L2" s="16"/>
    </x:row>
    <x:row r="3" ht="18" customHeight="1"/>
    <x:row r="4" ht="20" customHeight="1">
      <x:c r="A4" s="26" t="str">
        <x:v>3. 現状の困りごと</x:v>
      </x:c>
      <x:c r="B4" s="27"/>
      <x:c r="C4" s="27"/>
      <x:c r="D4" s="27"/>
      <x:c r="E4" s="27"/>
      <x:c r="F4" s="28"/>
      <x:c r="G4" s="26" t="str">
        <x:v>4. 改善の目的</x:v>
      </x:c>
      <x:c r="H4" s="27"/>
      <x:c r="I4" s="27"/>
      <x:c r="J4" s="27"/>
      <x:c r="K4" s="27"/>
      <x:c r="L4" s="28"/>
    </x:row>
    <x:row r="5" ht="18" customHeight="1">
      <x:c r="A5" s="54" t="str">
        <x:v>例：グループワーク後にパーテーションの戻し場所が分かりにくい。
例：「このテーブル」と案内されても、どの机か分かりにくい。
※実際に発生している困りごとを具体的に記入する。</x:v>
      </x:c>
      <x:c r="B5" s="55" t="str">
        <x:v>例：グループワーク後にパーテーションの戻し場所が分かりにくい。
例：「このテーブル」と案内されても、どの机か分かりにくい。
※実際に発生している困りごとを具体的に記入する。</x:v>
      </x:c>
      <x:c r="C5" s="55" t="str">
        <x:v>例：グループワーク後にパーテーションの戻し場所が分かりにくい。
例：「このテーブル」と案内されても、どの机か分かりにくい。
※実際に発生している困りごとを具体的に記入する。</x:v>
      </x:c>
      <x:c r="D5" s="55" t="str">
        <x:v>例：グループワーク後にパーテーションの戻し場所が分かりにくい。
例：「このテーブル」と案内されても、どの机か分かりにくい。
※実際に発生している困りごとを具体的に記入する。</x:v>
      </x:c>
      <x:c r="E5" s="55" t="str">
        <x:v>例：グループワーク後にパーテーションの戻し場所が分かりにくい。
例：「このテーブル」と案内されても、どの机か分かりにくい。
※実際に発生している困りごとを具体的に記入する。</x:v>
      </x:c>
      <x:c r="F5" s="56" t="str">
        <x:v>例：グループワーク後にパーテーションの戻し場所が分かりにくい。
例：「このテーブル」と案内されても、どの机か分かりにくい。
※実際に発生している困りごとを具体的に記入する。</x:v>
      </x:c>
      <x:c r="G5" s="54" t="str">
        <x:v>例：原状復帰をしやすくする。
例：座席・テーブル案内を分かりやすくする。
例：利用者・職員の双方が使いやすい環境にする。</x:v>
      </x:c>
      <x:c r="H5" s="55" t="str">
        <x:v>例：原状復帰をしやすくする。
例：座席・テーブル案内を分かりやすくする。
例：利用者・職員の双方が使いやすい環境にする。</x:v>
      </x:c>
      <x:c r="I5" s="55" t="str">
        <x:v>例：原状復帰をしやすくする。
例：座席・テーブル案内を分かりやすくする。
例：利用者・職員の双方が使いやすい環境にする。</x:v>
      </x:c>
      <x:c r="J5" s="55" t="str">
        <x:v>例：原状復帰をしやすくする。
例：座席・テーブル案内を分かりやすくする。
例：利用者・職員の双方が使いやすい環境にする。</x:v>
      </x:c>
      <x:c r="K5" s="55" t="str">
        <x:v>例：原状復帰をしやすくする。
例：座席・テーブル案内を分かりやすくする。
例：利用者・職員の双方が使いやすい環境にする。</x:v>
      </x:c>
      <x:c r="L5" s="56" t="str">
        <x:v>例：原状復帰をしやすくする。
例：座席・テーブル案内を分かりやすくする。
例：利用者・職員の双方が使いやすい環境にする。</x:v>
      </x:c>
    </x:row>
    <x:row r="6" ht="18" customHeight="1">
      <x:c r="A6" s="57" t="str">
        <x:v>例：グループワーク後にパーテーションの戻し場所が分かりにくい。
例：「このテーブル」と案内されても、どの机か分かりにくい。
※実際に発生している困りごとを具体的に記入する。</x:v>
      </x:c>
      <x:c r="B6" s="58" t="str">
        <x:v>例：グループワーク後にパーテーションの戻し場所が分かりにくい。
例：「このテーブル」と案内されても、どの机か分かりにくい。
※実際に発生している困りごとを具体的に記入する。</x:v>
      </x:c>
      <x:c r="C6" s="58" t="str">
        <x:v>例：グループワーク後にパーテーションの戻し場所が分かりにくい。
例：「このテーブル」と案内されても、どの机か分かりにくい。
※実際に発生している困りごとを具体的に記入する。</x:v>
      </x:c>
      <x:c r="D6" s="58" t="str">
        <x:v>例：グループワーク後にパーテーションの戻し場所が分かりにくい。
例：「このテーブル」と案内されても、どの机か分かりにくい。
※実際に発生している困りごとを具体的に記入する。</x:v>
      </x:c>
      <x:c r="E6" s="58" t="str">
        <x:v>例：グループワーク後にパーテーションの戻し場所が分かりにくい。
例：「このテーブル」と案内されても、どの机か分かりにくい。
※実際に発生している困りごとを具体的に記入する。</x:v>
      </x:c>
      <x:c r="F6" s="59" t="str">
        <x:v>例：グループワーク後にパーテーションの戻し場所が分かりにくい。
例：「このテーブル」と案内されても、どの机か分かりにくい。
※実際に発生している困りごとを具体的に記入する。</x:v>
      </x:c>
      <x:c r="G6" s="57" t="str">
        <x:v>例：原状復帰をしやすくする。
例：座席・テーブル案内を分かりやすくする。
例：利用者・職員の双方が使いやすい環境にする。</x:v>
      </x:c>
      <x:c r="H6" s="58" t="str">
        <x:v>例：原状復帰をしやすくする。
例：座席・テーブル案内を分かりやすくする。
例：利用者・職員の双方が使いやすい環境にする。</x:v>
      </x:c>
      <x:c r="I6" s="58" t="str">
        <x:v>例：原状復帰をしやすくする。
例：座席・テーブル案内を分かりやすくする。
例：利用者・職員の双方が使いやすい環境にする。</x:v>
      </x:c>
      <x:c r="J6" s="58" t="str">
        <x:v>例：原状復帰をしやすくする。
例：座席・テーブル案内を分かりやすくする。
例：利用者・職員の双方が使いやすい環境にする。</x:v>
      </x:c>
      <x:c r="K6" s="58" t="str">
        <x:v>例：原状復帰をしやすくする。
例：座席・テーブル案内を分かりやすくする。
例：利用者・職員の双方が使いやすい環境にする。</x:v>
      </x:c>
      <x:c r="L6" s="59" t="str">
        <x:v>例：原状復帰をしやすくする。
例：座席・テーブル案内を分かりやすくする。
例：利用者・職員の双方が使いやすい環境にする。</x:v>
      </x:c>
    </x:row>
    <x:row r="7" ht="18" customHeight="1">
      <x:c r="A7" s="57" t="str">
        <x:v>例：グループワーク後にパーテーションの戻し場所が分かりにくい。
例：「このテーブル」と案内されても、どの机か分かりにくい。
※実際に発生している困りごとを具体的に記入する。</x:v>
      </x:c>
      <x:c r="B7" s="58" t="str">
        <x:v>例：グループワーク後にパーテーションの戻し場所が分かりにくい。
例：「このテーブル」と案内されても、どの机か分かりにくい。
※実際に発生している困りごとを具体的に記入する。</x:v>
      </x:c>
      <x:c r="C7" s="58" t="str">
        <x:v>例：グループワーク後にパーテーションの戻し場所が分かりにくい。
例：「このテーブル」と案内されても、どの机か分かりにくい。
※実際に発生している困りごとを具体的に記入する。</x:v>
      </x:c>
      <x:c r="D7" s="58" t="str">
        <x:v>例：グループワーク後にパーテーションの戻し場所が分かりにくい。
例：「このテーブル」と案内されても、どの机か分かりにくい。
※実際に発生している困りごとを具体的に記入する。</x:v>
      </x:c>
      <x:c r="E7" s="58" t="str">
        <x:v>例：グループワーク後にパーテーションの戻し場所が分かりにくい。
例：「このテーブル」と案内されても、どの机か分かりにくい。
※実際に発生している困りごとを具体的に記入する。</x:v>
      </x:c>
      <x:c r="F7" s="59" t="str">
        <x:v>例：グループワーク後にパーテーションの戻し場所が分かりにくい。
例：「このテーブル」と案内されても、どの机か分かりにくい。
※実際に発生している困りごとを具体的に記入する。</x:v>
      </x:c>
      <x:c r="G7" s="57" t="str">
        <x:v>例：原状復帰をしやすくする。
例：座席・テーブル案内を分かりやすくする。
例：利用者・職員の双方が使いやすい環境にする。</x:v>
      </x:c>
      <x:c r="H7" s="58" t="str">
        <x:v>例：原状復帰をしやすくする。
例：座席・テーブル案内を分かりやすくする。
例：利用者・職員の双方が使いやすい環境にする。</x:v>
      </x:c>
      <x:c r="I7" s="58" t="str">
        <x:v>例：原状復帰をしやすくする。
例：座席・テーブル案内を分かりやすくする。
例：利用者・職員の双方が使いやすい環境にする。</x:v>
      </x:c>
      <x:c r="J7" s="58" t="str">
        <x:v>例：原状復帰をしやすくする。
例：座席・テーブル案内を分かりやすくする。
例：利用者・職員の双方が使いやすい環境にする。</x:v>
      </x:c>
      <x:c r="K7" s="58" t="str">
        <x:v>例：原状復帰をしやすくする。
例：座席・テーブル案内を分かりやすくする。
例：利用者・職員の双方が使いやすい環境にする。</x:v>
      </x:c>
      <x:c r="L7" s="59" t="str">
        <x:v>例：原状復帰をしやすくする。
例：座席・テーブル案内を分かりやすくする。
例：利用者・職員の双方が使いやすい環境にする。</x:v>
      </x:c>
    </x:row>
    <x:row r="8" ht="18" customHeight="1">
      <x:c r="A8" s="60" t="str">
        <x:v>例：グループワーク後にパーテーションの戻し場所が分かりにくい。
例：「このテーブル」と案内されても、どの机か分かりにくい。
※実際に発生している困りごとを具体的に記入する。</x:v>
      </x:c>
      <x:c r="B8" s="61" t="str">
        <x:v>例：グループワーク後にパーテーションの戻し場所が分かりにくい。
例：「このテーブル」と案内されても、どの机か分かりにくい。
※実際に発生している困りごとを具体的に記入する。</x:v>
      </x:c>
      <x:c r="C8" s="61" t="str">
        <x:v>例：グループワーク後にパーテーションの戻し場所が分かりにくい。
例：「このテーブル」と案内されても、どの机か分かりにくい。
※実際に発生している困りごとを具体的に記入する。</x:v>
      </x:c>
      <x:c r="D8" s="61" t="str">
        <x:v>例：グループワーク後にパーテーションの戻し場所が分かりにくい。
例：「このテーブル」と案内されても、どの机か分かりにくい。
※実際に発生している困りごとを具体的に記入する。</x:v>
      </x:c>
      <x:c r="E8" s="61" t="str">
        <x:v>例：グループワーク後にパーテーションの戻し場所が分かりにくい。
例：「このテーブル」と案内されても、どの机か分かりにくい。
※実際に発生している困りごとを具体的に記入する。</x:v>
      </x:c>
      <x:c r="F8" s="62" t="str">
        <x:v>例：グループワーク後にパーテーションの戻し場所が分かりにくい。
例：「このテーブル」と案内されても、どの机か分かりにくい。
※実際に発生している困りごとを具体的に記入する。</x:v>
      </x:c>
      <x:c r="G8" s="60" t="str">
        <x:v>例：原状復帰をしやすくする。
例：座席・テーブル案内を分かりやすくする。
例：利用者・職員の双方が使いやすい環境にする。</x:v>
      </x:c>
      <x:c r="H8" s="61" t="str">
        <x:v>例：原状復帰をしやすくする。
例：座席・テーブル案内を分かりやすくする。
例：利用者・職員の双方が使いやすい環境にする。</x:v>
      </x:c>
      <x:c r="I8" s="61" t="str">
        <x:v>例：原状復帰をしやすくする。
例：座席・テーブル案内を分かりやすくする。
例：利用者・職員の双方が使いやすい環境にする。</x:v>
      </x:c>
      <x:c r="J8" s="61" t="str">
        <x:v>例：原状復帰をしやすくする。
例：座席・テーブル案内を分かりやすくする。
例：利用者・職員の双方が使いやすい環境にする。</x:v>
      </x:c>
      <x:c r="K8" s="61" t="str">
        <x:v>例：原状復帰をしやすくする。
例：座席・テーブル案内を分かりやすくする。
例：利用者・職員の双方が使いやすい環境にする。</x:v>
      </x:c>
      <x:c r="L8" s="62" t="str">
        <x:v>例：原状復帰をしやすくする。
例：座席・テーブル案内を分かりやすくする。
例：利用者・職員の双方が使いやすい環境にする。</x:v>
      </x:c>
    </x:row>
    <x:row r="9" ht="20" customHeight="1">
      <x:c r="A9" s="26" t="str">
        <x:v>5. 改善対象</x:v>
      </x:c>
      <x:c r="B9" s="27"/>
      <x:c r="C9" s="27"/>
      <x:c r="D9" s="27"/>
      <x:c r="E9" s="27"/>
      <x:c r="F9" s="28"/>
      <x:c r="G9" s="26" t="str">
        <x:v>6. 提案内容</x:v>
      </x:c>
      <x:c r="H9" s="27"/>
      <x:c r="I9" s="27"/>
      <x:c r="J9" s="27"/>
      <x:c r="K9" s="27"/>
      <x:c r="L9" s="28"/>
    </x:row>
    <x:row r="10" ht="18" customHeight="1">
      <x:c r="A10" s="94" t="str">
        <x:v>項目</x:v>
      </x:c>
      <x:c r="B10" s="94" t="str">
        <x:v>内容</x:v>
      </x:c>
      <x:c r="C10" s="94" t="str"/>
      <x:c r="D10" s="94" t="str"/>
      <x:c r="E10" s="94" t="str">
        <x:v>対象外・制限</x:v>
      </x:c>
      <x:c r="F10" s="94" t="str"/>
      <x:c r="G10" s="54" t="str">
        <x:v>改善案：
1. 机に番号を付ける
2. パーテーションにも対応番号を付ける
3. 机番号とパーテーション番号の対応表を作る
4. 必要に応じて座席マップを作る</x:v>
      </x:c>
      <x:c r="H10" s="55" t="str">
        <x:v>改善案：
1. 机に番号を付ける
2. パーテーションにも対応番号を付ける
3. 机番号とパーテーション番号の対応表を作る
4. 必要に応じて座席マップを作る</x:v>
      </x:c>
      <x:c r="I10" s="55" t="str">
        <x:v>改善案：
1. 机に番号を付ける
2. パーテーションにも対応番号を付ける
3. 机番号とパーテーション番号の対応表を作る
4. 必要に応じて座席マップを作る</x:v>
      </x:c>
      <x:c r="J10" s="55" t="str">
        <x:v>改善案：
1. 机に番号を付ける
2. パーテーションにも対応番号を付ける
3. 机番号とパーテーション番号の対応表を作る
4. 必要に応じて座席マップを作る</x:v>
      </x:c>
      <x:c r="K10" s="55" t="str">
        <x:v>改善案：
1. 机に番号を付ける
2. パーテーションにも対応番号を付ける
3. 机番号とパーテーション番号の対応表を作る
4. 必要に応じて座席マップを作る</x:v>
      </x:c>
      <x:c r="L10" s="56" t="str">
        <x:v>改善案：
1. 机に番号を付ける
2. パーテーションにも対応番号を付ける
3. 机番号とパーテーション番号の対応表を作る
4. 必要に応じて座席マップを作る</x:v>
      </x:c>
    </x:row>
    <x:row r="11" ht="18" customHeight="1">
      <x:c r="A11" s="98" t="str">
        <x:v>対象場所</x:v>
      </x:c>
      <x:c r="B11" s="98" t="str">
        <x:v>訓練室内の机・パーテーション</x:v>
      </x:c>
      <x:c r="C11" s="98" t="str"/>
      <x:c r="D11" s="98" t="str"/>
      <x:c r="E11" s="98" t="str">
        <x:v>大きな移動・購入はしない</x:v>
      </x:c>
      <x:c r="F11" s="98" t="str"/>
      <x:c r="G11" s="57" t="str">
        <x:v>改善案：
1. 机に番号を付ける
2. パーテーションにも対応番号を付ける
3. 机番号とパーテーション番号の対応表を作る
4. 必要に応じて座席マップを作る</x:v>
      </x:c>
      <x:c r="H11" s="58" t="str">
        <x:v>改善案：
1. 机に番号を付ける
2. パーテーションにも対応番号を付ける
3. 机番号とパーテーション番号の対応表を作る
4. 必要に応じて座席マップを作る</x:v>
      </x:c>
      <x:c r="I11" s="58" t="str">
        <x:v>改善案：
1. 机に番号を付ける
2. パーテーションにも対応番号を付ける
3. 机番号とパーテーション番号の対応表を作る
4. 必要に応じて座席マップを作る</x:v>
      </x:c>
      <x:c r="J11" s="58" t="str">
        <x:v>改善案：
1. 机に番号を付ける
2. パーテーションにも対応番号を付ける
3. 机番号とパーテーション番号の対応表を作る
4. 必要に応じて座席マップを作る</x:v>
      </x:c>
      <x:c r="K11" s="58" t="str">
        <x:v>改善案：
1. 机に番号を付ける
2. パーテーションにも対応番号を付ける
3. 机番号とパーテーション番号の対応表を作る
4. 必要に応じて座席マップを作る</x:v>
      </x:c>
      <x:c r="L11" s="59" t="str">
        <x:v>改善案：
1. 机に番号を付ける
2. パーテーションにも対応番号を付ける
3. 机番号とパーテーション番号の対応表を作る
4. 必要に応じて座席マップを作る</x:v>
      </x:c>
    </x:row>
    <x:row r="12" ht="18" customHeight="1">
      <x:c r="A12" s="98" t="str">
        <x:v>対象物</x:v>
      </x:c>
      <x:c r="B12" s="98" t="str">
        <x:v>机、パーテーション、座席マップ等</x:v>
      </x:c>
      <x:c r="C12" s="98" t="str"/>
      <x:c r="D12" s="98" t="str"/>
      <x:c r="E12" s="98" t="str">
        <x:v>職員承認前に貼付しない</x:v>
      </x:c>
      <x:c r="F12" s="98" t="str"/>
      <x:c r="G12" s="57" t="str">
        <x:v>改善案：
1. 机に番号を付ける
2. パーテーションにも対応番号を付ける
3. 机番号とパーテーション番号の対応表を作る
4. 必要に応じて座席マップを作る</x:v>
      </x:c>
      <x:c r="H12" s="58" t="str">
        <x:v>改善案：
1. 机に番号を付ける
2. パーテーションにも対応番号を付ける
3. 机番号とパーテーション番号の対応表を作る
4. 必要に応じて座席マップを作る</x:v>
      </x:c>
      <x:c r="I12" s="58" t="str">
        <x:v>改善案：
1. 机に番号を付ける
2. パーテーションにも対応番号を付ける
3. 机番号とパーテーション番号の対応表を作る
4. 必要に応じて座席マップを作る</x:v>
      </x:c>
      <x:c r="J12" s="58" t="str">
        <x:v>改善案：
1. 机に番号を付ける
2. パーテーションにも対応番号を付ける
3. 机番号とパーテーション番号の対応表を作る
4. 必要に応じて座席マップを作る</x:v>
      </x:c>
      <x:c r="K12" s="58" t="str">
        <x:v>改善案：
1. 机に番号を付ける
2. パーテーションにも対応番号を付ける
3. 机番号とパーテーション番号の対応表を作る
4. 必要に応じて座席マップを作る</x:v>
      </x:c>
      <x:c r="L12" s="59" t="str">
        <x:v>改善案：
1. 机に番号を付ける
2. パーテーションにも対応番号を付ける
3. 机番号とパーテーション番号の対応表を作る
4. 必要に応じて座席マップを作る</x:v>
      </x:c>
    </x:row>
    <x:row r="13" ht="18" customHeight="1">
      <x:c r="A13" s="98" t="str">
        <x:v>対象者</x:v>
      </x:c>
      <x:c r="B13" s="98" t="str">
        <x:v>利用者・職員</x:v>
      </x:c>
      <x:c r="C13" s="98" t="str"/>
      <x:c r="D13" s="98" t="str"/>
      <x:c r="E13" s="98" t="str">
        <x:v>個人名・個人情報は扱わない</x:v>
      </x:c>
      <x:c r="F13" s="98" t="str"/>
      <x:c r="G13" s="60" t="str">
        <x:v>改善案：
1. 机に番号を付ける
2. パーテーションにも対応番号を付ける
3. 机番号とパーテーション番号の対応表を作る
4. 必要に応じて座席マップを作る</x:v>
      </x:c>
      <x:c r="H13" s="61" t="str">
        <x:v>改善案：
1. 机に番号を付ける
2. パーテーションにも対応番号を付ける
3. 机番号とパーテーション番号の対応表を作る
4. 必要に応じて座席マップを作る</x:v>
      </x:c>
      <x:c r="I13" s="61" t="str">
        <x:v>改善案：
1. 机に番号を付ける
2. パーテーションにも対応番号を付ける
3. 机番号とパーテーション番号の対応表を作る
4. 必要に応じて座席マップを作る</x:v>
      </x:c>
      <x:c r="J13" s="61" t="str">
        <x:v>改善案：
1. 机に番号を付ける
2. パーテーションにも対応番号を付ける
3. 机番号とパーテーション番号の対応表を作る
4. 必要に応じて座席マップを作る</x:v>
      </x:c>
      <x:c r="K13" s="61" t="str">
        <x:v>改善案：
1. 机に番号を付ける
2. パーテーションにも対応番号を付ける
3. 机番号とパーテーション番号の対応表を作る
4. 必要に応じて座席マップを作る</x:v>
      </x:c>
      <x:c r="L13" s="62" t="str">
        <x:v>改善案：
1. 机に番号を付ける
2. パーテーションにも対応番号を付ける
3. 机番号とパーテーション番号の対応表を作る
4. 必要に応じて座席マップを作る</x:v>
      </x:c>
    </x:row>
    <x:row r="14" ht="20" customHeight="1">
      <x:c r="A14" s="26" t="str">
        <x:v>7. 利用者側で実施すること</x:v>
      </x:c>
      <x:c r="B14" s="27"/>
      <x:c r="C14" s="27"/>
      <x:c r="D14" s="27"/>
      <x:c r="E14" s="27"/>
      <x:c r="F14" s="28"/>
      <x:c r="G14" s="26" t="str">
        <x:v>8. 職員に確認・依頼したいこと</x:v>
      </x:c>
      <x:c r="H14" s="27"/>
      <x:c r="I14" s="27"/>
      <x:c r="J14" s="27"/>
      <x:c r="K14" s="27"/>
      <x:c r="L14" s="28"/>
    </x:row>
    <x:row r="15" ht="18" customHeight="1">
      <x:c r="A15" s="94" t="str">
        <x:v>作業内容</x:v>
      </x:c>
      <x:c r="B15" s="94" t="str">
        <x:v>担当</x:v>
      </x:c>
      <x:c r="C15" s="94" t="str">
        <x:v>期限</x:v>
      </x:c>
      <x:c r="D15" s="94" t="str">
        <x:v>状態</x:v>
      </x:c>
      <x:c r="E15" s="94" t="str">
        <x:v>備考</x:v>
      </x:c>
      <x:c r="F15" s="94" t="str"/>
      <x:c r="G15" s="94" t="str">
        <x:v>区分</x:v>
      </x:c>
      <x:c r="H15" s="94" t="str">
        <x:v>確認・依頼内容</x:v>
      </x:c>
      <x:c r="I15" s="94" t="str"/>
      <x:c r="J15" s="94" t="str"/>
      <x:c r="K15" s="94" t="str">
        <x:v>理由</x:v>
      </x:c>
      <x:c r="L15" s="94" t="str"/>
    </x:row>
    <x:row r="16" ht="18" customHeight="1">
      <x:c r="A16" s="98" t="str">
        <x:v>現状確認・数の確認</x:v>
      </x:c>
      <x:c r="B16" s="100" t="str"/>
      <x:c r="C16" s="100" t="str"/>
      <x:c r="D16" s="102" t="str">
        <x:v>未着手</x:v>
      </x:c>
      <x:c r="E16" s="100" t="str"/>
      <x:c r="F16" s="100" t="str"/>
      <x:c r="G16" s="98" t="str">
        <x:v>承認</x:v>
      </x:c>
      <x:c r="H16" s="98" t="str">
        <x:v>机・パーテーションに番号を付けてよいか</x:v>
      </x:c>
      <x:c r="I16" s="98" t="str"/>
      <x:c r="J16" s="98" t="str"/>
      <x:c r="K16" s="98" t="str">
        <x:v>備品への表示になるため</x:v>
      </x:c>
      <x:c r="L16" s="98" t="str"/>
    </x:row>
    <x:row r="17" ht="18" customHeight="1">
      <x:c r="A17" s="98" t="str">
        <x:v>番号案の作成</x:v>
      </x:c>
      <x:c r="B17" s="100" t="str"/>
      <x:c r="C17" s="100" t="str"/>
      <x:c r="D17" s="102" t="str">
        <x:v>未着手</x:v>
      </x:c>
      <x:c r="E17" s="100" t="str"/>
      <x:c r="F17" s="100" t="str"/>
      <x:c r="G17" s="98" t="str">
        <x:v>確認</x:v>
      </x:c>
      <x:c r="H17" s="98" t="str">
        <x:v>ラベルの貼付位置に問題がないか</x:v>
      </x:c>
      <x:c r="I17" s="98" t="str"/>
      <x:c r="J17" s="98" t="str"/>
      <x:c r="K17" s="98" t="str">
        <x:v>見た目や使用上の問題を避けるため</x:v>
      </x:c>
      <x:c r="L17" s="98" t="str"/>
    </x:row>
    <x:row r="18" ht="18" customHeight="1">
      <x:c r="A18" s="98" t="str">
        <x:v>座席マップ案の作成</x:v>
      </x:c>
      <x:c r="B18" s="100" t="str"/>
      <x:c r="C18" s="100" t="str"/>
      <x:c r="D18" s="102" t="str">
        <x:v>未着手</x:v>
      </x:c>
      <x:c r="E18" s="100" t="str"/>
      <x:c r="F18" s="100" t="str"/>
      <x:c r="G18" s="98" t="str">
        <x:v>判断</x:v>
      </x:c>
      <x:c r="H18" s="98" t="str">
        <x:v>番号の付け方に問題がないか</x:v>
      </x:c>
      <x:c r="I18" s="98" t="str"/>
      <x:c r="J18" s="98" t="str"/>
      <x:c r="K18" s="98" t="str">
        <x:v>職員の案内方法と合わせるため</x:v>
      </x:c>
      <x:c r="L18" s="98" t="str"/>
    </x:row>
    <x:row r="19" ht="18" customHeight="1">
      <x:c r="A19" s="98" t="str">
        <x:v>ラベル貼付位置案の作成</x:v>
      </x:c>
      <x:c r="B19" s="100" t="str"/>
      <x:c r="C19" s="100" t="str"/>
      <x:c r="D19" s="102" t="str">
        <x:v>未着手</x:v>
      </x:c>
      <x:c r="E19" s="100" t="str"/>
      <x:c r="F19" s="100" t="str"/>
      <x:c r="G19" s="98" t="str">
        <x:v>承認</x:v>
      </x:c>
      <x:c r="H19" s="98" t="str">
        <x:v>座席マップを作成・掲示してよいか</x:v>
      </x:c>
      <x:c r="I19" s="98" t="str"/>
      <x:c r="J19" s="98" t="str"/>
      <x:c r="K19" s="98" t="str">
        <x:v>掲示物扱いになる可能性があるため</x:v>
      </x:c>
      <x:c r="L19" s="98" t="str"/>
    </x:row>
    <x:row r="20" ht="18" customHeight="1">
      <x:c r="A20" s="98" t="str">
        <x:v>承認後の実施・確認</x:v>
      </x:c>
      <x:c r="B20" s="100" t="str"/>
      <x:c r="C20" s="100" t="str"/>
      <x:c r="D20" s="102" t="str">
        <x:v>未着手</x:v>
      </x:c>
      <x:c r="E20" s="100" t="str"/>
      <x:c r="F20" s="100" t="str"/>
      <x:c r="G20" s="98" t="str">
        <x:v>支援</x:v>
      </x:c>
      <x:c r="H20" s="98" t="str">
        <x:v>ラベル用紙・テプラ等を使えるか</x:v>
      </x:c>
      <x:c r="I20" s="98" t="str"/>
      <x:c r="J20" s="98" t="str"/>
      <x:c r="K20" s="98" t="str">
        <x:v>備品使用の確認が必要なため</x:v>
      </x:c>
      <x:c r="L20" s="98" t="str"/>
    </x:row>
    <x:row r="21" ht="18" customHeight="1"/>
    <x:row r="22" ht="20" customHeight="1">
      <x:c r="A22" s="26" t="str">
        <x:v>9. 必要な物品</x:v>
      </x:c>
      <x:c r="B22" s="27"/>
      <x:c r="C22" s="27"/>
      <x:c r="D22" s="27"/>
      <x:c r="E22" s="27"/>
      <x:c r="F22" s="28"/>
      <x:c r="G22" s="26" t="str">
        <x:v>11. 実施手順</x:v>
      </x:c>
      <x:c r="H22" s="27"/>
      <x:c r="I22" s="27"/>
      <x:c r="J22" s="27"/>
      <x:c r="K22" s="27"/>
      <x:c r="L22" s="28"/>
    </x:row>
    <x:row r="23" ht="18" customHeight="1">
      <x:c r="A23" s="94" t="str">
        <x:v>物品</x:v>
      </x:c>
      <x:c r="B23" s="94" t="str">
        <x:v>必要数</x:v>
      </x:c>
      <x:c r="C23" s="94" t="str">
        <x:v>使用可否</x:v>
      </x:c>
      <x:c r="D23" s="94" t="str">
        <x:v>備考</x:v>
      </x:c>
      <x:c r="E23" s="94" t="str"/>
      <x:c r="F23" s="94" t="str"/>
      <x:c r="G23" s="94" t="str">
        <x:v>手順</x:v>
      </x:c>
      <x:c r="H23" s="94" t="str">
        <x:v>内容</x:v>
      </x:c>
      <x:c r="I23" s="94" t="str"/>
      <x:c r="J23" s="94" t="str">
        <x:v>担当</x:v>
      </x:c>
      <x:c r="K23" s="94" t="str">
        <x:v>期限</x:v>
      </x:c>
      <x:c r="L23" s="94" t="str">
        <x:v>状態</x:v>
      </x:c>
    </x:row>
    <x:row r="24" ht="18" customHeight="1">
      <x:c r="A24" s="98" t="str">
        <x:v>ラベルシール／テプラ</x:v>
      </x:c>
      <x:c r="B24" s="100" t="str">
        <x:v>必要数分</x:v>
      </x:c>
      <x:c r="C24" s="102" t="str">
        <x:v>要確認</x:v>
      </x:c>
      <x:c r="D24" s="100" t="str">
        <x:v>既存備品を使えるか確認</x:v>
      </x:c>
      <x:c r="E24" s="100" t="str"/>
      <x:c r="F24" s="100" t="str"/>
      <x:c r="G24" s="98" t="n">
        <x:v>1</x:v>
      </x:c>
      <x:c r="H24" s="100" t="str">
        <x:v>現状確認・記録</x:v>
      </x:c>
      <x:c r="I24" s="100" t="str"/>
      <x:c r="J24" s="100" t="str"/>
      <x:c r="K24" s="100" t="str"/>
      <x:c r="L24" s="102" t="str">
        <x:v>未着手</x:v>
      </x:c>
    </x:row>
    <x:row r="25" ht="18" customHeight="1">
      <x:c r="A25" s="98" t="str">
        <x:v>印刷用紙</x:v>
      </x:c>
      <x:c r="B25" s="100" t="str">
        <x:v>数枚</x:v>
      </x:c>
      <x:c r="C25" s="102" t="str">
        <x:v>要確認</x:v>
      </x:c>
      <x:c r="D25" s="100" t="str">
        <x:v>座席マップ作成時</x:v>
      </x:c>
      <x:c r="E25" s="100" t="str"/>
      <x:c r="F25" s="100" t="str"/>
      <x:c r="G25" s="98" t="n">
        <x:v>2</x:v>
      </x:c>
      <x:c r="H25" s="100" t="str">
        <x:v>番号案・マップ案の作成</x:v>
      </x:c>
      <x:c r="I25" s="100" t="str"/>
      <x:c r="J25" s="100" t="str"/>
      <x:c r="K25" s="100" t="str"/>
      <x:c r="L25" s="102" t="str">
        <x:v>未着手</x:v>
      </x:c>
    </x:row>
    <x:row r="26" ht="18" customHeight="1">
      <x:c r="A26" s="98" t="str">
        <x:v>テープ等</x:v>
      </x:c>
      <x:c r="B26" s="100" t="str">
        <x:v>必要に応じて</x:v>
      </x:c>
      <x:c r="C26" s="102" t="str">
        <x:v>要確認</x:v>
      </x:c>
      <x:c r="D26" s="100" t="str">
        <x:v>仮貼りの場合</x:v>
      </x:c>
      <x:c r="E26" s="100" t="str"/>
      <x:c r="F26" s="100" t="str"/>
      <x:c r="G26" s="98" t="n">
        <x:v>3</x:v>
      </x:c>
      <x:c r="H26" s="100" t="str">
        <x:v>職員へ提案・確認</x:v>
      </x:c>
      <x:c r="I26" s="100" t="str"/>
      <x:c r="J26" s="100" t="str"/>
      <x:c r="K26" s="100" t="str"/>
      <x:c r="L26" s="102" t="str">
        <x:v>未着手</x:v>
      </x:c>
    </x:row>
    <x:row r="27" ht="18" customHeight="1">
      <x:c r="A27" s="98" t="str">
        <x:v>ペン</x:v>
      </x:c>
      <x:c r="B27" s="100" t="str">
        <x:v>必要に応じて</x:v>
      </x:c>
      <x:c r="C27" s="102" t="str">
        <x:v>可</x:v>
      </x:c>
      <x:c r="D27" s="100" t="str">
        <x:v>手書き案作成時</x:v>
      </x:c>
      <x:c r="E27" s="100" t="str"/>
      <x:c r="F27" s="100" t="str"/>
      <x:c r="G27" s="98" t="n">
        <x:v>4</x:v>
      </x:c>
      <x:c r="H27" s="100" t="str">
        <x:v>承認後、ラベル作成・貼付</x:v>
      </x:c>
      <x:c r="I27" s="100" t="str"/>
      <x:c r="J27" s="100" t="str"/>
      <x:c r="K27" s="100" t="str"/>
      <x:c r="L27" s="102" t="str">
        <x:v>未着手</x:v>
      </x:c>
    </x:row>
    <x:row r="28" ht="18" customHeight="1">
      <x:c r="A28" s="98" t="str">
        <x:v>その他</x:v>
      </x:c>
      <x:c r="B28" s="100" t="str"/>
      <x:c r="C28" s="102" t="str"/>
      <x:c r="D28" s="100" t="str"/>
      <x:c r="E28" s="100" t="str"/>
      <x:c r="F28" s="100" t="str"/>
      <x:c r="G28" s="98" t="n">
        <x:v>5</x:v>
      </x:c>
      <x:c r="H28" s="100" t="str">
        <x:v>実施後確認・報告</x:v>
      </x:c>
      <x:c r="I28" s="100" t="str"/>
      <x:c r="J28" s="100" t="str"/>
      <x:c r="K28" s="100" t="str"/>
      <x:c r="L28" s="102" t="str">
        <x:v>未着手</x:v>
      </x:c>
    </x:row>
    <x:row r="29" ht="18" customHeight="1"/>
    <x:row r="30" ht="18" customHeight="1"/>
    <x:row r="31" ht="20" customHeight="1">
      <x:c r="A31" s="26" t="str">
        <x:v>記入メモ</x:v>
      </x:c>
      <x:c r="B31" s="27"/>
      <x:c r="C31" s="27"/>
      <x:c r="D31" s="27"/>
      <x:c r="E31" s="27"/>
      <x:c r="F31" s="27"/>
      <x:c r="G31" s="27"/>
      <x:c r="H31" s="27"/>
      <x:c r="I31" s="27"/>
      <x:c r="J31" s="27"/>
      <x:c r="K31" s="27"/>
      <x:c r="L31" s="28"/>
    </x:row>
    <x:row r="32" ht="18" customHeight="1">
      <x:c r="A32" s="54" t="str">
        <x:v>記入メモ：
・実施前に職員承認が必要な作業は、先に確認する。
・利用者側で実施できる範囲と、職員に判断してもらう範囲を混同しない。
・完了後は「実際に使える状態になったか」を確認する。</x:v>
      </x:c>
      <x:c r="B32" s="55" t="str">
        <x:v>記入メモ：
・実施前に職員承認が必要な作業は、先に確認する。
・利用者側で実施できる範囲と、職員に判断してもらう範囲を混同しない。
・完了後は「実際に使える状態になったか」を確認する。</x:v>
      </x:c>
      <x:c r="C32" s="55" t="str">
        <x:v>記入メモ：
・実施前に職員承認が必要な作業は、先に確認する。
・利用者側で実施できる範囲と、職員に判断してもらう範囲を混同しない。
・完了後は「実際に使える状態になったか」を確認する。</x:v>
      </x:c>
      <x:c r="D32" s="55" t="str">
        <x:v>記入メモ：
・実施前に職員承認が必要な作業は、先に確認する。
・利用者側で実施できる範囲と、職員に判断してもらう範囲を混同しない。
・完了後は「実際に使える状態になったか」を確認する。</x:v>
      </x:c>
      <x:c r="E32" s="55" t="str">
        <x:v>記入メモ：
・実施前に職員承認が必要な作業は、先に確認する。
・利用者側で実施できる範囲と、職員に判断してもらう範囲を混同しない。
・完了後は「実際に使える状態になったか」を確認する。</x:v>
      </x:c>
      <x:c r="F32" s="55" t="str">
        <x:v>記入メモ：
・実施前に職員承認が必要な作業は、先に確認する。
・利用者側で実施できる範囲と、職員に判断してもらう範囲を混同しない。
・完了後は「実際に使える状態になったか」を確認する。</x:v>
      </x:c>
      <x:c r="G32" s="55" t="str">
        <x:v>記入メモ：
・実施前に職員承認が必要な作業は、先に確認する。
・利用者側で実施できる範囲と、職員に判断してもらう範囲を混同しない。
・完了後は「実際に使える状態になったか」を確認する。</x:v>
      </x:c>
      <x:c r="H32" s="55" t="str">
        <x:v>記入メモ：
・実施前に職員承認が必要な作業は、先に確認する。
・利用者側で実施できる範囲と、職員に判断してもらう範囲を混同しない。
・完了後は「実際に使える状態になったか」を確認する。</x:v>
      </x:c>
      <x:c r="I32" s="55" t="str">
        <x:v>記入メモ：
・実施前に職員承認が必要な作業は、先に確認する。
・利用者側で実施できる範囲と、職員に判断してもらう範囲を混同しない。
・完了後は「実際に使える状態になったか」を確認する。</x:v>
      </x:c>
      <x:c r="J32" s="55" t="str">
        <x:v>記入メモ：
・実施前に職員承認が必要な作業は、先に確認する。
・利用者側で実施できる範囲と、職員に判断してもらう範囲を混同しない。
・完了後は「実際に使える状態になったか」を確認する。</x:v>
      </x:c>
      <x:c r="K32" s="55" t="str">
        <x:v>記入メモ：
・実施前に職員承認が必要な作業は、先に確認する。
・利用者側で実施できる範囲と、職員に判断してもらう範囲を混同しない。
・完了後は「実際に使える状態になったか」を確認する。</x:v>
      </x:c>
      <x:c r="L32" s="56" t="str">
        <x:v>記入メモ：
・実施前に職員承認が必要な作業は、先に確認する。
・利用者側で実施できる範囲と、職員に判断してもらう範囲を混同しない。
・完了後は「実際に使える状態になったか」を確認する。</x:v>
      </x:c>
    </x:row>
    <x:row r="33" ht="18" customHeight="1">
      <x:c r="A33" s="57" t="str">
        <x:v>記入メモ：
・実施前に職員承認が必要な作業は、先に確認する。
・利用者側で実施できる範囲と、職員に判断してもらう範囲を混同しない。
・完了後は「実際に使える状態になったか」を確認する。</x:v>
      </x:c>
      <x:c r="B33" s="58" t="str">
        <x:v>記入メモ：
・実施前に職員承認が必要な作業は、先に確認する。
・利用者側で実施できる範囲と、職員に判断してもらう範囲を混同しない。
・完了後は「実際に使える状態になったか」を確認する。</x:v>
      </x:c>
      <x:c r="C33" s="58" t="str">
        <x:v>記入メモ：
・実施前に職員承認が必要な作業は、先に確認する。
・利用者側で実施できる範囲と、職員に判断してもらう範囲を混同しない。
・完了後は「実際に使える状態になったか」を確認する。</x:v>
      </x:c>
      <x:c r="D33" s="58" t="str">
        <x:v>記入メモ：
・実施前に職員承認が必要な作業は、先に確認する。
・利用者側で実施できる範囲と、職員に判断してもらう範囲を混同しない。
・完了後は「実際に使える状態になったか」を確認する。</x:v>
      </x:c>
      <x:c r="E33" s="58" t="str">
        <x:v>記入メモ：
・実施前に職員承認が必要な作業は、先に確認する。
・利用者側で実施できる範囲と、職員に判断してもらう範囲を混同しない。
・完了後は「実際に使える状態になったか」を確認する。</x:v>
      </x:c>
      <x:c r="F33" s="58" t="str">
        <x:v>記入メモ：
・実施前に職員承認が必要な作業は、先に確認する。
・利用者側で実施できる範囲と、職員に判断してもらう範囲を混同しない。
・完了後は「実際に使える状態になったか」を確認する。</x:v>
      </x:c>
      <x:c r="G33" s="58" t="str">
        <x:v>記入メモ：
・実施前に職員承認が必要な作業は、先に確認する。
・利用者側で実施できる範囲と、職員に判断してもらう範囲を混同しない。
・完了後は「実際に使える状態になったか」を確認する。</x:v>
      </x:c>
      <x:c r="H33" s="58" t="str">
        <x:v>記入メモ：
・実施前に職員承認が必要な作業は、先に確認する。
・利用者側で実施できる範囲と、職員に判断してもらう範囲を混同しない。
・完了後は「実際に使える状態になったか」を確認する。</x:v>
      </x:c>
      <x:c r="I33" s="58" t="str">
        <x:v>記入メモ：
・実施前に職員承認が必要な作業は、先に確認する。
・利用者側で実施できる範囲と、職員に判断してもらう範囲を混同しない。
・完了後は「実際に使える状態になったか」を確認する。</x:v>
      </x:c>
      <x:c r="J33" s="58" t="str">
        <x:v>記入メモ：
・実施前に職員承認が必要な作業は、先に確認する。
・利用者側で実施できる範囲と、職員に判断してもらう範囲を混同しない。
・完了後は「実際に使える状態になったか」を確認する。</x:v>
      </x:c>
      <x:c r="K33" s="58" t="str">
        <x:v>記入メモ：
・実施前に職員承認が必要な作業は、先に確認する。
・利用者側で実施できる範囲と、職員に判断してもらう範囲を混同しない。
・完了後は「実際に使える状態になったか」を確認する。</x:v>
      </x:c>
      <x:c r="L33" s="59" t="str">
        <x:v>記入メモ：
・実施前に職員承認が必要な作業は、先に確認する。
・利用者側で実施できる範囲と、職員に判断してもらう範囲を混同しない。
・完了後は「実際に使える状態になったか」を確認する。</x:v>
      </x:c>
    </x:row>
    <x:row r="34" ht="18" customHeight="1">
      <x:c r="A34" s="57" t="str">
        <x:v>記入メモ：
・実施前に職員承認が必要な作業は、先に確認する。
・利用者側で実施できる範囲と、職員に判断してもらう範囲を混同しない。
・完了後は「実際に使える状態になったか」を確認する。</x:v>
      </x:c>
      <x:c r="B34" s="58" t="str">
        <x:v>記入メモ：
・実施前に職員承認が必要な作業は、先に確認する。
・利用者側で実施できる範囲と、職員に判断してもらう範囲を混同しない。
・完了後は「実際に使える状態になったか」を確認する。</x:v>
      </x:c>
      <x:c r="C34" s="58" t="str">
        <x:v>記入メモ：
・実施前に職員承認が必要な作業は、先に確認する。
・利用者側で実施できる範囲と、職員に判断してもらう範囲を混同しない。
・完了後は「実際に使える状態になったか」を確認する。</x:v>
      </x:c>
      <x:c r="D34" s="58" t="str">
        <x:v>記入メモ：
・実施前に職員承認が必要な作業は、先に確認する。
・利用者側で実施できる範囲と、職員に判断してもらう範囲を混同しない。
・完了後は「実際に使える状態になったか」を確認する。</x:v>
      </x:c>
      <x:c r="E34" s="58" t="str">
        <x:v>記入メモ：
・実施前に職員承認が必要な作業は、先に確認する。
・利用者側で実施できる範囲と、職員に判断してもらう範囲を混同しない。
・完了後は「実際に使える状態になったか」を確認する。</x:v>
      </x:c>
      <x:c r="F34" s="58" t="str">
        <x:v>記入メモ：
・実施前に職員承認が必要な作業は、先に確認する。
・利用者側で実施できる範囲と、職員に判断してもらう範囲を混同しない。
・完了後は「実際に使える状態になったか」を確認する。</x:v>
      </x:c>
      <x:c r="G34" s="58" t="str">
        <x:v>記入メモ：
・実施前に職員承認が必要な作業は、先に確認する。
・利用者側で実施できる範囲と、職員に判断してもらう範囲を混同しない。
・完了後は「実際に使える状態になったか」を確認する。</x:v>
      </x:c>
      <x:c r="H34" s="58" t="str">
        <x:v>記入メモ：
・実施前に職員承認が必要な作業は、先に確認する。
・利用者側で実施できる範囲と、職員に判断してもらう範囲を混同しない。
・完了後は「実際に使える状態になったか」を確認する。</x:v>
      </x:c>
      <x:c r="I34" s="58" t="str">
        <x:v>記入メモ：
・実施前に職員承認が必要な作業は、先に確認する。
・利用者側で実施できる範囲と、職員に判断してもらう範囲を混同しない。
・完了後は「実際に使える状態になったか」を確認する。</x:v>
      </x:c>
      <x:c r="J34" s="58" t="str">
        <x:v>記入メモ：
・実施前に職員承認が必要な作業は、先に確認する。
・利用者側で実施できる範囲と、職員に判断してもらう範囲を混同しない。
・完了後は「実際に使える状態になったか」を確認する。</x:v>
      </x:c>
      <x:c r="K34" s="58" t="str">
        <x:v>記入メモ：
・実施前に職員承認が必要な作業は、先に確認する。
・利用者側で実施できる範囲と、職員に判断してもらう範囲を混同しない。
・完了後は「実際に使える状態になったか」を確認する。</x:v>
      </x:c>
      <x:c r="L34" s="59" t="str">
        <x:v>記入メモ：
・実施前に職員承認が必要な作業は、先に確認する。
・利用者側で実施できる範囲と、職員に判断してもらう範囲を混同しない。
・完了後は「実際に使える状態になったか」を確認する。</x:v>
      </x:c>
    </x:row>
    <x:row r="35" ht="18" customHeight="1">
      <x:c r="A35" s="60" t="str">
        <x:v>記入メモ：
・実施前に職員承認が必要な作業は、先に確認する。
・利用者側で実施できる範囲と、職員に判断してもらう範囲を混同しない。
・完了後は「実際に使える状態になったか」を確認する。</x:v>
      </x:c>
      <x:c r="B35" s="61" t="str">
        <x:v>記入メモ：
・実施前に職員承認が必要な作業は、先に確認する。
・利用者側で実施できる範囲と、職員に判断してもらう範囲を混同しない。
・完了後は「実際に使える状態になったか」を確認する。</x:v>
      </x:c>
      <x:c r="C35" s="61" t="str">
        <x:v>記入メモ：
・実施前に職員承認が必要な作業は、先に確認する。
・利用者側で実施できる範囲と、職員に判断してもらう範囲を混同しない。
・完了後は「実際に使える状態になったか」を確認する。</x:v>
      </x:c>
      <x:c r="D35" s="61" t="str">
        <x:v>記入メモ：
・実施前に職員承認が必要な作業は、先に確認する。
・利用者側で実施できる範囲と、職員に判断してもらう範囲を混同しない。
・完了後は「実際に使える状態になったか」を確認する。</x:v>
      </x:c>
      <x:c r="E35" s="61" t="str">
        <x:v>記入メモ：
・実施前に職員承認が必要な作業は、先に確認する。
・利用者側で実施できる範囲と、職員に判断してもらう範囲を混同しない。
・完了後は「実際に使える状態になったか」を確認する。</x:v>
      </x:c>
      <x:c r="F35" s="61" t="str">
        <x:v>記入メモ：
・実施前に職員承認が必要な作業は、先に確認する。
・利用者側で実施できる範囲と、職員に判断してもらう範囲を混同しない。
・完了後は「実際に使える状態になったか」を確認する。</x:v>
      </x:c>
      <x:c r="G35" s="61" t="str">
        <x:v>記入メモ：
・実施前に職員承認が必要な作業は、先に確認する。
・利用者側で実施できる範囲と、職員に判断してもらう範囲を混同しない。
・完了後は「実際に使える状態になったか」を確認する。</x:v>
      </x:c>
      <x:c r="H35" s="61" t="str">
        <x:v>記入メモ：
・実施前に職員承認が必要な作業は、先に確認する。
・利用者側で実施できる範囲と、職員に判断してもらう範囲を混同しない。
・完了後は「実際に使える状態になったか」を確認する。</x:v>
      </x:c>
      <x:c r="I35" s="61" t="str">
        <x:v>記入メモ：
・実施前に職員承認が必要な作業は、先に確認する。
・利用者側で実施できる範囲と、職員に判断してもらう範囲を混同しない。
・完了後は「実際に使える状態になったか」を確認する。</x:v>
      </x:c>
      <x:c r="J35" s="61" t="str">
        <x:v>記入メモ：
・実施前に職員承認が必要な作業は、先に確認する。
・利用者側で実施できる範囲と、職員に判断してもらう範囲を混同しない。
・完了後は「実際に使える状態になったか」を確認する。</x:v>
      </x:c>
      <x:c r="K35" s="61" t="str">
        <x:v>記入メモ：
・実施前に職員承認が必要な作業は、先に確認する。
・利用者側で実施できる範囲と、職員に判断してもらう範囲を混同しない。
・完了後は「実際に使える状態になったか」を確認する。</x:v>
      </x:c>
      <x:c r="L35" s="62" t="str">
        <x:v>記入メモ：
・実施前に職員承認が必要な作業は、先に確認する。
・利用者側で実施できる範囲と、職員に判断してもらう範囲を混同しない。
・完了後は「実際に使える状態になったか」を確認する。</x:v>
      </x:c>
    </x:row>
    <x:row r="36" ht="18" customHeight="1"/>
  </x:sheetData>
  <x:mergeCells>
    <x:mergeCell ref="A1:L1"/>
    <x:mergeCell ref="A2:L2"/>
    <x:mergeCell ref="A4:F4"/>
    <x:mergeCell ref="G4:L4"/>
    <x:mergeCell ref="A9:F9"/>
    <x:mergeCell ref="G9:L9"/>
    <x:mergeCell ref="A14:F14"/>
    <x:mergeCell ref="G14:L14"/>
    <x:mergeCell ref="A22:F22"/>
    <x:mergeCell ref="G22:L22"/>
    <x:mergeCell ref="A31:L31"/>
    <x:mergeCell ref="A5:F8"/>
    <x:mergeCell ref="G5:L8"/>
    <x:mergeCell ref="B10:D10"/>
    <x:mergeCell ref="E10:F10"/>
    <x:mergeCell ref="B11:D11"/>
    <x:mergeCell ref="E11:F11"/>
    <x:mergeCell ref="B12:D12"/>
    <x:mergeCell ref="E12:F12"/>
    <x:mergeCell ref="B13:D13"/>
    <x:mergeCell ref="E13:F13"/>
    <x:mergeCell ref="G10:L13"/>
    <x:mergeCell ref="E15:F15"/>
    <x:mergeCell ref="E16:F16"/>
    <x:mergeCell ref="E17:F17"/>
    <x:mergeCell ref="E18:F18"/>
    <x:mergeCell ref="E19:F19"/>
    <x:mergeCell ref="E20:F20"/>
    <x:mergeCell ref="H15:J15"/>
    <x:mergeCell ref="K15:L15"/>
    <x:mergeCell ref="H16:J16"/>
    <x:mergeCell ref="K16:L16"/>
    <x:mergeCell ref="H17:J17"/>
    <x:mergeCell ref="K17:L17"/>
    <x:mergeCell ref="H18:J18"/>
    <x:mergeCell ref="K18:L18"/>
    <x:mergeCell ref="H19:J19"/>
    <x:mergeCell ref="K19:L19"/>
    <x:mergeCell ref="H20:J20"/>
    <x:mergeCell ref="K20:L20"/>
    <x:mergeCell ref="D23:F23"/>
    <x:mergeCell ref="D24:F24"/>
    <x:mergeCell ref="D25:F25"/>
    <x:mergeCell ref="D26:F26"/>
    <x:mergeCell ref="D27:F27"/>
    <x:mergeCell ref="D28:F28"/>
    <x:mergeCell ref="H23:I23"/>
    <x:mergeCell ref="H24:I24"/>
    <x:mergeCell ref="H25:I25"/>
    <x:mergeCell ref="H26:I26"/>
    <x:mergeCell ref="H27:I27"/>
    <x:mergeCell ref="H28:I28"/>
    <x:mergeCell ref="A32:L35"/>
  </x:mergeCells>
  <x:conditionalFormatting sqref="D16:D20">
    <x:cfRule type="expression" dxfId="0" priority="1">
      <x:formula>D16="完了"</x:formula>
    </x:cfRule>
    <x:cfRule type="expression" dxfId="1" priority="2">
      <x:formula>D16="対応中"</x:formula>
    </x:cfRule>
  </x:conditionalFormatting>
  <x:conditionalFormatting sqref="L24:L28">
    <x:cfRule type="expression" dxfId="2" priority="3">
      <x:formula>D16="完了"</x:formula>
    </x:cfRule>
    <x:cfRule type="expression" dxfId="3" priority="4">
      <x:formula>D16="対応中"</x:formula>
    </x:cfRule>
  </x:conditionalFormatting>
  <x:dataValidations count="4">
    <x:dataValidation type="list" sqref="D16:D20">
      <x:formula1>"未着手,対応中,完了,保留"</x:formula1>
    </x:dataValidation>
    <x:dataValidation type="list" sqref="L24:L28">
      <x:formula1>"未着手,対応中,完了,保留"</x:formula1>
    </x:dataValidation>
    <x:dataValidation type="list" sqref="I16:I20">
      <x:formula1>"承認,確認,判断,支援"</x:formula1>
    </x:dataValidation>
    <x:dataValidation type="list" sqref="C24:C28">
      <x:formula1>"可,不可,要確認"</x:formula1>
    </x:dataValidation>
  </x:dataValidations>
  <x:pageMargins left="0.7" right="0.7" top="0.75" bottom="0.75" header="0.3" footer="0.3"/>
</x:worksheet>
</file>