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Yell\Documents\cis5_spring2022\cis5_github\midterm\prb3\"/>
    </mc:Choice>
  </mc:AlternateContent>
  <xr:revisionPtr revIDLastSave="0" documentId="13_ncr:1_{2EC93AD1-6591-431B-8B92-EE5C8CA77654}" xr6:coauthVersionLast="47" xr6:coauthVersionMax="47" xr10:uidLastSave="{00000000-0000-0000-0000-000000000000}"/>
  <bookViews>
    <workbookView xWindow="-120" yWindow="-120" windowWidth="29040" windowHeight="17640" xr2:uid="{D49BA432-C42D-441D-A7C3-E8AE9007DA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" i="1" l="1"/>
  <c r="F4" i="1"/>
  <c r="F6" i="1" l="1"/>
</calcChain>
</file>

<file path=xl/sharedStrings.xml><?xml version="1.0" encoding="utf-8"?>
<sst xmlns="http://schemas.openxmlformats.org/spreadsheetml/2006/main" count="10" uniqueCount="10">
  <si>
    <t>n1=</t>
  </si>
  <si>
    <t>n1%1000</t>
  </si>
  <si>
    <t>n2=</t>
  </si>
  <si>
    <t>n3=</t>
  </si>
  <si>
    <t>n2%100</t>
  </si>
  <si>
    <t>n4=</t>
  </si>
  <si>
    <t>n3%10</t>
  </si>
  <si>
    <t xml:space="preserve"> = singles place</t>
  </si>
  <si>
    <t xml:space="preserve"> = tens place</t>
  </si>
  <si>
    <t xml:space="preserve"> = hundreds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</si>
</sst>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F6B73-89D9-4395-9007-716D49F2D887}">
  <dimension ref="D1:G6"/>
  <sheetViews>
    <sheetView tabSelected="1" workbookViewId="0">
      <selection activeCell="E13" sqref="E13"/>
    </sheetView>
  </sheetViews>
  <sheetFormatPr defaultRowHeight="21" x14ac:dyDescent="0.35"/>
  <cols>
    <col min="1" max="3" width="9.140625" style="1"/>
    <col min="4" max="4" width="9.140625" style="2"/>
    <col min="5" max="5" width="16.28515625" style="1" customWidth="1"/>
    <col min="6" max="6" width="7.5703125" style="1" bestFit="1" customWidth="1"/>
    <col min="7" max="7" width="23.140625" style="1" bestFit="1" customWidth="1"/>
    <col min="8" max="16384" width="9.140625" style="1"/>
  </cols>
  <sheetData>
    <row r="1" spans="4:7" x14ac:dyDescent="0.35">
      <c r="E1" s="2" t="s">
        <v>0</v>
      </c>
      <c r="F1" s="1">
        <v>2456</v>
      </c>
    </row>
    <row r="4" spans="4:7" x14ac:dyDescent="0.35">
      <c r="D4" s="2" t="s">
        <v>2</v>
      </c>
      <c r="E4" s="1" t="s">
        <v>1</v>
      </c>
      <c r="F4" s="1">
        <f>MOD(F1,1000)</f>
        <v>456</v>
      </c>
      <c r="G4" s="1" t="s">
        <v>9</v>
      </c>
    </row>
    <row r="5" spans="4:7" x14ac:dyDescent="0.35">
      <c r="D5" s="2" t="s">
        <v>3</v>
      </c>
      <c r="E5" s="1" t="s">
        <v>4</v>
      </c>
      <c r="F5" s="1">
        <f>MOD(F4,100)</f>
        <v>56</v>
      </c>
      <c r="G5" s="1" t="s">
        <v>8</v>
      </c>
    </row>
    <row r="6" spans="4:7" x14ac:dyDescent="0.35">
      <c r="D6" s="2" t="s">
        <v>5</v>
      </c>
      <c r="E6" s="1" t="s">
        <v>6</v>
      </c>
      <c r="F6" s="1">
        <f>MOD(F5,10)</f>
        <v>6</v>
      </c>
      <c r="G6" s="1" t="s">
        <v>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DanYell</dc:creator>
  <cp:lastModifiedBy>DanYell</cp:lastModifiedBy>
  <dcterms:created xsi:type="dcterms:W3CDTF">2022-04-25T17:51:22Z</dcterms:created>
  <dcterms:modified xsi:type="dcterms:W3CDTF">2022-04-25T20:12:17Z</dcterms:modified>
</cp:coreProperties>
</file>